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Pascal Steck\Documents\EAT\Testat\figures\"/>
    </mc:Choice>
  </mc:AlternateContent>
  <xr:revisionPtr revIDLastSave="0" documentId="13_ncr:1_{05B847CA-13BC-4A53-A0DF-29111AA5A632}" xr6:coauthVersionLast="36" xr6:coauthVersionMax="36" xr10:uidLastSave="{00000000-0000-0000-0000-000000000000}"/>
  <bookViews>
    <workbookView xWindow="0" yWindow="465" windowWidth="28800" windowHeight="16065" tabRatio="500" xr2:uid="{00000000-000D-0000-FFFF-FFFF00000000}"/>
  </bookViews>
  <sheets>
    <sheet name="EAT_Labor_SM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3" i="1"/>
</calcChain>
</file>

<file path=xl/sharedStrings.xml><?xml version="1.0" encoding="utf-8"?>
<sst xmlns="http://schemas.openxmlformats.org/spreadsheetml/2006/main" count="53" uniqueCount="19">
  <si>
    <t>I_err</t>
  </si>
  <si>
    <t>U_ph_eff</t>
  </si>
  <si>
    <t>n</t>
  </si>
  <si>
    <t>6.2.1</t>
  </si>
  <si>
    <t>6.2.2</t>
  </si>
  <si>
    <t>I1_eff</t>
  </si>
  <si>
    <t>6.2.4</t>
  </si>
  <si>
    <t>Ch.3</t>
  </si>
  <si>
    <t>Ch.1</t>
  </si>
  <si>
    <t>Time</t>
  </si>
  <si>
    <t>[s]</t>
  </si>
  <si>
    <t>[V]</t>
  </si>
  <si>
    <t>[A]</t>
  </si>
  <si>
    <t>I1_ph</t>
  </si>
  <si>
    <t>I1_ph_min_eff</t>
  </si>
  <si>
    <t>I1_ph_max_eff</t>
  </si>
  <si>
    <t>U1_eff</t>
  </si>
  <si>
    <t>6.3.1 Bild 1</t>
  </si>
  <si>
    <t>6.3.1 Bild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</si>
</sst>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EAT_Labor_SM!$B$2</c:f>
              <c:strCache>
                <c:ptCount val="1"/>
                <c:pt idx="0">
                  <c:v>U_ph_eff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EAT_Labor_SM!$A$3:$A$14</c:f>
              <c:numCache>
                <c:formatCode>General</c:formatCode>
                <c:ptCount val="12"/>
                <c:pt idx="0">
                  <c:v>0</c:v>
                </c:pt>
                <c:pt idx="1">
                  <c:v>0.17</c:v>
                </c:pt>
                <c:pt idx="2">
                  <c:v>0.25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EAT_Labor_SM!$B$3:$B$14</c:f>
              <c:numCache>
                <c:formatCode>General</c:formatCode>
                <c:ptCount val="12"/>
                <c:pt idx="0">
                  <c:v>10</c:v>
                </c:pt>
                <c:pt idx="1">
                  <c:v>67.400000000000006</c:v>
                </c:pt>
                <c:pt idx="2">
                  <c:v>94.4</c:v>
                </c:pt>
                <c:pt idx="3">
                  <c:v>135</c:v>
                </c:pt>
                <c:pt idx="4">
                  <c:v>153</c:v>
                </c:pt>
                <c:pt idx="5">
                  <c:v>188</c:v>
                </c:pt>
                <c:pt idx="6">
                  <c:v>225</c:v>
                </c:pt>
                <c:pt idx="7">
                  <c:v>260</c:v>
                </c:pt>
                <c:pt idx="8">
                  <c:v>296</c:v>
                </c:pt>
                <c:pt idx="9">
                  <c:v>330</c:v>
                </c:pt>
                <c:pt idx="10">
                  <c:v>362</c:v>
                </c:pt>
                <c:pt idx="11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0-4195-A00A-8A2074BF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99920"/>
        <c:axId val="546503528"/>
      </c:scatterChart>
      <c:valAx>
        <c:axId val="5464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I</a:t>
                </a:r>
                <a:r>
                  <a:rPr lang="de-CH" sz="1200" b="0" i="0" baseline="-25000">
                    <a:effectLst/>
                  </a:rPr>
                  <a:t>err</a:t>
                </a:r>
                <a:r>
                  <a:rPr lang="de-CH" sz="1200" b="0" i="0" baseline="0">
                    <a:effectLst/>
                  </a:rPr>
                  <a:t> [A]</a:t>
                </a:r>
                <a:endParaRPr lang="de-CH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503528"/>
        <c:crosses val="autoZero"/>
        <c:crossBetween val="midCat"/>
      </c:valAx>
      <c:valAx>
        <c:axId val="5465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U</a:t>
                </a:r>
                <a:r>
                  <a:rPr lang="de-CH" sz="1200" baseline="-25000"/>
                  <a:t>ph_eff</a:t>
                </a:r>
                <a:r>
                  <a:rPr lang="de-CH" sz="1200" baseline="0"/>
                  <a:t> [V]</a:t>
                </a:r>
                <a:endParaRPr lang="de-CH" sz="12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4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EAT_Labor_SM!$E$2</c:f>
              <c:strCache>
                <c:ptCount val="1"/>
                <c:pt idx="0">
                  <c:v>I1_eff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EAT_Labor_SM!$D$3:$D$12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EAT_Labor_SM!$E$3:$E$14</c:f>
              <c:numCache>
                <c:formatCode>General</c:formatCode>
                <c:ptCount val="12"/>
                <c:pt idx="0">
                  <c:v>0.7</c:v>
                </c:pt>
                <c:pt idx="1">
                  <c:v>2.6</c:v>
                </c:pt>
                <c:pt idx="2">
                  <c:v>4</c:v>
                </c:pt>
                <c:pt idx="3">
                  <c:v>5.9</c:v>
                </c:pt>
                <c:pt idx="4">
                  <c:v>7.7</c:v>
                </c:pt>
                <c:pt idx="5">
                  <c:v>9.4</c:v>
                </c:pt>
                <c:pt idx="6">
                  <c:v>11.3</c:v>
                </c:pt>
                <c:pt idx="7">
                  <c:v>13</c:v>
                </c:pt>
                <c:pt idx="8">
                  <c:v>14.8</c:v>
                </c:pt>
                <c:pt idx="9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5-428B-8F7B-A03036B3020F}"/>
            </c:ext>
          </c:extLst>
        </c:ser>
        <c:ser>
          <c:idx val="0"/>
          <c:order val="1"/>
          <c:tx>
            <c:strRef>
              <c:f>EAT_Labor_SM!$E$2</c:f>
              <c:strCache>
                <c:ptCount val="1"/>
                <c:pt idx="0">
                  <c:v>I1_eff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EAT_Labor_SM!$D$3:$D$12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EAT_Labor_SM!$E$3:$E$14</c:f>
              <c:numCache>
                <c:formatCode>General</c:formatCode>
                <c:ptCount val="12"/>
                <c:pt idx="0">
                  <c:v>0.7</c:v>
                </c:pt>
                <c:pt idx="1">
                  <c:v>2.6</c:v>
                </c:pt>
                <c:pt idx="2">
                  <c:v>4</c:v>
                </c:pt>
                <c:pt idx="3">
                  <c:v>5.9</c:v>
                </c:pt>
                <c:pt idx="4">
                  <c:v>7.7</c:v>
                </c:pt>
                <c:pt idx="5">
                  <c:v>9.4</c:v>
                </c:pt>
                <c:pt idx="6">
                  <c:v>11.3</c:v>
                </c:pt>
                <c:pt idx="7">
                  <c:v>13</c:v>
                </c:pt>
                <c:pt idx="8">
                  <c:v>14.8</c:v>
                </c:pt>
                <c:pt idx="9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5-428B-8F7B-A03036B3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99920"/>
        <c:axId val="546503528"/>
      </c:scatterChart>
      <c:valAx>
        <c:axId val="5464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I</a:t>
                </a:r>
                <a:r>
                  <a:rPr lang="de-CH" sz="1200" b="0" i="0" baseline="-25000">
                    <a:effectLst/>
                  </a:rPr>
                  <a:t>err</a:t>
                </a:r>
                <a:r>
                  <a:rPr lang="de-CH" sz="1200" b="0" i="0" baseline="0">
                    <a:effectLst/>
                  </a:rPr>
                  <a:t> [A]</a:t>
                </a:r>
                <a:endParaRPr lang="de-CH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503528"/>
        <c:crosses val="autoZero"/>
        <c:crossBetween val="midCat"/>
      </c:valAx>
      <c:valAx>
        <c:axId val="5465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I</a:t>
                </a:r>
                <a:r>
                  <a:rPr lang="de-CH" sz="1200" baseline="-25000"/>
                  <a:t>1_eff</a:t>
                </a:r>
                <a:r>
                  <a:rPr lang="de-CH" sz="1200" baseline="0"/>
                  <a:t> [A]</a:t>
                </a:r>
                <a:endParaRPr lang="de-CH" sz="1200" baseline="-25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499920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EAT_Labor_SM!$I$2:$I$3</c:f>
              <c:strCache>
                <c:ptCount val="2"/>
                <c:pt idx="0">
                  <c:v>I1_ph</c:v>
                </c:pt>
                <c:pt idx="1">
                  <c:v>[A]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EAT_Labor_SM!$H$4:$H$2508</c:f>
              <c:numCache>
                <c:formatCode>General</c:formatCode>
                <c:ptCount val="2505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1.1999999999999999E-3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2.3999999999999998E-3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3.5999999999999999E-3</c:v>
                </c:pt>
                <c:pt idx="10">
                  <c:v>4.0000000000000001E-3</c:v>
                </c:pt>
                <c:pt idx="11">
                  <c:v>4.4000000000000003E-3</c:v>
                </c:pt>
                <c:pt idx="12">
                  <c:v>4.7999999999999996E-3</c:v>
                </c:pt>
                <c:pt idx="13">
                  <c:v>5.1999999999999998E-3</c:v>
                </c:pt>
                <c:pt idx="14">
                  <c:v>5.5999999999999999E-3</c:v>
                </c:pt>
                <c:pt idx="15">
                  <c:v>6.0000000000000001E-3</c:v>
                </c:pt>
                <c:pt idx="16">
                  <c:v>6.4000000000000003E-3</c:v>
                </c:pt>
                <c:pt idx="17">
                  <c:v>6.7999999999999996E-3</c:v>
                </c:pt>
                <c:pt idx="18">
                  <c:v>7.1999999999999998E-3</c:v>
                </c:pt>
                <c:pt idx="19">
                  <c:v>7.6E-3</c:v>
                </c:pt>
                <c:pt idx="20">
                  <c:v>8.0000000000000002E-3</c:v>
                </c:pt>
                <c:pt idx="21">
                  <c:v>8.3999999999999995E-3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0.01</c:v>
                </c:pt>
                <c:pt idx="26">
                  <c:v>1.04E-2</c:v>
                </c:pt>
                <c:pt idx="27">
                  <c:v>1.0800000000000001E-2</c:v>
                </c:pt>
                <c:pt idx="28">
                  <c:v>1.12E-2</c:v>
                </c:pt>
                <c:pt idx="29">
                  <c:v>1.1599999999999999E-2</c:v>
                </c:pt>
                <c:pt idx="30">
                  <c:v>1.2E-2</c:v>
                </c:pt>
                <c:pt idx="31">
                  <c:v>1.24E-2</c:v>
                </c:pt>
                <c:pt idx="32">
                  <c:v>1.2800000000000001E-2</c:v>
                </c:pt>
                <c:pt idx="33">
                  <c:v>1.32E-2</c:v>
                </c:pt>
                <c:pt idx="34">
                  <c:v>1.3599999999999999E-2</c:v>
                </c:pt>
                <c:pt idx="35">
                  <c:v>1.4E-2</c:v>
                </c:pt>
                <c:pt idx="36">
                  <c:v>1.44E-2</c:v>
                </c:pt>
                <c:pt idx="37">
                  <c:v>1.4800000000000001E-2</c:v>
                </c:pt>
                <c:pt idx="38">
                  <c:v>1.52E-2</c:v>
                </c:pt>
                <c:pt idx="39">
                  <c:v>1.5599999999999999E-2</c:v>
                </c:pt>
                <c:pt idx="40">
                  <c:v>1.6E-2</c:v>
                </c:pt>
                <c:pt idx="41">
                  <c:v>1.6400000000000001E-2</c:v>
                </c:pt>
                <c:pt idx="42">
                  <c:v>1.6799999999999999E-2</c:v>
                </c:pt>
                <c:pt idx="43">
                  <c:v>1.72E-2</c:v>
                </c:pt>
                <c:pt idx="44">
                  <c:v>1.7600000000000001E-2</c:v>
                </c:pt>
                <c:pt idx="45">
                  <c:v>1.7999999999999999E-2</c:v>
                </c:pt>
                <c:pt idx="46">
                  <c:v>1.84E-2</c:v>
                </c:pt>
                <c:pt idx="47">
                  <c:v>1.8800000000000001E-2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2.0799999999999999E-2</c:v>
                </c:pt>
                <c:pt idx="53">
                  <c:v>2.12E-2</c:v>
                </c:pt>
                <c:pt idx="54">
                  <c:v>2.1600000000000001E-2</c:v>
                </c:pt>
                <c:pt idx="55">
                  <c:v>2.1999999999999999E-2</c:v>
                </c:pt>
                <c:pt idx="56">
                  <c:v>2.24E-2</c:v>
                </c:pt>
                <c:pt idx="57">
                  <c:v>2.2800000000000001E-2</c:v>
                </c:pt>
                <c:pt idx="58">
                  <c:v>2.3199999999999998E-2</c:v>
                </c:pt>
                <c:pt idx="59">
                  <c:v>2.3599999999999999E-2</c:v>
                </c:pt>
                <c:pt idx="60">
                  <c:v>2.4E-2</c:v>
                </c:pt>
                <c:pt idx="61">
                  <c:v>2.4400000000000002E-2</c:v>
                </c:pt>
                <c:pt idx="62">
                  <c:v>2.4799999999999999E-2</c:v>
                </c:pt>
                <c:pt idx="63">
                  <c:v>2.52E-2</c:v>
                </c:pt>
                <c:pt idx="64">
                  <c:v>2.5600000000000001E-2</c:v>
                </c:pt>
                <c:pt idx="65">
                  <c:v>2.5999999999999999E-2</c:v>
                </c:pt>
                <c:pt idx="66">
                  <c:v>2.64E-2</c:v>
                </c:pt>
                <c:pt idx="67">
                  <c:v>2.6800000000000001E-2</c:v>
                </c:pt>
                <c:pt idx="68">
                  <c:v>2.7199999999999998E-2</c:v>
                </c:pt>
                <c:pt idx="69">
                  <c:v>2.76E-2</c:v>
                </c:pt>
                <c:pt idx="70">
                  <c:v>2.8000000000000001E-2</c:v>
                </c:pt>
                <c:pt idx="71">
                  <c:v>2.8400000000000002E-2</c:v>
                </c:pt>
                <c:pt idx="72">
                  <c:v>2.8799999999999999E-2</c:v>
                </c:pt>
                <c:pt idx="73">
                  <c:v>2.92E-2</c:v>
                </c:pt>
                <c:pt idx="74">
                  <c:v>2.9600000000000001E-2</c:v>
                </c:pt>
                <c:pt idx="75">
                  <c:v>0.03</c:v>
                </c:pt>
                <c:pt idx="76">
                  <c:v>3.04E-2</c:v>
                </c:pt>
                <c:pt idx="77">
                  <c:v>3.0800000000000001E-2</c:v>
                </c:pt>
                <c:pt idx="78">
                  <c:v>3.1199999999999999E-2</c:v>
                </c:pt>
                <c:pt idx="79">
                  <c:v>3.1600000000000003E-2</c:v>
                </c:pt>
                <c:pt idx="80">
                  <c:v>3.2000000000000001E-2</c:v>
                </c:pt>
                <c:pt idx="81">
                  <c:v>3.2399999999999998E-2</c:v>
                </c:pt>
                <c:pt idx="82">
                  <c:v>3.2800000000000003E-2</c:v>
                </c:pt>
                <c:pt idx="83">
                  <c:v>3.32E-2</c:v>
                </c:pt>
                <c:pt idx="84">
                  <c:v>3.3599999999999998E-2</c:v>
                </c:pt>
                <c:pt idx="85">
                  <c:v>3.4000000000000002E-2</c:v>
                </c:pt>
                <c:pt idx="86">
                  <c:v>3.44E-2</c:v>
                </c:pt>
                <c:pt idx="87">
                  <c:v>3.4799999999999998E-2</c:v>
                </c:pt>
                <c:pt idx="88">
                  <c:v>3.5200000000000002E-2</c:v>
                </c:pt>
                <c:pt idx="89">
                  <c:v>3.56E-2</c:v>
                </c:pt>
                <c:pt idx="90">
                  <c:v>3.5999999999999997E-2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3.7600000000000001E-2</c:v>
                </c:pt>
                <c:pt idx="95">
                  <c:v>3.7999999999999999E-2</c:v>
                </c:pt>
                <c:pt idx="96">
                  <c:v>3.8399999999999997E-2</c:v>
                </c:pt>
                <c:pt idx="97">
                  <c:v>3.8800000000000001E-2</c:v>
                </c:pt>
                <c:pt idx="98">
                  <c:v>3.9199999999999999E-2</c:v>
                </c:pt>
                <c:pt idx="99">
                  <c:v>3.9600000000000003E-2</c:v>
                </c:pt>
                <c:pt idx="100">
                  <c:v>0.04</c:v>
                </c:pt>
                <c:pt idx="101">
                  <c:v>4.0399999999999998E-2</c:v>
                </c:pt>
                <c:pt idx="102">
                  <c:v>4.0800000000000003E-2</c:v>
                </c:pt>
                <c:pt idx="103">
                  <c:v>4.1200000000000001E-2</c:v>
                </c:pt>
                <c:pt idx="104">
                  <c:v>4.1599999999999998E-2</c:v>
                </c:pt>
                <c:pt idx="105">
                  <c:v>4.2000000000000003E-2</c:v>
                </c:pt>
                <c:pt idx="106">
                  <c:v>4.24E-2</c:v>
                </c:pt>
                <c:pt idx="107">
                  <c:v>4.2799999999999998E-2</c:v>
                </c:pt>
                <c:pt idx="108">
                  <c:v>4.3200000000000002E-2</c:v>
                </c:pt>
                <c:pt idx="109">
                  <c:v>4.36E-2</c:v>
                </c:pt>
                <c:pt idx="110">
                  <c:v>4.3999999999999997E-2</c:v>
                </c:pt>
                <c:pt idx="111">
                  <c:v>4.4400000000000002E-2</c:v>
                </c:pt>
                <c:pt idx="112">
                  <c:v>4.48E-2</c:v>
                </c:pt>
                <c:pt idx="113">
                  <c:v>4.5199999999999997E-2</c:v>
                </c:pt>
                <c:pt idx="114">
                  <c:v>4.5600000000000002E-2</c:v>
                </c:pt>
                <c:pt idx="115">
                  <c:v>4.5999999999999999E-2</c:v>
                </c:pt>
                <c:pt idx="116">
                  <c:v>4.6399999999999997E-2</c:v>
                </c:pt>
                <c:pt idx="117">
                  <c:v>4.6800000000000001E-2</c:v>
                </c:pt>
                <c:pt idx="118">
                  <c:v>4.7199999999999999E-2</c:v>
                </c:pt>
                <c:pt idx="119">
                  <c:v>4.7600000000000003E-2</c:v>
                </c:pt>
                <c:pt idx="120">
                  <c:v>4.8000000000000001E-2</c:v>
                </c:pt>
                <c:pt idx="121">
                  <c:v>4.8399999999999999E-2</c:v>
                </c:pt>
                <c:pt idx="122">
                  <c:v>4.8800000000000003E-2</c:v>
                </c:pt>
                <c:pt idx="123">
                  <c:v>4.9200000000000001E-2</c:v>
                </c:pt>
                <c:pt idx="124">
                  <c:v>4.9599999999999998E-2</c:v>
                </c:pt>
                <c:pt idx="125">
                  <c:v>0.05</c:v>
                </c:pt>
                <c:pt idx="126">
                  <c:v>5.04E-2</c:v>
                </c:pt>
                <c:pt idx="127">
                  <c:v>5.0799999999999998E-2</c:v>
                </c:pt>
                <c:pt idx="128">
                  <c:v>5.1200000000000002E-2</c:v>
                </c:pt>
                <c:pt idx="129">
                  <c:v>5.16E-2</c:v>
                </c:pt>
                <c:pt idx="130">
                  <c:v>5.1999999999999998E-2</c:v>
                </c:pt>
                <c:pt idx="131">
                  <c:v>5.2400000000000002E-2</c:v>
                </c:pt>
                <c:pt idx="132">
                  <c:v>5.28E-2</c:v>
                </c:pt>
                <c:pt idx="133">
                  <c:v>5.3199999999999997E-2</c:v>
                </c:pt>
                <c:pt idx="134">
                  <c:v>5.3600000000000002E-2</c:v>
                </c:pt>
                <c:pt idx="135">
                  <c:v>5.3999999999999999E-2</c:v>
                </c:pt>
                <c:pt idx="136">
                  <c:v>5.4399999999999997E-2</c:v>
                </c:pt>
                <c:pt idx="137">
                  <c:v>5.4800000000000001E-2</c:v>
                </c:pt>
                <c:pt idx="138">
                  <c:v>5.5199999999999999E-2</c:v>
                </c:pt>
                <c:pt idx="139">
                  <c:v>5.5599999999999997E-2</c:v>
                </c:pt>
                <c:pt idx="140">
                  <c:v>5.6000000000000001E-2</c:v>
                </c:pt>
                <c:pt idx="141">
                  <c:v>5.6399999999999999E-2</c:v>
                </c:pt>
                <c:pt idx="142">
                  <c:v>5.6800000000000003E-2</c:v>
                </c:pt>
                <c:pt idx="143">
                  <c:v>5.7200000000000001E-2</c:v>
                </c:pt>
                <c:pt idx="144">
                  <c:v>5.7599999999999998E-2</c:v>
                </c:pt>
                <c:pt idx="145">
                  <c:v>5.8000000000000003E-2</c:v>
                </c:pt>
                <c:pt idx="146">
                  <c:v>5.8400000000000001E-2</c:v>
                </c:pt>
                <c:pt idx="147">
                  <c:v>5.8799999999999998E-2</c:v>
                </c:pt>
                <c:pt idx="148">
                  <c:v>5.9200000000000003E-2</c:v>
                </c:pt>
                <c:pt idx="149">
                  <c:v>5.96E-2</c:v>
                </c:pt>
                <c:pt idx="150">
                  <c:v>0.06</c:v>
                </c:pt>
                <c:pt idx="151">
                  <c:v>6.0400000000000002E-2</c:v>
                </c:pt>
                <c:pt idx="152">
                  <c:v>6.08E-2</c:v>
                </c:pt>
                <c:pt idx="153">
                  <c:v>6.1199999999999997E-2</c:v>
                </c:pt>
                <c:pt idx="154">
                  <c:v>6.1600000000000002E-2</c:v>
                </c:pt>
                <c:pt idx="155">
                  <c:v>6.2E-2</c:v>
                </c:pt>
                <c:pt idx="156">
                  <c:v>6.2399999999999997E-2</c:v>
                </c:pt>
                <c:pt idx="157">
                  <c:v>6.2799999999999995E-2</c:v>
                </c:pt>
                <c:pt idx="158">
                  <c:v>6.3200000000000006E-2</c:v>
                </c:pt>
                <c:pt idx="159">
                  <c:v>6.3600000000000004E-2</c:v>
                </c:pt>
                <c:pt idx="160">
                  <c:v>6.4000000000000001E-2</c:v>
                </c:pt>
                <c:pt idx="161">
                  <c:v>6.4399999999999999E-2</c:v>
                </c:pt>
                <c:pt idx="162">
                  <c:v>6.4799999999999996E-2</c:v>
                </c:pt>
                <c:pt idx="163">
                  <c:v>6.5199999999999994E-2</c:v>
                </c:pt>
                <c:pt idx="164">
                  <c:v>6.5600000000000006E-2</c:v>
                </c:pt>
                <c:pt idx="165">
                  <c:v>6.6000000000000003E-2</c:v>
                </c:pt>
                <c:pt idx="166">
                  <c:v>6.6400000000000001E-2</c:v>
                </c:pt>
                <c:pt idx="167">
                  <c:v>6.6799999999999998E-2</c:v>
                </c:pt>
                <c:pt idx="168">
                  <c:v>6.7199999999999996E-2</c:v>
                </c:pt>
                <c:pt idx="169">
                  <c:v>6.7599999999999993E-2</c:v>
                </c:pt>
                <c:pt idx="170">
                  <c:v>6.8000000000000005E-2</c:v>
                </c:pt>
                <c:pt idx="171">
                  <c:v>6.8400000000000002E-2</c:v>
                </c:pt>
                <c:pt idx="172">
                  <c:v>6.88E-2</c:v>
                </c:pt>
                <c:pt idx="173">
                  <c:v>6.9199999999999998E-2</c:v>
                </c:pt>
                <c:pt idx="174">
                  <c:v>6.9599999999999995E-2</c:v>
                </c:pt>
                <c:pt idx="175">
                  <c:v>7.0000000000000007E-2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7.1199999999999999E-2</c:v>
                </c:pt>
                <c:pt idx="179">
                  <c:v>7.1599999999999997E-2</c:v>
                </c:pt>
                <c:pt idx="180">
                  <c:v>7.1999999999999995E-2</c:v>
                </c:pt>
                <c:pt idx="181">
                  <c:v>7.2400000000000006E-2</c:v>
                </c:pt>
                <c:pt idx="182">
                  <c:v>7.2800000000000004E-2</c:v>
                </c:pt>
                <c:pt idx="183">
                  <c:v>7.3200000000000001E-2</c:v>
                </c:pt>
                <c:pt idx="184">
                  <c:v>7.3599999999999999E-2</c:v>
                </c:pt>
                <c:pt idx="185">
                  <c:v>7.3999999999999996E-2</c:v>
                </c:pt>
                <c:pt idx="186">
                  <c:v>7.4399999999999994E-2</c:v>
                </c:pt>
                <c:pt idx="187">
                  <c:v>7.4800000000000005E-2</c:v>
                </c:pt>
                <c:pt idx="188">
                  <c:v>7.5200000000000003E-2</c:v>
                </c:pt>
                <c:pt idx="189">
                  <c:v>7.5600000000000001E-2</c:v>
                </c:pt>
                <c:pt idx="190">
                  <c:v>7.5999999999999998E-2</c:v>
                </c:pt>
                <c:pt idx="191">
                  <c:v>7.6399999999999996E-2</c:v>
                </c:pt>
                <c:pt idx="192">
                  <c:v>7.6799999999999993E-2</c:v>
                </c:pt>
                <c:pt idx="193">
                  <c:v>7.7200000000000005E-2</c:v>
                </c:pt>
                <c:pt idx="194">
                  <c:v>7.7600000000000002E-2</c:v>
                </c:pt>
                <c:pt idx="195">
                  <c:v>7.8E-2</c:v>
                </c:pt>
                <c:pt idx="196">
                  <c:v>7.8399999999999997E-2</c:v>
                </c:pt>
                <c:pt idx="197">
                  <c:v>7.8799999999999995E-2</c:v>
                </c:pt>
                <c:pt idx="198">
                  <c:v>7.9200000000000007E-2</c:v>
                </c:pt>
                <c:pt idx="199">
                  <c:v>7.9600000000000004E-2</c:v>
                </c:pt>
                <c:pt idx="200">
                  <c:v>0.08</c:v>
                </c:pt>
                <c:pt idx="201">
                  <c:v>8.0399999999999999E-2</c:v>
                </c:pt>
                <c:pt idx="202">
                  <c:v>8.0799999999999997E-2</c:v>
                </c:pt>
                <c:pt idx="203">
                  <c:v>8.1199999999999994E-2</c:v>
                </c:pt>
                <c:pt idx="204">
                  <c:v>8.1600000000000006E-2</c:v>
                </c:pt>
                <c:pt idx="205">
                  <c:v>8.2000000000000003E-2</c:v>
                </c:pt>
                <c:pt idx="206">
                  <c:v>8.2400000000000001E-2</c:v>
                </c:pt>
                <c:pt idx="207">
                  <c:v>8.2799999999999999E-2</c:v>
                </c:pt>
                <c:pt idx="208">
                  <c:v>8.3199999999999996E-2</c:v>
                </c:pt>
                <c:pt idx="209">
                  <c:v>8.3599999999999994E-2</c:v>
                </c:pt>
                <c:pt idx="210">
                  <c:v>8.4000000000000005E-2</c:v>
                </c:pt>
                <c:pt idx="211">
                  <c:v>8.4400000000000003E-2</c:v>
                </c:pt>
                <c:pt idx="212">
                  <c:v>8.48E-2</c:v>
                </c:pt>
                <c:pt idx="213">
                  <c:v>8.5199999999999998E-2</c:v>
                </c:pt>
                <c:pt idx="214">
                  <c:v>8.5599999999999996E-2</c:v>
                </c:pt>
                <c:pt idx="215">
                  <c:v>8.5999999999999993E-2</c:v>
                </c:pt>
                <c:pt idx="216">
                  <c:v>8.6400000000000005E-2</c:v>
                </c:pt>
                <c:pt idx="217">
                  <c:v>8.6800000000000002E-2</c:v>
                </c:pt>
                <c:pt idx="218">
                  <c:v>8.72E-2</c:v>
                </c:pt>
                <c:pt idx="219">
                  <c:v>8.7599999999999997E-2</c:v>
                </c:pt>
                <c:pt idx="220">
                  <c:v>8.7999999999999995E-2</c:v>
                </c:pt>
                <c:pt idx="221">
                  <c:v>8.8400000000000006E-2</c:v>
                </c:pt>
                <c:pt idx="222">
                  <c:v>8.8800000000000004E-2</c:v>
                </c:pt>
                <c:pt idx="223">
                  <c:v>8.9200000000000002E-2</c:v>
                </c:pt>
                <c:pt idx="224">
                  <c:v>8.9599999999999999E-2</c:v>
                </c:pt>
                <c:pt idx="225">
                  <c:v>0.09</c:v>
                </c:pt>
                <c:pt idx="226">
                  <c:v>9.0399999999999994E-2</c:v>
                </c:pt>
                <c:pt idx="227">
                  <c:v>9.0800000000000006E-2</c:v>
                </c:pt>
                <c:pt idx="228">
                  <c:v>9.1200000000000003E-2</c:v>
                </c:pt>
                <c:pt idx="229">
                  <c:v>9.1600000000000001E-2</c:v>
                </c:pt>
                <c:pt idx="230">
                  <c:v>9.1999999999999998E-2</c:v>
                </c:pt>
                <c:pt idx="231">
                  <c:v>9.2399999999999996E-2</c:v>
                </c:pt>
                <c:pt idx="232">
                  <c:v>9.2799999999999994E-2</c:v>
                </c:pt>
                <c:pt idx="233">
                  <c:v>9.3200000000000005E-2</c:v>
                </c:pt>
                <c:pt idx="234">
                  <c:v>9.3600000000000003E-2</c:v>
                </c:pt>
                <c:pt idx="235">
                  <c:v>9.4E-2</c:v>
                </c:pt>
                <c:pt idx="236">
                  <c:v>9.4399999999999998E-2</c:v>
                </c:pt>
                <c:pt idx="237">
                  <c:v>9.4799999999999995E-2</c:v>
                </c:pt>
                <c:pt idx="238">
                  <c:v>9.5200000000000007E-2</c:v>
                </c:pt>
                <c:pt idx="239">
                  <c:v>9.5600000000000004E-2</c:v>
                </c:pt>
                <c:pt idx="240">
                  <c:v>9.6000000000000002E-2</c:v>
                </c:pt>
                <c:pt idx="241">
                  <c:v>9.64E-2</c:v>
                </c:pt>
                <c:pt idx="242">
                  <c:v>9.6799999999999997E-2</c:v>
                </c:pt>
                <c:pt idx="243">
                  <c:v>9.7199999999999995E-2</c:v>
                </c:pt>
                <c:pt idx="244">
                  <c:v>9.7600000000000006E-2</c:v>
                </c:pt>
                <c:pt idx="245">
                  <c:v>9.8000000000000004E-2</c:v>
                </c:pt>
                <c:pt idx="246">
                  <c:v>9.8400000000000001E-2</c:v>
                </c:pt>
                <c:pt idx="247">
                  <c:v>9.8799999999999999E-2</c:v>
                </c:pt>
                <c:pt idx="248">
                  <c:v>9.9199999999999997E-2</c:v>
                </c:pt>
                <c:pt idx="249">
                  <c:v>9.9599999999999994E-2</c:v>
                </c:pt>
                <c:pt idx="250">
                  <c:v>0.1</c:v>
                </c:pt>
                <c:pt idx="251">
                  <c:v>0.1004</c:v>
                </c:pt>
                <c:pt idx="252">
                  <c:v>0.1008</c:v>
                </c:pt>
                <c:pt idx="253">
                  <c:v>0.1012</c:v>
                </c:pt>
                <c:pt idx="254">
                  <c:v>0.1016</c:v>
                </c:pt>
                <c:pt idx="255">
                  <c:v>0.10199999999999999</c:v>
                </c:pt>
                <c:pt idx="256">
                  <c:v>0.1024</c:v>
                </c:pt>
                <c:pt idx="257">
                  <c:v>0.1028</c:v>
                </c:pt>
                <c:pt idx="258">
                  <c:v>0.1032</c:v>
                </c:pt>
                <c:pt idx="259">
                  <c:v>0.1036</c:v>
                </c:pt>
                <c:pt idx="260">
                  <c:v>0.104</c:v>
                </c:pt>
                <c:pt idx="261">
                  <c:v>0.10440000000000001</c:v>
                </c:pt>
                <c:pt idx="262">
                  <c:v>0.1048</c:v>
                </c:pt>
                <c:pt idx="263">
                  <c:v>0.1052</c:v>
                </c:pt>
                <c:pt idx="264">
                  <c:v>0.1056</c:v>
                </c:pt>
                <c:pt idx="265">
                  <c:v>0.106</c:v>
                </c:pt>
                <c:pt idx="266">
                  <c:v>0.10639999999999999</c:v>
                </c:pt>
                <c:pt idx="267">
                  <c:v>0.10680000000000001</c:v>
                </c:pt>
                <c:pt idx="268">
                  <c:v>0.1072</c:v>
                </c:pt>
                <c:pt idx="269">
                  <c:v>0.1076</c:v>
                </c:pt>
                <c:pt idx="270">
                  <c:v>0.108</c:v>
                </c:pt>
                <c:pt idx="271">
                  <c:v>0.1084</c:v>
                </c:pt>
                <c:pt idx="272">
                  <c:v>0.10879999999999999</c:v>
                </c:pt>
                <c:pt idx="273">
                  <c:v>0.10920000000000001</c:v>
                </c:pt>
                <c:pt idx="274">
                  <c:v>0.1096</c:v>
                </c:pt>
                <c:pt idx="275">
                  <c:v>0.11</c:v>
                </c:pt>
                <c:pt idx="276">
                  <c:v>0.1104</c:v>
                </c:pt>
                <c:pt idx="277">
                  <c:v>0.1108</c:v>
                </c:pt>
                <c:pt idx="278">
                  <c:v>0.11119999999999999</c:v>
                </c:pt>
                <c:pt idx="279">
                  <c:v>0.1116</c:v>
                </c:pt>
                <c:pt idx="280">
                  <c:v>0.112</c:v>
                </c:pt>
                <c:pt idx="281">
                  <c:v>0.1124</c:v>
                </c:pt>
                <c:pt idx="282">
                  <c:v>0.1128</c:v>
                </c:pt>
                <c:pt idx="283">
                  <c:v>0.1132</c:v>
                </c:pt>
                <c:pt idx="284">
                  <c:v>0.11360000000000001</c:v>
                </c:pt>
                <c:pt idx="285">
                  <c:v>0.114</c:v>
                </c:pt>
                <c:pt idx="286">
                  <c:v>0.1144</c:v>
                </c:pt>
                <c:pt idx="287">
                  <c:v>0.1148</c:v>
                </c:pt>
                <c:pt idx="288">
                  <c:v>0.1152</c:v>
                </c:pt>
                <c:pt idx="289">
                  <c:v>0.11559999999999999</c:v>
                </c:pt>
                <c:pt idx="290">
                  <c:v>0.11600000000000001</c:v>
                </c:pt>
                <c:pt idx="291">
                  <c:v>0.1164</c:v>
                </c:pt>
                <c:pt idx="292">
                  <c:v>0.1168</c:v>
                </c:pt>
                <c:pt idx="293">
                  <c:v>0.1172</c:v>
                </c:pt>
                <c:pt idx="294">
                  <c:v>0.1176</c:v>
                </c:pt>
                <c:pt idx="295">
                  <c:v>0.11799999999999999</c:v>
                </c:pt>
                <c:pt idx="296">
                  <c:v>0.11840000000000001</c:v>
                </c:pt>
                <c:pt idx="297">
                  <c:v>0.1188</c:v>
                </c:pt>
                <c:pt idx="298">
                  <c:v>0.1192</c:v>
                </c:pt>
                <c:pt idx="299">
                  <c:v>0.1196</c:v>
                </c:pt>
                <c:pt idx="300">
                  <c:v>0.12</c:v>
                </c:pt>
                <c:pt idx="301">
                  <c:v>0.12039999999999999</c:v>
                </c:pt>
                <c:pt idx="302">
                  <c:v>0.1208</c:v>
                </c:pt>
                <c:pt idx="303">
                  <c:v>0.1212</c:v>
                </c:pt>
                <c:pt idx="304">
                  <c:v>0.1216</c:v>
                </c:pt>
                <c:pt idx="305">
                  <c:v>0.122</c:v>
                </c:pt>
                <c:pt idx="306">
                  <c:v>0.12239999999999999</c:v>
                </c:pt>
                <c:pt idx="307">
                  <c:v>0.12280000000000001</c:v>
                </c:pt>
                <c:pt idx="308">
                  <c:v>0.1232</c:v>
                </c:pt>
                <c:pt idx="309">
                  <c:v>0.1236</c:v>
                </c:pt>
                <c:pt idx="310">
                  <c:v>0.124</c:v>
                </c:pt>
                <c:pt idx="311">
                  <c:v>0.1244</c:v>
                </c:pt>
                <c:pt idx="312">
                  <c:v>0.12479999999999999</c:v>
                </c:pt>
                <c:pt idx="313">
                  <c:v>0.12520000000000001</c:v>
                </c:pt>
                <c:pt idx="314">
                  <c:v>0.12559999999999999</c:v>
                </c:pt>
                <c:pt idx="315">
                  <c:v>0.126</c:v>
                </c:pt>
                <c:pt idx="316">
                  <c:v>0.12640000000000001</c:v>
                </c:pt>
                <c:pt idx="317">
                  <c:v>0.1268</c:v>
                </c:pt>
                <c:pt idx="318">
                  <c:v>0.12720000000000001</c:v>
                </c:pt>
                <c:pt idx="319">
                  <c:v>0.12759999999999999</c:v>
                </c:pt>
                <c:pt idx="320">
                  <c:v>0.128</c:v>
                </c:pt>
                <c:pt idx="321">
                  <c:v>0.12839999999999999</c:v>
                </c:pt>
                <c:pt idx="322">
                  <c:v>0.1288</c:v>
                </c:pt>
                <c:pt idx="323">
                  <c:v>0.12920000000000001</c:v>
                </c:pt>
                <c:pt idx="324">
                  <c:v>0.12959999999999999</c:v>
                </c:pt>
                <c:pt idx="325">
                  <c:v>0.13</c:v>
                </c:pt>
                <c:pt idx="326">
                  <c:v>0.13039999999999999</c:v>
                </c:pt>
                <c:pt idx="327">
                  <c:v>0.1308</c:v>
                </c:pt>
                <c:pt idx="328">
                  <c:v>0.13120000000000001</c:v>
                </c:pt>
                <c:pt idx="329">
                  <c:v>0.13159999999999999</c:v>
                </c:pt>
                <c:pt idx="330">
                  <c:v>0.13200000000000001</c:v>
                </c:pt>
                <c:pt idx="331">
                  <c:v>0.13239999999999999</c:v>
                </c:pt>
                <c:pt idx="332">
                  <c:v>0.1328</c:v>
                </c:pt>
                <c:pt idx="333">
                  <c:v>0.13320000000000001</c:v>
                </c:pt>
                <c:pt idx="334">
                  <c:v>0.1336</c:v>
                </c:pt>
                <c:pt idx="335">
                  <c:v>0.13400000000000001</c:v>
                </c:pt>
                <c:pt idx="336">
                  <c:v>0.13439999999999999</c:v>
                </c:pt>
                <c:pt idx="337">
                  <c:v>0.1348</c:v>
                </c:pt>
                <c:pt idx="338">
                  <c:v>0.13519999999999999</c:v>
                </c:pt>
                <c:pt idx="339">
                  <c:v>0.1356</c:v>
                </c:pt>
                <c:pt idx="340">
                  <c:v>0.13600000000000001</c:v>
                </c:pt>
                <c:pt idx="341">
                  <c:v>0.13639999999999999</c:v>
                </c:pt>
                <c:pt idx="342">
                  <c:v>0.1368</c:v>
                </c:pt>
                <c:pt idx="343">
                  <c:v>0.13719999999999999</c:v>
                </c:pt>
                <c:pt idx="344">
                  <c:v>0.1376</c:v>
                </c:pt>
                <c:pt idx="345">
                  <c:v>0.13800000000000001</c:v>
                </c:pt>
                <c:pt idx="346">
                  <c:v>0.1384</c:v>
                </c:pt>
                <c:pt idx="347">
                  <c:v>0.13880000000000001</c:v>
                </c:pt>
                <c:pt idx="348">
                  <c:v>0.13919999999999999</c:v>
                </c:pt>
                <c:pt idx="349">
                  <c:v>0.1396</c:v>
                </c:pt>
                <c:pt idx="350">
                  <c:v>0.14000000000000001</c:v>
                </c:pt>
                <c:pt idx="351">
                  <c:v>0.1404</c:v>
                </c:pt>
                <c:pt idx="352">
                  <c:v>0.14080000000000001</c:v>
                </c:pt>
                <c:pt idx="353">
                  <c:v>0.14119999999999999</c:v>
                </c:pt>
                <c:pt idx="354">
                  <c:v>0.1416</c:v>
                </c:pt>
                <c:pt idx="355">
                  <c:v>0.14199999999999999</c:v>
                </c:pt>
                <c:pt idx="356">
                  <c:v>0.1424</c:v>
                </c:pt>
                <c:pt idx="357">
                  <c:v>0.14280000000000001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0.14399999999999999</c:v>
                </c:pt>
                <c:pt idx="361">
                  <c:v>0.1444</c:v>
                </c:pt>
                <c:pt idx="362">
                  <c:v>0.14480000000000001</c:v>
                </c:pt>
                <c:pt idx="363">
                  <c:v>0.1452</c:v>
                </c:pt>
                <c:pt idx="364">
                  <c:v>0.14560000000000001</c:v>
                </c:pt>
                <c:pt idx="365">
                  <c:v>0.14599999999999999</c:v>
                </c:pt>
                <c:pt idx="366">
                  <c:v>0.1464</c:v>
                </c:pt>
                <c:pt idx="367">
                  <c:v>0.14680000000000001</c:v>
                </c:pt>
                <c:pt idx="368">
                  <c:v>0.1472</c:v>
                </c:pt>
                <c:pt idx="369">
                  <c:v>0.14760000000000001</c:v>
                </c:pt>
                <c:pt idx="370">
                  <c:v>0.14799999999999999</c:v>
                </c:pt>
                <c:pt idx="371">
                  <c:v>0.1484</c:v>
                </c:pt>
                <c:pt idx="372">
                  <c:v>0.14879999999999999</c:v>
                </c:pt>
                <c:pt idx="373">
                  <c:v>0.1492</c:v>
                </c:pt>
                <c:pt idx="374">
                  <c:v>0.14960000000000001</c:v>
                </c:pt>
                <c:pt idx="375">
                  <c:v>0.15</c:v>
                </c:pt>
                <c:pt idx="376">
                  <c:v>0.15040000000000001</c:v>
                </c:pt>
                <c:pt idx="377">
                  <c:v>0.15079999999999999</c:v>
                </c:pt>
                <c:pt idx="378">
                  <c:v>0.1512</c:v>
                </c:pt>
                <c:pt idx="379">
                  <c:v>0.15160000000000001</c:v>
                </c:pt>
                <c:pt idx="380">
                  <c:v>0.152</c:v>
                </c:pt>
                <c:pt idx="381">
                  <c:v>0.15240000000000001</c:v>
                </c:pt>
                <c:pt idx="382">
                  <c:v>0.15279999999999999</c:v>
                </c:pt>
                <c:pt idx="383">
                  <c:v>0.1532</c:v>
                </c:pt>
                <c:pt idx="384">
                  <c:v>0.15359999999999999</c:v>
                </c:pt>
                <c:pt idx="385">
                  <c:v>0.154</c:v>
                </c:pt>
                <c:pt idx="386">
                  <c:v>0.15440000000000001</c:v>
                </c:pt>
                <c:pt idx="387">
                  <c:v>0.15479999999999999</c:v>
                </c:pt>
                <c:pt idx="388">
                  <c:v>0.1552</c:v>
                </c:pt>
                <c:pt idx="389">
                  <c:v>0.15559999999999999</c:v>
                </c:pt>
                <c:pt idx="390">
                  <c:v>0.156</c:v>
                </c:pt>
                <c:pt idx="391">
                  <c:v>0.15640000000000001</c:v>
                </c:pt>
                <c:pt idx="392">
                  <c:v>0.15679999999999999</c:v>
                </c:pt>
                <c:pt idx="393">
                  <c:v>0.15720000000000001</c:v>
                </c:pt>
                <c:pt idx="394">
                  <c:v>0.15759999999999999</c:v>
                </c:pt>
                <c:pt idx="395">
                  <c:v>0.158</c:v>
                </c:pt>
                <c:pt idx="396">
                  <c:v>0.15840000000000001</c:v>
                </c:pt>
                <c:pt idx="397">
                  <c:v>0.1588</c:v>
                </c:pt>
                <c:pt idx="398">
                  <c:v>0.15920000000000001</c:v>
                </c:pt>
                <c:pt idx="399">
                  <c:v>0.15959999999999999</c:v>
                </c:pt>
                <c:pt idx="400">
                  <c:v>0.16</c:v>
                </c:pt>
                <c:pt idx="401">
                  <c:v>0.16039999999999999</c:v>
                </c:pt>
                <c:pt idx="402">
                  <c:v>0.1608</c:v>
                </c:pt>
                <c:pt idx="403">
                  <c:v>0.16120000000000001</c:v>
                </c:pt>
                <c:pt idx="404">
                  <c:v>0.16159999999999999</c:v>
                </c:pt>
                <c:pt idx="405">
                  <c:v>0.16200000000000001</c:v>
                </c:pt>
                <c:pt idx="406">
                  <c:v>0.16239999999999999</c:v>
                </c:pt>
                <c:pt idx="407">
                  <c:v>0.1628</c:v>
                </c:pt>
                <c:pt idx="408">
                  <c:v>0.16320000000000001</c:v>
                </c:pt>
                <c:pt idx="409">
                  <c:v>0.1636</c:v>
                </c:pt>
                <c:pt idx="410">
                  <c:v>0.16400000000000001</c:v>
                </c:pt>
                <c:pt idx="411">
                  <c:v>0.16439999999999999</c:v>
                </c:pt>
                <c:pt idx="412">
                  <c:v>0.1648</c:v>
                </c:pt>
                <c:pt idx="413">
                  <c:v>0.16520000000000001</c:v>
                </c:pt>
                <c:pt idx="414">
                  <c:v>0.1656</c:v>
                </c:pt>
                <c:pt idx="415">
                  <c:v>0.16600000000000001</c:v>
                </c:pt>
                <c:pt idx="416">
                  <c:v>0.16639999999999999</c:v>
                </c:pt>
                <c:pt idx="417">
                  <c:v>0.1668</c:v>
                </c:pt>
                <c:pt idx="418">
                  <c:v>0.16719999999999999</c:v>
                </c:pt>
                <c:pt idx="419">
                  <c:v>0.1676</c:v>
                </c:pt>
                <c:pt idx="420">
                  <c:v>0.16800000000000001</c:v>
                </c:pt>
                <c:pt idx="421">
                  <c:v>0.16839999999999999</c:v>
                </c:pt>
                <c:pt idx="422">
                  <c:v>0.16880000000000001</c:v>
                </c:pt>
                <c:pt idx="423">
                  <c:v>0.16919999999999999</c:v>
                </c:pt>
                <c:pt idx="424">
                  <c:v>0.1696</c:v>
                </c:pt>
                <c:pt idx="425">
                  <c:v>0.17</c:v>
                </c:pt>
                <c:pt idx="426">
                  <c:v>0.1704</c:v>
                </c:pt>
                <c:pt idx="427">
                  <c:v>0.17080000000000001</c:v>
                </c:pt>
                <c:pt idx="428">
                  <c:v>0.17119999999999999</c:v>
                </c:pt>
                <c:pt idx="429">
                  <c:v>0.1716</c:v>
                </c:pt>
                <c:pt idx="430">
                  <c:v>0.17199999999999999</c:v>
                </c:pt>
                <c:pt idx="431">
                  <c:v>0.1724</c:v>
                </c:pt>
                <c:pt idx="432">
                  <c:v>0.17280000000000001</c:v>
                </c:pt>
                <c:pt idx="433">
                  <c:v>0.17319999999999999</c:v>
                </c:pt>
                <c:pt idx="434">
                  <c:v>0.1736</c:v>
                </c:pt>
                <c:pt idx="435">
                  <c:v>0.17399999999999999</c:v>
                </c:pt>
                <c:pt idx="436">
                  <c:v>0.1744</c:v>
                </c:pt>
                <c:pt idx="437">
                  <c:v>0.17480000000000001</c:v>
                </c:pt>
                <c:pt idx="438">
                  <c:v>0.17519999999999999</c:v>
                </c:pt>
                <c:pt idx="439">
                  <c:v>0.17560000000000001</c:v>
                </c:pt>
                <c:pt idx="440">
                  <c:v>0.17599999999999999</c:v>
                </c:pt>
                <c:pt idx="441">
                  <c:v>0.1764</c:v>
                </c:pt>
                <c:pt idx="442">
                  <c:v>0.17680000000000001</c:v>
                </c:pt>
                <c:pt idx="443">
                  <c:v>0.1772</c:v>
                </c:pt>
                <c:pt idx="444">
                  <c:v>0.17760000000000001</c:v>
                </c:pt>
                <c:pt idx="445">
                  <c:v>0.17799999999999999</c:v>
                </c:pt>
                <c:pt idx="446">
                  <c:v>0.1784</c:v>
                </c:pt>
                <c:pt idx="447">
                  <c:v>0.17879999999999999</c:v>
                </c:pt>
                <c:pt idx="448">
                  <c:v>0.1792</c:v>
                </c:pt>
                <c:pt idx="449">
                  <c:v>0.17960000000000001</c:v>
                </c:pt>
                <c:pt idx="450">
                  <c:v>0.18</c:v>
                </c:pt>
                <c:pt idx="451">
                  <c:v>0.1804</c:v>
                </c:pt>
                <c:pt idx="452">
                  <c:v>0.18079999999999999</c:v>
                </c:pt>
                <c:pt idx="453">
                  <c:v>0.1812</c:v>
                </c:pt>
                <c:pt idx="454">
                  <c:v>0.18160000000000001</c:v>
                </c:pt>
                <c:pt idx="455">
                  <c:v>0.182</c:v>
                </c:pt>
                <c:pt idx="456">
                  <c:v>0.18240000000000001</c:v>
                </c:pt>
                <c:pt idx="457">
                  <c:v>0.18279999999999999</c:v>
                </c:pt>
                <c:pt idx="458">
                  <c:v>0.1832</c:v>
                </c:pt>
                <c:pt idx="459">
                  <c:v>0.18360000000000001</c:v>
                </c:pt>
                <c:pt idx="460">
                  <c:v>0.184</c:v>
                </c:pt>
                <c:pt idx="461">
                  <c:v>0.18440000000000001</c:v>
                </c:pt>
                <c:pt idx="462">
                  <c:v>0.18479999999999999</c:v>
                </c:pt>
                <c:pt idx="463">
                  <c:v>0.1852</c:v>
                </c:pt>
                <c:pt idx="464">
                  <c:v>0.18559999999999999</c:v>
                </c:pt>
                <c:pt idx="465">
                  <c:v>0.186</c:v>
                </c:pt>
                <c:pt idx="466">
                  <c:v>0.18640000000000001</c:v>
                </c:pt>
                <c:pt idx="467">
                  <c:v>0.18679999999999999</c:v>
                </c:pt>
                <c:pt idx="468">
                  <c:v>0.18720000000000001</c:v>
                </c:pt>
                <c:pt idx="469">
                  <c:v>0.18759999999999999</c:v>
                </c:pt>
                <c:pt idx="470">
                  <c:v>0.188</c:v>
                </c:pt>
                <c:pt idx="471">
                  <c:v>0.18840000000000001</c:v>
                </c:pt>
                <c:pt idx="472">
                  <c:v>0.1888</c:v>
                </c:pt>
                <c:pt idx="473">
                  <c:v>0.18920000000000001</c:v>
                </c:pt>
                <c:pt idx="474">
                  <c:v>0.18959999999999999</c:v>
                </c:pt>
                <c:pt idx="475">
                  <c:v>0.19</c:v>
                </c:pt>
                <c:pt idx="476">
                  <c:v>0.19040000000000001</c:v>
                </c:pt>
                <c:pt idx="477">
                  <c:v>0.1908</c:v>
                </c:pt>
                <c:pt idx="478">
                  <c:v>0.19120000000000001</c:v>
                </c:pt>
                <c:pt idx="479">
                  <c:v>0.19159999999999999</c:v>
                </c:pt>
                <c:pt idx="480">
                  <c:v>0.192</c:v>
                </c:pt>
                <c:pt idx="481">
                  <c:v>0.19239999999999999</c:v>
                </c:pt>
                <c:pt idx="482">
                  <c:v>0.1928</c:v>
                </c:pt>
                <c:pt idx="483">
                  <c:v>0.19320000000000001</c:v>
                </c:pt>
                <c:pt idx="484">
                  <c:v>0.19359999999999999</c:v>
                </c:pt>
                <c:pt idx="485">
                  <c:v>0.19400000000000001</c:v>
                </c:pt>
                <c:pt idx="486">
                  <c:v>0.19439999999999999</c:v>
                </c:pt>
                <c:pt idx="487">
                  <c:v>0.1948</c:v>
                </c:pt>
                <c:pt idx="488">
                  <c:v>0.19520000000000001</c:v>
                </c:pt>
                <c:pt idx="489">
                  <c:v>0.1956</c:v>
                </c:pt>
                <c:pt idx="490">
                  <c:v>0.19600000000000001</c:v>
                </c:pt>
                <c:pt idx="491">
                  <c:v>0.19639999999999999</c:v>
                </c:pt>
                <c:pt idx="492">
                  <c:v>0.1968</c:v>
                </c:pt>
                <c:pt idx="493">
                  <c:v>0.19719999999999999</c:v>
                </c:pt>
                <c:pt idx="494">
                  <c:v>0.1976</c:v>
                </c:pt>
                <c:pt idx="495">
                  <c:v>0.19800000000000001</c:v>
                </c:pt>
                <c:pt idx="496">
                  <c:v>0.19839999999999999</c:v>
                </c:pt>
                <c:pt idx="497">
                  <c:v>0.1988</c:v>
                </c:pt>
                <c:pt idx="498">
                  <c:v>0.19919999999999999</c:v>
                </c:pt>
                <c:pt idx="499">
                  <c:v>0.1996</c:v>
                </c:pt>
                <c:pt idx="500">
                  <c:v>0.2</c:v>
                </c:pt>
                <c:pt idx="501">
                  <c:v>0.20039999999999999</c:v>
                </c:pt>
                <c:pt idx="502">
                  <c:v>0.20080000000000001</c:v>
                </c:pt>
                <c:pt idx="503">
                  <c:v>0.20119999999999999</c:v>
                </c:pt>
                <c:pt idx="504">
                  <c:v>0.2016</c:v>
                </c:pt>
                <c:pt idx="505">
                  <c:v>0.20200000000000001</c:v>
                </c:pt>
                <c:pt idx="506">
                  <c:v>0.2024</c:v>
                </c:pt>
                <c:pt idx="507">
                  <c:v>0.20280000000000001</c:v>
                </c:pt>
                <c:pt idx="508">
                  <c:v>0.20319999999999999</c:v>
                </c:pt>
                <c:pt idx="509">
                  <c:v>0.2036</c:v>
                </c:pt>
                <c:pt idx="510">
                  <c:v>0.20399999999999999</c:v>
                </c:pt>
                <c:pt idx="511">
                  <c:v>0.2044</c:v>
                </c:pt>
                <c:pt idx="512">
                  <c:v>0.20480000000000001</c:v>
                </c:pt>
                <c:pt idx="513">
                  <c:v>0.20519999999999999</c:v>
                </c:pt>
                <c:pt idx="514">
                  <c:v>0.2056</c:v>
                </c:pt>
                <c:pt idx="515">
                  <c:v>0.20599999999999999</c:v>
                </c:pt>
                <c:pt idx="516">
                  <c:v>0.2064</c:v>
                </c:pt>
                <c:pt idx="517">
                  <c:v>0.20680000000000001</c:v>
                </c:pt>
                <c:pt idx="518">
                  <c:v>0.2072</c:v>
                </c:pt>
                <c:pt idx="519">
                  <c:v>0.20760000000000001</c:v>
                </c:pt>
                <c:pt idx="520">
                  <c:v>0.20799999999999999</c:v>
                </c:pt>
                <c:pt idx="521">
                  <c:v>0.2084</c:v>
                </c:pt>
                <c:pt idx="522">
                  <c:v>0.20880000000000001</c:v>
                </c:pt>
                <c:pt idx="523">
                  <c:v>0.2092</c:v>
                </c:pt>
                <c:pt idx="524">
                  <c:v>0.20960000000000001</c:v>
                </c:pt>
                <c:pt idx="525">
                  <c:v>0.21</c:v>
                </c:pt>
                <c:pt idx="526">
                  <c:v>0.2104</c:v>
                </c:pt>
                <c:pt idx="527">
                  <c:v>0.21079999999999999</c:v>
                </c:pt>
                <c:pt idx="528">
                  <c:v>0.2112</c:v>
                </c:pt>
                <c:pt idx="529">
                  <c:v>0.21160000000000001</c:v>
                </c:pt>
                <c:pt idx="530">
                  <c:v>0.21199999999999999</c:v>
                </c:pt>
                <c:pt idx="531">
                  <c:v>0.21240000000000001</c:v>
                </c:pt>
                <c:pt idx="532">
                  <c:v>0.21279999999999999</c:v>
                </c:pt>
                <c:pt idx="533">
                  <c:v>0.2132</c:v>
                </c:pt>
                <c:pt idx="534">
                  <c:v>0.21360000000000001</c:v>
                </c:pt>
                <c:pt idx="535">
                  <c:v>0.214</c:v>
                </c:pt>
                <c:pt idx="536">
                  <c:v>0.21440000000000001</c:v>
                </c:pt>
                <c:pt idx="537">
                  <c:v>0.21479999999999999</c:v>
                </c:pt>
                <c:pt idx="538">
                  <c:v>0.2152</c:v>
                </c:pt>
                <c:pt idx="539">
                  <c:v>0.21560000000000001</c:v>
                </c:pt>
                <c:pt idx="540">
                  <c:v>0.216</c:v>
                </c:pt>
                <c:pt idx="541">
                  <c:v>0.21640000000000001</c:v>
                </c:pt>
                <c:pt idx="542">
                  <c:v>0.21679999999999999</c:v>
                </c:pt>
                <c:pt idx="543">
                  <c:v>0.2172</c:v>
                </c:pt>
                <c:pt idx="544">
                  <c:v>0.21759999999999999</c:v>
                </c:pt>
                <c:pt idx="545">
                  <c:v>0.218</c:v>
                </c:pt>
                <c:pt idx="546">
                  <c:v>0.21840000000000001</c:v>
                </c:pt>
                <c:pt idx="547">
                  <c:v>0.21879999999999999</c:v>
                </c:pt>
                <c:pt idx="548">
                  <c:v>0.21920000000000001</c:v>
                </c:pt>
                <c:pt idx="549">
                  <c:v>0.21959999999999999</c:v>
                </c:pt>
                <c:pt idx="550">
                  <c:v>0.22</c:v>
                </c:pt>
                <c:pt idx="551">
                  <c:v>0.22040000000000001</c:v>
                </c:pt>
                <c:pt idx="552">
                  <c:v>0.2208</c:v>
                </c:pt>
                <c:pt idx="553">
                  <c:v>0.22120000000000001</c:v>
                </c:pt>
                <c:pt idx="554">
                  <c:v>0.22159999999999999</c:v>
                </c:pt>
                <c:pt idx="555">
                  <c:v>0.222</c:v>
                </c:pt>
                <c:pt idx="556">
                  <c:v>0.22239999999999999</c:v>
                </c:pt>
                <c:pt idx="557">
                  <c:v>0.2228</c:v>
                </c:pt>
                <c:pt idx="558">
                  <c:v>0.22320000000000001</c:v>
                </c:pt>
                <c:pt idx="559">
                  <c:v>0.22359999999999999</c:v>
                </c:pt>
                <c:pt idx="560">
                  <c:v>0.224</c:v>
                </c:pt>
                <c:pt idx="561">
                  <c:v>0.22439999999999999</c:v>
                </c:pt>
                <c:pt idx="562">
                  <c:v>0.2248</c:v>
                </c:pt>
                <c:pt idx="563">
                  <c:v>0.22520000000000001</c:v>
                </c:pt>
                <c:pt idx="564">
                  <c:v>0.22559999999999999</c:v>
                </c:pt>
                <c:pt idx="565">
                  <c:v>0.22600000000000001</c:v>
                </c:pt>
                <c:pt idx="566">
                  <c:v>0.22639999999999999</c:v>
                </c:pt>
                <c:pt idx="567">
                  <c:v>0.2268</c:v>
                </c:pt>
                <c:pt idx="568">
                  <c:v>0.22720000000000001</c:v>
                </c:pt>
                <c:pt idx="569">
                  <c:v>0.2276</c:v>
                </c:pt>
                <c:pt idx="570">
                  <c:v>0.22800000000000001</c:v>
                </c:pt>
                <c:pt idx="571">
                  <c:v>0.22839999999999999</c:v>
                </c:pt>
                <c:pt idx="572">
                  <c:v>0.2288</c:v>
                </c:pt>
                <c:pt idx="573">
                  <c:v>0.22919999999999999</c:v>
                </c:pt>
                <c:pt idx="574">
                  <c:v>0.2296</c:v>
                </c:pt>
                <c:pt idx="575">
                  <c:v>0.23</c:v>
                </c:pt>
                <c:pt idx="576">
                  <c:v>0.23039999999999999</c:v>
                </c:pt>
                <c:pt idx="577">
                  <c:v>0.23080000000000001</c:v>
                </c:pt>
                <c:pt idx="578">
                  <c:v>0.23119999999999999</c:v>
                </c:pt>
                <c:pt idx="579">
                  <c:v>0.2316</c:v>
                </c:pt>
                <c:pt idx="580">
                  <c:v>0.23200000000000001</c:v>
                </c:pt>
                <c:pt idx="581">
                  <c:v>0.2324</c:v>
                </c:pt>
                <c:pt idx="582">
                  <c:v>0.23280000000000001</c:v>
                </c:pt>
                <c:pt idx="583">
                  <c:v>0.23319999999999999</c:v>
                </c:pt>
                <c:pt idx="584">
                  <c:v>0.2336</c:v>
                </c:pt>
                <c:pt idx="585">
                  <c:v>0.23400000000000001</c:v>
                </c:pt>
                <c:pt idx="586">
                  <c:v>0.2344</c:v>
                </c:pt>
                <c:pt idx="587">
                  <c:v>0.23480000000000001</c:v>
                </c:pt>
                <c:pt idx="588">
                  <c:v>0.23519999999999999</c:v>
                </c:pt>
                <c:pt idx="589">
                  <c:v>0.2356</c:v>
                </c:pt>
                <c:pt idx="590">
                  <c:v>0.23599999999999999</c:v>
                </c:pt>
                <c:pt idx="591">
                  <c:v>0.2364</c:v>
                </c:pt>
                <c:pt idx="592">
                  <c:v>0.23680000000000001</c:v>
                </c:pt>
                <c:pt idx="593">
                  <c:v>0.23719999999999999</c:v>
                </c:pt>
                <c:pt idx="594">
                  <c:v>0.23760000000000001</c:v>
                </c:pt>
                <c:pt idx="595">
                  <c:v>0.23799999999999999</c:v>
                </c:pt>
                <c:pt idx="596">
                  <c:v>0.2384</c:v>
                </c:pt>
                <c:pt idx="597">
                  <c:v>0.23880000000000001</c:v>
                </c:pt>
                <c:pt idx="598">
                  <c:v>0.2392</c:v>
                </c:pt>
                <c:pt idx="599">
                  <c:v>0.23960000000000001</c:v>
                </c:pt>
                <c:pt idx="600">
                  <c:v>0.24</c:v>
                </c:pt>
                <c:pt idx="601">
                  <c:v>0.2404</c:v>
                </c:pt>
                <c:pt idx="602">
                  <c:v>0.24079999999999999</c:v>
                </c:pt>
                <c:pt idx="603">
                  <c:v>0.2412</c:v>
                </c:pt>
                <c:pt idx="604">
                  <c:v>0.24160000000000001</c:v>
                </c:pt>
                <c:pt idx="605">
                  <c:v>0.24199999999999999</c:v>
                </c:pt>
                <c:pt idx="606">
                  <c:v>0.2424</c:v>
                </c:pt>
                <c:pt idx="607">
                  <c:v>0.24279999999999999</c:v>
                </c:pt>
                <c:pt idx="608">
                  <c:v>0.2432</c:v>
                </c:pt>
                <c:pt idx="609">
                  <c:v>0.24360000000000001</c:v>
                </c:pt>
                <c:pt idx="610">
                  <c:v>0.24399999999999999</c:v>
                </c:pt>
                <c:pt idx="611">
                  <c:v>0.24440000000000001</c:v>
                </c:pt>
                <c:pt idx="612">
                  <c:v>0.24479999999999999</c:v>
                </c:pt>
                <c:pt idx="613">
                  <c:v>0.2452</c:v>
                </c:pt>
                <c:pt idx="614">
                  <c:v>0.24560000000000001</c:v>
                </c:pt>
                <c:pt idx="615">
                  <c:v>0.246</c:v>
                </c:pt>
                <c:pt idx="616">
                  <c:v>0.24640000000000001</c:v>
                </c:pt>
                <c:pt idx="617">
                  <c:v>0.24679999999999999</c:v>
                </c:pt>
                <c:pt idx="618">
                  <c:v>0.2472</c:v>
                </c:pt>
                <c:pt idx="619">
                  <c:v>0.24759999999999999</c:v>
                </c:pt>
                <c:pt idx="620">
                  <c:v>0.248</c:v>
                </c:pt>
                <c:pt idx="621">
                  <c:v>0.24840000000000001</c:v>
                </c:pt>
                <c:pt idx="622">
                  <c:v>0.24879999999999999</c:v>
                </c:pt>
                <c:pt idx="623">
                  <c:v>0.2492</c:v>
                </c:pt>
                <c:pt idx="624">
                  <c:v>0.24959999999999999</c:v>
                </c:pt>
                <c:pt idx="625">
                  <c:v>0.25</c:v>
                </c:pt>
                <c:pt idx="626">
                  <c:v>0.25040000000000001</c:v>
                </c:pt>
                <c:pt idx="627">
                  <c:v>0.25080000000000002</c:v>
                </c:pt>
                <c:pt idx="628">
                  <c:v>0.25119999999999998</c:v>
                </c:pt>
                <c:pt idx="629">
                  <c:v>0.25159999999999999</c:v>
                </c:pt>
                <c:pt idx="630">
                  <c:v>0.252</c:v>
                </c:pt>
                <c:pt idx="631">
                  <c:v>0.25240000000000001</c:v>
                </c:pt>
                <c:pt idx="632">
                  <c:v>0.25280000000000002</c:v>
                </c:pt>
                <c:pt idx="633">
                  <c:v>0.25319999999999998</c:v>
                </c:pt>
                <c:pt idx="634">
                  <c:v>0.25359999999999999</c:v>
                </c:pt>
                <c:pt idx="635">
                  <c:v>0.254</c:v>
                </c:pt>
                <c:pt idx="636">
                  <c:v>0.25440000000000002</c:v>
                </c:pt>
                <c:pt idx="637">
                  <c:v>0.25480000000000003</c:v>
                </c:pt>
                <c:pt idx="638">
                  <c:v>0.25519999999999998</c:v>
                </c:pt>
                <c:pt idx="639">
                  <c:v>0.25559999999999999</c:v>
                </c:pt>
                <c:pt idx="640">
                  <c:v>0.25600000000000001</c:v>
                </c:pt>
                <c:pt idx="641">
                  <c:v>0.25640000000000002</c:v>
                </c:pt>
                <c:pt idx="642">
                  <c:v>0.25679999999999997</c:v>
                </c:pt>
                <c:pt idx="643">
                  <c:v>0.25719999999999998</c:v>
                </c:pt>
                <c:pt idx="644">
                  <c:v>0.2576</c:v>
                </c:pt>
                <c:pt idx="645">
                  <c:v>0.25800000000000001</c:v>
                </c:pt>
                <c:pt idx="646">
                  <c:v>0.25840000000000002</c:v>
                </c:pt>
                <c:pt idx="647">
                  <c:v>0.25879999999999997</c:v>
                </c:pt>
                <c:pt idx="648">
                  <c:v>0.25919999999999999</c:v>
                </c:pt>
                <c:pt idx="649">
                  <c:v>0.2596</c:v>
                </c:pt>
                <c:pt idx="650">
                  <c:v>0.26</c:v>
                </c:pt>
                <c:pt idx="651">
                  <c:v>0.26040000000000002</c:v>
                </c:pt>
                <c:pt idx="652">
                  <c:v>0.26079999999999998</c:v>
                </c:pt>
                <c:pt idx="653">
                  <c:v>0.26119999999999999</c:v>
                </c:pt>
                <c:pt idx="654">
                  <c:v>0.2616</c:v>
                </c:pt>
                <c:pt idx="655">
                  <c:v>0.26200000000000001</c:v>
                </c:pt>
                <c:pt idx="656">
                  <c:v>0.26240000000000002</c:v>
                </c:pt>
                <c:pt idx="657">
                  <c:v>0.26279999999999998</c:v>
                </c:pt>
                <c:pt idx="658">
                  <c:v>0.26319999999999999</c:v>
                </c:pt>
                <c:pt idx="659">
                  <c:v>0.2636</c:v>
                </c:pt>
                <c:pt idx="660">
                  <c:v>0.26400000000000001</c:v>
                </c:pt>
                <c:pt idx="661">
                  <c:v>0.26440000000000002</c:v>
                </c:pt>
                <c:pt idx="662">
                  <c:v>0.26479999999999998</c:v>
                </c:pt>
                <c:pt idx="663">
                  <c:v>0.26519999999999999</c:v>
                </c:pt>
                <c:pt idx="664">
                  <c:v>0.2656</c:v>
                </c:pt>
                <c:pt idx="665">
                  <c:v>0.26600000000000001</c:v>
                </c:pt>
                <c:pt idx="666">
                  <c:v>0.26640000000000003</c:v>
                </c:pt>
                <c:pt idx="667">
                  <c:v>0.26679999999999998</c:v>
                </c:pt>
                <c:pt idx="668">
                  <c:v>0.26719999999999999</c:v>
                </c:pt>
                <c:pt idx="669">
                  <c:v>0.2676</c:v>
                </c:pt>
                <c:pt idx="670">
                  <c:v>0.26800000000000002</c:v>
                </c:pt>
                <c:pt idx="671">
                  <c:v>0.26840000000000003</c:v>
                </c:pt>
                <c:pt idx="672">
                  <c:v>0.26879999999999998</c:v>
                </c:pt>
                <c:pt idx="673">
                  <c:v>0.26919999999999999</c:v>
                </c:pt>
                <c:pt idx="674">
                  <c:v>0.26960000000000001</c:v>
                </c:pt>
                <c:pt idx="675">
                  <c:v>0.27</c:v>
                </c:pt>
                <c:pt idx="676">
                  <c:v>0.27039999999999997</c:v>
                </c:pt>
                <c:pt idx="677">
                  <c:v>0.27079999999999999</c:v>
                </c:pt>
                <c:pt idx="678">
                  <c:v>0.2712</c:v>
                </c:pt>
                <c:pt idx="679">
                  <c:v>0.27160000000000001</c:v>
                </c:pt>
                <c:pt idx="680">
                  <c:v>0.27200000000000002</c:v>
                </c:pt>
                <c:pt idx="681">
                  <c:v>0.27239999999999998</c:v>
                </c:pt>
                <c:pt idx="682">
                  <c:v>0.27279999999999999</c:v>
                </c:pt>
                <c:pt idx="683">
                  <c:v>0.2732</c:v>
                </c:pt>
                <c:pt idx="684">
                  <c:v>0.27360000000000001</c:v>
                </c:pt>
                <c:pt idx="685">
                  <c:v>0.27400000000000002</c:v>
                </c:pt>
                <c:pt idx="686">
                  <c:v>0.27439999999999998</c:v>
                </c:pt>
                <c:pt idx="687">
                  <c:v>0.27479999999999999</c:v>
                </c:pt>
                <c:pt idx="688">
                  <c:v>0.2752</c:v>
                </c:pt>
                <c:pt idx="689">
                  <c:v>0.27560000000000001</c:v>
                </c:pt>
                <c:pt idx="690">
                  <c:v>0.27600000000000002</c:v>
                </c:pt>
                <c:pt idx="691">
                  <c:v>0.27639999999999998</c:v>
                </c:pt>
                <c:pt idx="692">
                  <c:v>0.27679999999999999</c:v>
                </c:pt>
                <c:pt idx="693">
                  <c:v>0.2772</c:v>
                </c:pt>
                <c:pt idx="694">
                  <c:v>0.27760000000000001</c:v>
                </c:pt>
                <c:pt idx="695">
                  <c:v>0.27800000000000002</c:v>
                </c:pt>
                <c:pt idx="696">
                  <c:v>0.27839999999999998</c:v>
                </c:pt>
                <c:pt idx="697">
                  <c:v>0.27879999999999999</c:v>
                </c:pt>
                <c:pt idx="698">
                  <c:v>0.2792</c:v>
                </c:pt>
                <c:pt idx="699">
                  <c:v>0.27960000000000002</c:v>
                </c:pt>
                <c:pt idx="700">
                  <c:v>0.28000000000000003</c:v>
                </c:pt>
                <c:pt idx="701">
                  <c:v>0.28039999999999998</c:v>
                </c:pt>
                <c:pt idx="702">
                  <c:v>0.28079999999999999</c:v>
                </c:pt>
                <c:pt idx="703">
                  <c:v>0.28120000000000001</c:v>
                </c:pt>
                <c:pt idx="704">
                  <c:v>0.28160000000000002</c:v>
                </c:pt>
                <c:pt idx="705">
                  <c:v>0.28199999999999997</c:v>
                </c:pt>
                <c:pt idx="706">
                  <c:v>0.28239999999999998</c:v>
                </c:pt>
                <c:pt idx="707">
                  <c:v>0.2828</c:v>
                </c:pt>
                <c:pt idx="708">
                  <c:v>0.28320000000000001</c:v>
                </c:pt>
                <c:pt idx="709">
                  <c:v>0.28360000000000002</c:v>
                </c:pt>
                <c:pt idx="710">
                  <c:v>0.28399999999999997</c:v>
                </c:pt>
                <c:pt idx="711">
                  <c:v>0.28439999999999999</c:v>
                </c:pt>
                <c:pt idx="712">
                  <c:v>0.2848</c:v>
                </c:pt>
                <c:pt idx="713">
                  <c:v>0.28520000000000001</c:v>
                </c:pt>
                <c:pt idx="714">
                  <c:v>0.28560000000000002</c:v>
                </c:pt>
                <c:pt idx="715">
                  <c:v>0.28599999999999998</c:v>
                </c:pt>
                <c:pt idx="716">
                  <c:v>0.28639999999999999</c:v>
                </c:pt>
                <c:pt idx="717">
                  <c:v>0.2868</c:v>
                </c:pt>
                <c:pt idx="718">
                  <c:v>0.28720000000000001</c:v>
                </c:pt>
                <c:pt idx="719">
                  <c:v>0.28760000000000002</c:v>
                </c:pt>
                <c:pt idx="720">
                  <c:v>0.28799999999999998</c:v>
                </c:pt>
                <c:pt idx="721">
                  <c:v>0.28839999999999999</c:v>
                </c:pt>
                <c:pt idx="722">
                  <c:v>0.2888</c:v>
                </c:pt>
                <c:pt idx="723">
                  <c:v>0.28920000000000001</c:v>
                </c:pt>
                <c:pt idx="724">
                  <c:v>0.28960000000000002</c:v>
                </c:pt>
                <c:pt idx="725">
                  <c:v>0.28999999999999998</c:v>
                </c:pt>
                <c:pt idx="726">
                  <c:v>0.29039999999999999</c:v>
                </c:pt>
                <c:pt idx="727">
                  <c:v>0.2908</c:v>
                </c:pt>
                <c:pt idx="728">
                  <c:v>0.29120000000000001</c:v>
                </c:pt>
                <c:pt idx="729">
                  <c:v>0.29160000000000003</c:v>
                </c:pt>
                <c:pt idx="730">
                  <c:v>0.29199999999999998</c:v>
                </c:pt>
                <c:pt idx="731">
                  <c:v>0.29239999999999999</c:v>
                </c:pt>
                <c:pt idx="732">
                  <c:v>0.2928</c:v>
                </c:pt>
                <c:pt idx="733">
                  <c:v>0.29320000000000002</c:v>
                </c:pt>
                <c:pt idx="734">
                  <c:v>0.29360000000000003</c:v>
                </c:pt>
                <c:pt idx="735">
                  <c:v>0.29399999999999998</c:v>
                </c:pt>
                <c:pt idx="736">
                  <c:v>0.2944</c:v>
                </c:pt>
                <c:pt idx="737">
                  <c:v>0.29480000000000001</c:v>
                </c:pt>
                <c:pt idx="738">
                  <c:v>0.29520000000000002</c:v>
                </c:pt>
                <c:pt idx="739">
                  <c:v>0.29559999999999997</c:v>
                </c:pt>
                <c:pt idx="740">
                  <c:v>0.29599999999999999</c:v>
                </c:pt>
                <c:pt idx="741">
                  <c:v>0.2964</c:v>
                </c:pt>
                <c:pt idx="742">
                  <c:v>0.29680000000000001</c:v>
                </c:pt>
                <c:pt idx="743">
                  <c:v>0.29720000000000002</c:v>
                </c:pt>
                <c:pt idx="744">
                  <c:v>0.29759999999999998</c:v>
                </c:pt>
                <c:pt idx="745">
                  <c:v>0.29799999999999999</c:v>
                </c:pt>
                <c:pt idx="746">
                  <c:v>0.2984</c:v>
                </c:pt>
                <c:pt idx="747">
                  <c:v>0.29880000000000001</c:v>
                </c:pt>
                <c:pt idx="748">
                  <c:v>0.29920000000000002</c:v>
                </c:pt>
                <c:pt idx="749">
                  <c:v>0.29959999999999998</c:v>
                </c:pt>
                <c:pt idx="750">
                  <c:v>0.3</c:v>
                </c:pt>
                <c:pt idx="751">
                  <c:v>0.3004</c:v>
                </c:pt>
                <c:pt idx="752">
                  <c:v>0.30080000000000001</c:v>
                </c:pt>
                <c:pt idx="753">
                  <c:v>0.30120000000000002</c:v>
                </c:pt>
                <c:pt idx="754">
                  <c:v>0.30159999999999998</c:v>
                </c:pt>
                <c:pt idx="755">
                  <c:v>0.30199999999999999</c:v>
                </c:pt>
                <c:pt idx="756">
                  <c:v>0.3024</c:v>
                </c:pt>
                <c:pt idx="757">
                  <c:v>0.30280000000000001</c:v>
                </c:pt>
                <c:pt idx="758">
                  <c:v>0.30320000000000003</c:v>
                </c:pt>
                <c:pt idx="759">
                  <c:v>0.30359999999999998</c:v>
                </c:pt>
                <c:pt idx="760">
                  <c:v>0.30399999999999999</c:v>
                </c:pt>
                <c:pt idx="761">
                  <c:v>0.3044</c:v>
                </c:pt>
                <c:pt idx="762">
                  <c:v>0.30480000000000002</c:v>
                </c:pt>
                <c:pt idx="763">
                  <c:v>0.30520000000000003</c:v>
                </c:pt>
                <c:pt idx="764">
                  <c:v>0.30559999999999998</c:v>
                </c:pt>
                <c:pt idx="765">
                  <c:v>0.30599999999999999</c:v>
                </c:pt>
                <c:pt idx="766">
                  <c:v>0.30640000000000001</c:v>
                </c:pt>
                <c:pt idx="767">
                  <c:v>0.30680000000000002</c:v>
                </c:pt>
                <c:pt idx="768">
                  <c:v>0.30719999999999997</c:v>
                </c:pt>
                <c:pt idx="769">
                  <c:v>0.30759999999999998</c:v>
                </c:pt>
                <c:pt idx="770">
                  <c:v>0.308</c:v>
                </c:pt>
                <c:pt idx="771">
                  <c:v>0.30840000000000001</c:v>
                </c:pt>
                <c:pt idx="772">
                  <c:v>0.30880000000000002</c:v>
                </c:pt>
                <c:pt idx="773">
                  <c:v>0.30919999999999997</c:v>
                </c:pt>
                <c:pt idx="774">
                  <c:v>0.30959999999999999</c:v>
                </c:pt>
                <c:pt idx="775">
                  <c:v>0.31</c:v>
                </c:pt>
                <c:pt idx="776">
                  <c:v>0.31040000000000001</c:v>
                </c:pt>
                <c:pt idx="777">
                  <c:v>0.31080000000000002</c:v>
                </c:pt>
                <c:pt idx="778">
                  <c:v>0.31119999999999998</c:v>
                </c:pt>
                <c:pt idx="779">
                  <c:v>0.31159999999999999</c:v>
                </c:pt>
                <c:pt idx="780">
                  <c:v>0.312</c:v>
                </c:pt>
                <c:pt idx="781">
                  <c:v>0.31240000000000001</c:v>
                </c:pt>
                <c:pt idx="782">
                  <c:v>0.31280000000000002</c:v>
                </c:pt>
                <c:pt idx="783">
                  <c:v>0.31319999999999998</c:v>
                </c:pt>
                <c:pt idx="784">
                  <c:v>0.31359999999999999</c:v>
                </c:pt>
                <c:pt idx="785">
                  <c:v>0.314</c:v>
                </c:pt>
                <c:pt idx="786">
                  <c:v>0.31440000000000001</c:v>
                </c:pt>
                <c:pt idx="787">
                  <c:v>0.31480000000000002</c:v>
                </c:pt>
                <c:pt idx="788">
                  <c:v>0.31519999999999998</c:v>
                </c:pt>
                <c:pt idx="789">
                  <c:v>0.31559999999999999</c:v>
                </c:pt>
                <c:pt idx="790">
                  <c:v>0.316</c:v>
                </c:pt>
                <c:pt idx="791">
                  <c:v>0.31640000000000001</c:v>
                </c:pt>
                <c:pt idx="792">
                  <c:v>0.31680000000000003</c:v>
                </c:pt>
                <c:pt idx="793">
                  <c:v>0.31719999999999998</c:v>
                </c:pt>
                <c:pt idx="794">
                  <c:v>0.31759999999999999</c:v>
                </c:pt>
                <c:pt idx="795">
                  <c:v>0.318</c:v>
                </c:pt>
                <c:pt idx="796">
                  <c:v>0.31840000000000002</c:v>
                </c:pt>
                <c:pt idx="797">
                  <c:v>0.31879999999999997</c:v>
                </c:pt>
                <c:pt idx="798">
                  <c:v>0.31919999999999998</c:v>
                </c:pt>
                <c:pt idx="799">
                  <c:v>0.3196</c:v>
                </c:pt>
                <c:pt idx="800">
                  <c:v>0.32</c:v>
                </c:pt>
                <c:pt idx="801">
                  <c:v>0.32040000000000002</c:v>
                </c:pt>
                <c:pt idx="802">
                  <c:v>0.32079999999999997</c:v>
                </c:pt>
                <c:pt idx="803">
                  <c:v>0.32119999999999999</c:v>
                </c:pt>
                <c:pt idx="804">
                  <c:v>0.3216</c:v>
                </c:pt>
                <c:pt idx="805">
                  <c:v>0.32200000000000001</c:v>
                </c:pt>
                <c:pt idx="806">
                  <c:v>0.32240000000000002</c:v>
                </c:pt>
                <c:pt idx="807">
                  <c:v>0.32279999999999998</c:v>
                </c:pt>
                <c:pt idx="808">
                  <c:v>0.32319999999999999</c:v>
                </c:pt>
                <c:pt idx="809">
                  <c:v>0.3236</c:v>
                </c:pt>
                <c:pt idx="810">
                  <c:v>0.32400000000000001</c:v>
                </c:pt>
                <c:pt idx="811">
                  <c:v>0.32440000000000002</c:v>
                </c:pt>
                <c:pt idx="812">
                  <c:v>0.32479999999999998</c:v>
                </c:pt>
                <c:pt idx="813">
                  <c:v>0.32519999999999999</c:v>
                </c:pt>
                <c:pt idx="814">
                  <c:v>0.3256</c:v>
                </c:pt>
                <c:pt idx="815">
                  <c:v>0.32600000000000001</c:v>
                </c:pt>
                <c:pt idx="816">
                  <c:v>0.32640000000000002</c:v>
                </c:pt>
                <c:pt idx="817">
                  <c:v>0.32679999999999998</c:v>
                </c:pt>
                <c:pt idx="818">
                  <c:v>0.32719999999999999</c:v>
                </c:pt>
                <c:pt idx="819">
                  <c:v>0.3276</c:v>
                </c:pt>
                <c:pt idx="820">
                  <c:v>0.32800000000000001</c:v>
                </c:pt>
                <c:pt idx="821">
                  <c:v>0.32840000000000003</c:v>
                </c:pt>
                <c:pt idx="822">
                  <c:v>0.32879999999999998</c:v>
                </c:pt>
                <c:pt idx="823">
                  <c:v>0.32919999999999999</c:v>
                </c:pt>
                <c:pt idx="824">
                  <c:v>0.3296</c:v>
                </c:pt>
                <c:pt idx="825">
                  <c:v>0.33</c:v>
                </c:pt>
                <c:pt idx="826">
                  <c:v>0.33040000000000003</c:v>
                </c:pt>
                <c:pt idx="827">
                  <c:v>0.33079999999999998</c:v>
                </c:pt>
                <c:pt idx="828">
                  <c:v>0.33119999999999999</c:v>
                </c:pt>
                <c:pt idx="829">
                  <c:v>0.33160000000000001</c:v>
                </c:pt>
                <c:pt idx="830">
                  <c:v>0.33200000000000002</c:v>
                </c:pt>
                <c:pt idx="831">
                  <c:v>0.33239999999999997</c:v>
                </c:pt>
                <c:pt idx="832">
                  <c:v>0.33279999999999998</c:v>
                </c:pt>
                <c:pt idx="833">
                  <c:v>0.3332</c:v>
                </c:pt>
                <c:pt idx="834">
                  <c:v>0.33360000000000001</c:v>
                </c:pt>
                <c:pt idx="835">
                  <c:v>0.33400000000000002</c:v>
                </c:pt>
                <c:pt idx="836">
                  <c:v>0.33439999999999998</c:v>
                </c:pt>
                <c:pt idx="837">
                  <c:v>0.33479999999999999</c:v>
                </c:pt>
                <c:pt idx="838">
                  <c:v>0.3352</c:v>
                </c:pt>
                <c:pt idx="839">
                  <c:v>0.33560000000000001</c:v>
                </c:pt>
                <c:pt idx="840">
                  <c:v>0.33600000000000002</c:v>
                </c:pt>
                <c:pt idx="841">
                  <c:v>0.33639999999999998</c:v>
                </c:pt>
                <c:pt idx="842">
                  <c:v>0.33679999999999999</c:v>
                </c:pt>
                <c:pt idx="843">
                  <c:v>0.3372</c:v>
                </c:pt>
                <c:pt idx="844">
                  <c:v>0.33760000000000001</c:v>
                </c:pt>
                <c:pt idx="845">
                  <c:v>0.33800000000000002</c:v>
                </c:pt>
                <c:pt idx="846">
                  <c:v>0.33839999999999998</c:v>
                </c:pt>
                <c:pt idx="847">
                  <c:v>0.33879999999999999</c:v>
                </c:pt>
                <c:pt idx="848">
                  <c:v>0.3392</c:v>
                </c:pt>
                <c:pt idx="849">
                  <c:v>0.33960000000000001</c:v>
                </c:pt>
                <c:pt idx="850">
                  <c:v>0.34</c:v>
                </c:pt>
                <c:pt idx="851">
                  <c:v>0.34039999999999998</c:v>
                </c:pt>
                <c:pt idx="852">
                  <c:v>0.34079999999999999</c:v>
                </c:pt>
                <c:pt idx="853">
                  <c:v>0.3412</c:v>
                </c:pt>
                <c:pt idx="854">
                  <c:v>0.34160000000000001</c:v>
                </c:pt>
                <c:pt idx="855">
                  <c:v>0.34200000000000003</c:v>
                </c:pt>
                <c:pt idx="856">
                  <c:v>0.34239999999999998</c:v>
                </c:pt>
                <c:pt idx="857">
                  <c:v>0.34279999999999999</c:v>
                </c:pt>
                <c:pt idx="858">
                  <c:v>0.34320000000000001</c:v>
                </c:pt>
                <c:pt idx="859">
                  <c:v>0.34360000000000002</c:v>
                </c:pt>
                <c:pt idx="860">
                  <c:v>0.34399999999999997</c:v>
                </c:pt>
                <c:pt idx="861">
                  <c:v>0.34439999999999998</c:v>
                </c:pt>
                <c:pt idx="862">
                  <c:v>0.3448</c:v>
                </c:pt>
                <c:pt idx="863">
                  <c:v>0.34520000000000001</c:v>
                </c:pt>
                <c:pt idx="864">
                  <c:v>0.34560000000000002</c:v>
                </c:pt>
                <c:pt idx="865">
                  <c:v>0.34599999999999997</c:v>
                </c:pt>
                <c:pt idx="866">
                  <c:v>0.34639999999999999</c:v>
                </c:pt>
                <c:pt idx="867">
                  <c:v>0.3468</c:v>
                </c:pt>
                <c:pt idx="868">
                  <c:v>0.34720000000000001</c:v>
                </c:pt>
                <c:pt idx="869">
                  <c:v>0.34760000000000002</c:v>
                </c:pt>
                <c:pt idx="870">
                  <c:v>0.34799999999999998</c:v>
                </c:pt>
                <c:pt idx="871">
                  <c:v>0.34839999999999999</c:v>
                </c:pt>
                <c:pt idx="872">
                  <c:v>0.3488</c:v>
                </c:pt>
                <c:pt idx="873">
                  <c:v>0.34920000000000001</c:v>
                </c:pt>
                <c:pt idx="874">
                  <c:v>0.34960000000000002</c:v>
                </c:pt>
                <c:pt idx="875">
                  <c:v>0.35</c:v>
                </c:pt>
                <c:pt idx="876">
                  <c:v>0.35039999999999999</c:v>
                </c:pt>
                <c:pt idx="877">
                  <c:v>0.3508</c:v>
                </c:pt>
                <c:pt idx="878">
                  <c:v>0.35120000000000001</c:v>
                </c:pt>
                <c:pt idx="879">
                  <c:v>0.35160000000000002</c:v>
                </c:pt>
                <c:pt idx="880">
                  <c:v>0.35199999999999998</c:v>
                </c:pt>
                <c:pt idx="881">
                  <c:v>0.35239999999999999</c:v>
                </c:pt>
                <c:pt idx="882">
                  <c:v>0.3528</c:v>
                </c:pt>
                <c:pt idx="883">
                  <c:v>0.35320000000000001</c:v>
                </c:pt>
                <c:pt idx="884">
                  <c:v>0.35360000000000003</c:v>
                </c:pt>
                <c:pt idx="885">
                  <c:v>0.35399999999999998</c:v>
                </c:pt>
                <c:pt idx="886">
                  <c:v>0.35439999999999999</c:v>
                </c:pt>
                <c:pt idx="887">
                  <c:v>0.3548</c:v>
                </c:pt>
                <c:pt idx="888">
                  <c:v>0.35520000000000002</c:v>
                </c:pt>
                <c:pt idx="889">
                  <c:v>0.35560000000000003</c:v>
                </c:pt>
                <c:pt idx="890">
                  <c:v>0.35599999999999998</c:v>
                </c:pt>
                <c:pt idx="891">
                  <c:v>0.35639999999999999</c:v>
                </c:pt>
                <c:pt idx="892">
                  <c:v>0.35680000000000001</c:v>
                </c:pt>
                <c:pt idx="893">
                  <c:v>0.35720000000000002</c:v>
                </c:pt>
                <c:pt idx="894">
                  <c:v>0.35759999999999997</c:v>
                </c:pt>
                <c:pt idx="895">
                  <c:v>0.35799999999999998</c:v>
                </c:pt>
                <c:pt idx="896">
                  <c:v>0.3584</c:v>
                </c:pt>
                <c:pt idx="897">
                  <c:v>0.35880000000000001</c:v>
                </c:pt>
                <c:pt idx="898">
                  <c:v>0.35920000000000002</c:v>
                </c:pt>
                <c:pt idx="899">
                  <c:v>0.35959999999999998</c:v>
                </c:pt>
                <c:pt idx="900">
                  <c:v>0.36</c:v>
                </c:pt>
                <c:pt idx="901">
                  <c:v>0.3604</c:v>
                </c:pt>
                <c:pt idx="902">
                  <c:v>0.36080000000000001</c:v>
                </c:pt>
                <c:pt idx="903">
                  <c:v>0.36120000000000002</c:v>
                </c:pt>
                <c:pt idx="904">
                  <c:v>0.36159999999999998</c:v>
                </c:pt>
                <c:pt idx="905">
                  <c:v>0.36199999999999999</c:v>
                </c:pt>
                <c:pt idx="906">
                  <c:v>0.3624</c:v>
                </c:pt>
                <c:pt idx="907">
                  <c:v>0.36280000000000001</c:v>
                </c:pt>
                <c:pt idx="908">
                  <c:v>0.36320000000000002</c:v>
                </c:pt>
                <c:pt idx="909">
                  <c:v>0.36359999999999998</c:v>
                </c:pt>
                <c:pt idx="910">
                  <c:v>0.36399999999999999</c:v>
                </c:pt>
                <c:pt idx="911">
                  <c:v>0.3644</c:v>
                </c:pt>
                <c:pt idx="912">
                  <c:v>0.36480000000000001</c:v>
                </c:pt>
                <c:pt idx="913">
                  <c:v>0.36520000000000002</c:v>
                </c:pt>
                <c:pt idx="914">
                  <c:v>0.36559999999999998</c:v>
                </c:pt>
                <c:pt idx="915">
                  <c:v>0.36599999999999999</c:v>
                </c:pt>
                <c:pt idx="916">
                  <c:v>0.3664</c:v>
                </c:pt>
                <c:pt idx="917">
                  <c:v>0.36680000000000001</c:v>
                </c:pt>
                <c:pt idx="918">
                  <c:v>0.36720000000000003</c:v>
                </c:pt>
                <c:pt idx="919">
                  <c:v>0.36759999999999998</c:v>
                </c:pt>
                <c:pt idx="920">
                  <c:v>0.36799999999999999</c:v>
                </c:pt>
                <c:pt idx="921">
                  <c:v>0.36840000000000001</c:v>
                </c:pt>
                <c:pt idx="922">
                  <c:v>0.36880000000000002</c:v>
                </c:pt>
                <c:pt idx="923">
                  <c:v>0.36919999999999997</c:v>
                </c:pt>
                <c:pt idx="924">
                  <c:v>0.36959999999999998</c:v>
                </c:pt>
                <c:pt idx="925">
                  <c:v>0.37</c:v>
                </c:pt>
                <c:pt idx="926">
                  <c:v>0.37040000000000001</c:v>
                </c:pt>
                <c:pt idx="927">
                  <c:v>0.37080000000000002</c:v>
                </c:pt>
                <c:pt idx="928">
                  <c:v>0.37119999999999997</c:v>
                </c:pt>
                <c:pt idx="929">
                  <c:v>0.37159999999999999</c:v>
                </c:pt>
                <c:pt idx="930">
                  <c:v>0.372</c:v>
                </c:pt>
                <c:pt idx="931">
                  <c:v>0.37240000000000001</c:v>
                </c:pt>
                <c:pt idx="932">
                  <c:v>0.37280000000000002</c:v>
                </c:pt>
                <c:pt idx="933">
                  <c:v>0.37319999999999998</c:v>
                </c:pt>
                <c:pt idx="934">
                  <c:v>0.37359999999999999</c:v>
                </c:pt>
                <c:pt idx="935">
                  <c:v>0.374</c:v>
                </c:pt>
                <c:pt idx="936">
                  <c:v>0.37440000000000001</c:v>
                </c:pt>
                <c:pt idx="937">
                  <c:v>0.37480000000000002</c:v>
                </c:pt>
                <c:pt idx="938">
                  <c:v>0.37519999999999998</c:v>
                </c:pt>
                <c:pt idx="939">
                  <c:v>0.37559999999999999</c:v>
                </c:pt>
                <c:pt idx="940">
                  <c:v>0.376</c:v>
                </c:pt>
                <c:pt idx="941">
                  <c:v>0.37640000000000001</c:v>
                </c:pt>
                <c:pt idx="942">
                  <c:v>0.37680000000000002</c:v>
                </c:pt>
                <c:pt idx="943">
                  <c:v>0.37719999999999998</c:v>
                </c:pt>
                <c:pt idx="944">
                  <c:v>0.37759999999999999</c:v>
                </c:pt>
                <c:pt idx="945">
                  <c:v>0.378</c:v>
                </c:pt>
                <c:pt idx="946">
                  <c:v>0.37840000000000001</c:v>
                </c:pt>
                <c:pt idx="947">
                  <c:v>0.37880000000000003</c:v>
                </c:pt>
                <c:pt idx="948">
                  <c:v>0.37919999999999998</c:v>
                </c:pt>
                <c:pt idx="949">
                  <c:v>0.37959999999999999</c:v>
                </c:pt>
                <c:pt idx="950">
                  <c:v>0.38</c:v>
                </c:pt>
                <c:pt idx="951">
                  <c:v>0.38040000000000002</c:v>
                </c:pt>
                <c:pt idx="952">
                  <c:v>0.38080000000000003</c:v>
                </c:pt>
                <c:pt idx="953">
                  <c:v>0.38119999999999998</c:v>
                </c:pt>
                <c:pt idx="954">
                  <c:v>0.38159999999999999</c:v>
                </c:pt>
                <c:pt idx="955">
                  <c:v>0.38200000000000001</c:v>
                </c:pt>
                <c:pt idx="956">
                  <c:v>0.38240000000000002</c:v>
                </c:pt>
                <c:pt idx="957">
                  <c:v>0.38279999999999997</c:v>
                </c:pt>
                <c:pt idx="958">
                  <c:v>0.38319999999999999</c:v>
                </c:pt>
                <c:pt idx="959">
                  <c:v>0.3836</c:v>
                </c:pt>
                <c:pt idx="960">
                  <c:v>0.38400000000000001</c:v>
                </c:pt>
                <c:pt idx="961">
                  <c:v>0.38440000000000002</c:v>
                </c:pt>
                <c:pt idx="962">
                  <c:v>0.38479999999999998</c:v>
                </c:pt>
                <c:pt idx="963">
                  <c:v>0.38519999999999999</c:v>
                </c:pt>
                <c:pt idx="964">
                  <c:v>0.3856</c:v>
                </c:pt>
                <c:pt idx="965">
                  <c:v>0.38600000000000001</c:v>
                </c:pt>
                <c:pt idx="966">
                  <c:v>0.38640000000000002</c:v>
                </c:pt>
                <c:pt idx="967">
                  <c:v>0.38679999999999998</c:v>
                </c:pt>
                <c:pt idx="968">
                  <c:v>0.38719999999999999</c:v>
                </c:pt>
                <c:pt idx="969">
                  <c:v>0.3876</c:v>
                </c:pt>
                <c:pt idx="970">
                  <c:v>0.38800000000000001</c:v>
                </c:pt>
                <c:pt idx="971">
                  <c:v>0.38840000000000002</c:v>
                </c:pt>
                <c:pt idx="972">
                  <c:v>0.38879999999999998</c:v>
                </c:pt>
                <c:pt idx="973">
                  <c:v>0.38919999999999999</c:v>
                </c:pt>
                <c:pt idx="974">
                  <c:v>0.3896</c:v>
                </c:pt>
                <c:pt idx="975">
                  <c:v>0.39</c:v>
                </c:pt>
                <c:pt idx="976">
                  <c:v>0.39040000000000002</c:v>
                </c:pt>
                <c:pt idx="977">
                  <c:v>0.39079999999999998</c:v>
                </c:pt>
                <c:pt idx="978">
                  <c:v>0.39119999999999999</c:v>
                </c:pt>
                <c:pt idx="979">
                  <c:v>0.3916</c:v>
                </c:pt>
                <c:pt idx="980">
                  <c:v>0.39200000000000002</c:v>
                </c:pt>
                <c:pt idx="981">
                  <c:v>0.39240000000000003</c:v>
                </c:pt>
                <c:pt idx="982">
                  <c:v>0.39279999999999998</c:v>
                </c:pt>
                <c:pt idx="983">
                  <c:v>0.39319999999999999</c:v>
                </c:pt>
                <c:pt idx="984">
                  <c:v>0.39360000000000001</c:v>
                </c:pt>
                <c:pt idx="985">
                  <c:v>0.39400000000000002</c:v>
                </c:pt>
                <c:pt idx="986">
                  <c:v>0.39439999999999997</c:v>
                </c:pt>
                <c:pt idx="987">
                  <c:v>0.39479999999999998</c:v>
                </c:pt>
                <c:pt idx="988">
                  <c:v>0.3952</c:v>
                </c:pt>
                <c:pt idx="989">
                  <c:v>0.39560000000000001</c:v>
                </c:pt>
                <c:pt idx="990">
                  <c:v>0.39600000000000002</c:v>
                </c:pt>
                <c:pt idx="991">
                  <c:v>0.39639999999999997</c:v>
                </c:pt>
                <c:pt idx="992">
                  <c:v>0.39679999999999999</c:v>
                </c:pt>
                <c:pt idx="993">
                  <c:v>0.3972</c:v>
                </c:pt>
                <c:pt idx="994">
                  <c:v>0.39760000000000001</c:v>
                </c:pt>
                <c:pt idx="995">
                  <c:v>0.39800000000000002</c:v>
                </c:pt>
                <c:pt idx="996">
                  <c:v>0.39839999999999998</c:v>
                </c:pt>
                <c:pt idx="997">
                  <c:v>0.39879999999999999</c:v>
                </c:pt>
                <c:pt idx="998">
                  <c:v>0.3992</c:v>
                </c:pt>
                <c:pt idx="999">
                  <c:v>0.39960000000000001</c:v>
                </c:pt>
                <c:pt idx="1000">
                  <c:v>0.4</c:v>
                </c:pt>
                <c:pt idx="1001">
                  <c:v>0.40039999999999998</c:v>
                </c:pt>
                <c:pt idx="1002">
                  <c:v>0.40079999999999999</c:v>
                </c:pt>
                <c:pt idx="1003">
                  <c:v>0.4012</c:v>
                </c:pt>
                <c:pt idx="1004">
                  <c:v>0.40160000000000001</c:v>
                </c:pt>
                <c:pt idx="1005">
                  <c:v>0.40200000000000002</c:v>
                </c:pt>
                <c:pt idx="1006">
                  <c:v>0.40239999999999998</c:v>
                </c:pt>
                <c:pt idx="1007">
                  <c:v>0.40279999999999999</c:v>
                </c:pt>
                <c:pt idx="1008">
                  <c:v>0.4032</c:v>
                </c:pt>
                <c:pt idx="1009">
                  <c:v>0.40360000000000001</c:v>
                </c:pt>
                <c:pt idx="1010">
                  <c:v>0.40400000000000003</c:v>
                </c:pt>
                <c:pt idx="1011">
                  <c:v>0.40439999999999998</c:v>
                </c:pt>
                <c:pt idx="1012">
                  <c:v>0.40479999999999999</c:v>
                </c:pt>
                <c:pt idx="1013">
                  <c:v>0.4052</c:v>
                </c:pt>
                <c:pt idx="1014">
                  <c:v>0.40560000000000002</c:v>
                </c:pt>
                <c:pt idx="1015">
                  <c:v>0.40600000000000003</c:v>
                </c:pt>
                <c:pt idx="1016">
                  <c:v>0.40639999999999998</c:v>
                </c:pt>
                <c:pt idx="1017">
                  <c:v>0.40679999999999999</c:v>
                </c:pt>
                <c:pt idx="1018">
                  <c:v>0.40720000000000001</c:v>
                </c:pt>
                <c:pt idx="1019">
                  <c:v>0.40760000000000002</c:v>
                </c:pt>
                <c:pt idx="1020">
                  <c:v>0.40799999999999997</c:v>
                </c:pt>
                <c:pt idx="1021">
                  <c:v>0.40839999999999999</c:v>
                </c:pt>
                <c:pt idx="1022">
                  <c:v>0.4088</c:v>
                </c:pt>
                <c:pt idx="1023">
                  <c:v>0.40920000000000001</c:v>
                </c:pt>
                <c:pt idx="1024">
                  <c:v>0.40960000000000002</c:v>
                </c:pt>
                <c:pt idx="1025">
                  <c:v>0.41</c:v>
                </c:pt>
                <c:pt idx="1026">
                  <c:v>0.41039999999999999</c:v>
                </c:pt>
                <c:pt idx="1027">
                  <c:v>0.4108</c:v>
                </c:pt>
                <c:pt idx="1028">
                  <c:v>0.41120000000000001</c:v>
                </c:pt>
                <c:pt idx="1029">
                  <c:v>0.41160000000000002</c:v>
                </c:pt>
                <c:pt idx="1030">
                  <c:v>0.41199999999999998</c:v>
                </c:pt>
                <c:pt idx="1031">
                  <c:v>0.41239999999999999</c:v>
                </c:pt>
                <c:pt idx="1032">
                  <c:v>0.4128</c:v>
                </c:pt>
                <c:pt idx="1033">
                  <c:v>0.41320000000000001</c:v>
                </c:pt>
                <c:pt idx="1034">
                  <c:v>0.41360000000000002</c:v>
                </c:pt>
                <c:pt idx="1035">
                  <c:v>0.41399999999999998</c:v>
                </c:pt>
                <c:pt idx="1036">
                  <c:v>0.41439999999999999</c:v>
                </c:pt>
                <c:pt idx="1037">
                  <c:v>0.4148</c:v>
                </c:pt>
                <c:pt idx="1038">
                  <c:v>0.41520000000000001</c:v>
                </c:pt>
                <c:pt idx="1039">
                  <c:v>0.41560000000000002</c:v>
                </c:pt>
                <c:pt idx="1040">
                  <c:v>0.41599999999999998</c:v>
                </c:pt>
                <c:pt idx="1041">
                  <c:v>0.41639999999999999</c:v>
                </c:pt>
                <c:pt idx="1042">
                  <c:v>0.4168</c:v>
                </c:pt>
                <c:pt idx="1043">
                  <c:v>0.41720000000000002</c:v>
                </c:pt>
                <c:pt idx="1044">
                  <c:v>0.41760000000000003</c:v>
                </c:pt>
                <c:pt idx="1045">
                  <c:v>0.41799999999999998</c:v>
                </c:pt>
                <c:pt idx="1046">
                  <c:v>0.41839999999999999</c:v>
                </c:pt>
                <c:pt idx="1047">
                  <c:v>0.41880000000000001</c:v>
                </c:pt>
                <c:pt idx="1048">
                  <c:v>0.41920000000000002</c:v>
                </c:pt>
                <c:pt idx="1049">
                  <c:v>0.41959999999999997</c:v>
                </c:pt>
                <c:pt idx="1050">
                  <c:v>0.42</c:v>
                </c:pt>
                <c:pt idx="1051">
                  <c:v>0.4204</c:v>
                </c:pt>
                <c:pt idx="1052">
                  <c:v>0.42080000000000001</c:v>
                </c:pt>
                <c:pt idx="1053">
                  <c:v>0.42120000000000002</c:v>
                </c:pt>
                <c:pt idx="1054">
                  <c:v>0.42159999999999997</c:v>
                </c:pt>
                <c:pt idx="1055">
                  <c:v>0.42199999999999999</c:v>
                </c:pt>
                <c:pt idx="1056">
                  <c:v>0.4224</c:v>
                </c:pt>
                <c:pt idx="1057">
                  <c:v>0.42280000000000001</c:v>
                </c:pt>
                <c:pt idx="1058">
                  <c:v>0.42320000000000002</c:v>
                </c:pt>
                <c:pt idx="1059">
                  <c:v>0.42359999999999998</c:v>
                </c:pt>
                <c:pt idx="1060">
                  <c:v>0.42399999999999999</c:v>
                </c:pt>
                <c:pt idx="1061">
                  <c:v>0.4244</c:v>
                </c:pt>
                <c:pt idx="1062">
                  <c:v>0.42480000000000001</c:v>
                </c:pt>
                <c:pt idx="1063">
                  <c:v>0.42520000000000002</c:v>
                </c:pt>
                <c:pt idx="1064">
                  <c:v>0.42559999999999998</c:v>
                </c:pt>
                <c:pt idx="1065">
                  <c:v>0.42599999999999999</c:v>
                </c:pt>
                <c:pt idx="1066">
                  <c:v>0.4264</c:v>
                </c:pt>
                <c:pt idx="1067">
                  <c:v>0.42680000000000001</c:v>
                </c:pt>
                <c:pt idx="1068">
                  <c:v>0.42720000000000002</c:v>
                </c:pt>
                <c:pt idx="1069">
                  <c:v>0.42759999999999998</c:v>
                </c:pt>
                <c:pt idx="1070">
                  <c:v>0.42799999999999999</c:v>
                </c:pt>
                <c:pt idx="1071">
                  <c:v>0.4284</c:v>
                </c:pt>
                <c:pt idx="1072">
                  <c:v>0.42880000000000001</c:v>
                </c:pt>
                <c:pt idx="1073">
                  <c:v>0.42920000000000003</c:v>
                </c:pt>
                <c:pt idx="1074">
                  <c:v>0.42959999999999998</c:v>
                </c:pt>
                <c:pt idx="1075">
                  <c:v>0.43</c:v>
                </c:pt>
                <c:pt idx="1076">
                  <c:v>0.4304</c:v>
                </c:pt>
                <c:pt idx="1077">
                  <c:v>0.43080000000000002</c:v>
                </c:pt>
                <c:pt idx="1078">
                  <c:v>0.43120000000000003</c:v>
                </c:pt>
                <c:pt idx="1079">
                  <c:v>0.43159999999999998</c:v>
                </c:pt>
                <c:pt idx="1080">
                  <c:v>0.432</c:v>
                </c:pt>
                <c:pt idx="1081">
                  <c:v>0.43240000000000001</c:v>
                </c:pt>
                <c:pt idx="1082">
                  <c:v>0.43280000000000002</c:v>
                </c:pt>
                <c:pt idx="1083">
                  <c:v>0.43319999999999997</c:v>
                </c:pt>
                <c:pt idx="1084">
                  <c:v>0.43359999999999999</c:v>
                </c:pt>
                <c:pt idx="1085">
                  <c:v>0.434</c:v>
                </c:pt>
                <c:pt idx="1086">
                  <c:v>0.43440000000000001</c:v>
                </c:pt>
                <c:pt idx="1087">
                  <c:v>0.43480000000000002</c:v>
                </c:pt>
                <c:pt idx="1088">
                  <c:v>0.43519999999999998</c:v>
                </c:pt>
                <c:pt idx="1089">
                  <c:v>0.43559999999999999</c:v>
                </c:pt>
                <c:pt idx="1090">
                  <c:v>0.436</c:v>
                </c:pt>
                <c:pt idx="1091">
                  <c:v>0.43640000000000001</c:v>
                </c:pt>
                <c:pt idx="1092">
                  <c:v>0.43680000000000002</c:v>
                </c:pt>
                <c:pt idx="1093">
                  <c:v>0.43719999999999998</c:v>
                </c:pt>
                <c:pt idx="1094">
                  <c:v>0.43759999999999999</c:v>
                </c:pt>
                <c:pt idx="1095">
                  <c:v>0.438</c:v>
                </c:pt>
                <c:pt idx="1096">
                  <c:v>0.43840000000000001</c:v>
                </c:pt>
                <c:pt idx="1097">
                  <c:v>0.43880000000000002</c:v>
                </c:pt>
                <c:pt idx="1098">
                  <c:v>0.43919999999999998</c:v>
                </c:pt>
                <c:pt idx="1099">
                  <c:v>0.43959999999999999</c:v>
                </c:pt>
                <c:pt idx="1100">
                  <c:v>0.44</c:v>
                </c:pt>
                <c:pt idx="1101">
                  <c:v>0.44040000000000001</c:v>
                </c:pt>
                <c:pt idx="1102">
                  <c:v>0.44080000000000003</c:v>
                </c:pt>
                <c:pt idx="1103">
                  <c:v>0.44119999999999998</c:v>
                </c:pt>
                <c:pt idx="1104">
                  <c:v>0.44159999999999999</c:v>
                </c:pt>
                <c:pt idx="1105">
                  <c:v>0.442</c:v>
                </c:pt>
                <c:pt idx="1106">
                  <c:v>0.44240000000000002</c:v>
                </c:pt>
                <c:pt idx="1107">
                  <c:v>0.44280000000000003</c:v>
                </c:pt>
                <c:pt idx="1108">
                  <c:v>0.44319999999999998</c:v>
                </c:pt>
                <c:pt idx="1109">
                  <c:v>0.44359999999999999</c:v>
                </c:pt>
                <c:pt idx="1110">
                  <c:v>0.44400000000000001</c:v>
                </c:pt>
                <c:pt idx="1111">
                  <c:v>0.44440000000000002</c:v>
                </c:pt>
                <c:pt idx="1112">
                  <c:v>0.44479999999999997</c:v>
                </c:pt>
                <c:pt idx="1113">
                  <c:v>0.44519999999999998</c:v>
                </c:pt>
                <c:pt idx="1114">
                  <c:v>0.4456</c:v>
                </c:pt>
                <c:pt idx="1115">
                  <c:v>0.44600000000000001</c:v>
                </c:pt>
                <c:pt idx="1116">
                  <c:v>0.44640000000000002</c:v>
                </c:pt>
                <c:pt idx="1117">
                  <c:v>0.44679999999999997</c:v>
                </c:pt>
                <c:pt idx="1118">
                  <c:v>0.44719999999999999</c:v>
                </c:pt>
                <c:pt idx="1119">
                  <c:v>0.4476</c:v>
                </c:pt>
                <c:pt idx="1120">
                  <c:v>0.44800000000000001</c:v>
                </c:pt>
                <c:pt idx="1121">
                  <c:v>0.44840000000000002</c:v>
                </c:pt>
                <c:pt idx="1122">
                  <c:v>0.44879999999999998</c:v>
                </c:pt>
                <c:pt idx="1123">
                  <c:v>0.44919999999999999</c:v>
                </c:pt>
                <c:pt idx="1124">
                  <c:v>0.4496</c:v>
                </c:pt>
                <c:pt idx="1125">
                  <c:v>0.45</c:v>
                </c:pt>
                <c:pt idx="1126">
                  <c:v>0.45040000000000002</c:v>
                </c:pt>
                <c:pt idx="1127">
                  <c:v>0.45079999999999998</c:v>
                </c:pt>
                <c:pt idx="1128">
                  <c:v>0.45119999999999999</c:v>
                </c:pt>
                <c:pt idx="1129">
                  <c:v>0.4516</c:v>
                </c:pt>
                <c:pt idx="1130">
                  <c:v>0.45200000000000001</c:v>
                </c:pt>
                <c:pt idx="1131">
                  <c:v>0.45240000000000002</c:v>
                </c:pt>
                <c:pt idx="1132">
                  <c:v>0.45279999999999998</c:v>
                </c:pt>
                <c:pt idx="1133">
                  <c:v>0.45319999999999999</c:v>
                </c:pt>
                <c:pt idx="1134">
                  <c:v>0.4536</c:v>
                </c:pt>
                <c:pt idx="1135">
                  <c:v>0.45400000000000001</c:v>
                </c:pt>
                <c:pt idx="1136">
                  <c:v>0.45440000000000003</c:v>
                </c:pt>
                <c:pt idx="1137">
                  <c:v>0.45479999999999998</c:v>
                </c:pt>
                <c:pt idx="1138">
                  <c:v>0.45519999999999999</c:v>
                </c:pt>
                <c:pt idx="1139">
                  <c:v>0.4556</c:v>
                </c:pt>
                <c:pt idx="1140">
                  <c:v>0.45600000000000002</c:v>
                </c:pt>
                <c:pt idx="1141">
                  <c:v>0.45639999999999997</c:v>
                </c:pt>
                <c:pt idx="1142">
                  <c:v>0.45679999999999998</c:v>
                </c:pt>
                <c:pt idx="1143">
                  <c:v>0.4572</c:v>
                </c:pt>
                <c:pt idx="1144">
                  <c:v>0.45760000000000001</c:v>
                </c:pt>
                <c:pt idx="1145">
                  <c:v>0.45800000000000002</c:v>
                </c:pt>
                <c:pt idx="1146">
                  <c:v>0.45839999999999997</c:v>
                </c:pt>
                <c:pt idx="1147">
                  <c:v>0.45879999999999999</c:v>
                </c:pt>
                <c:pt idx="1148">
                  <c:v>0.4592</c:v>
                </c:pt>
                <c:pt idx="1149">
                  <c:v>0.45960000000000001</c:v>
                </c:pt>
                <c:pt idx="1150">
                  <c:v>0.46</c:v>
                </c:pt>
                <c:pt idx="1151">
                  <c:v>0.46039999999999998</c:v>
                </c:pt>
                <c:pt idx="1152">
                  <c:v>0.46079999999999999</c:v>
                </c:pt>
                <c:pt idx="1153">
                  <c:v>0.4612</c:v>
                </c:pt>
                <c:pt idx="1154">
                  <c:v>0.46160000000000001</c:v>
                </c:pt>
                <c:pt idx="1155">
                  <c:v>0.46200000000000002</c:v>
                </c:pt>
                <c:pt idx="1156">
                  <c:v>0.46239999999999998</c:v>
                </c:pt>
                <c:pt idx="1157">
                  <c:v>0.46279999999999999</c:v>
                </c:pt>
                <c:pt idx="1158">
                  <c:v>0.4632</c:v>
                </c:pt>
                <c:pt idx="1159">
                  <c:v>0.46360000000000001</c:v>
                </c:pt>
                <c:pt idx="1160">
                  <c:v>0.46400000000000002</c:v>
                </c:pt>
                <c:pt idx="1161">
                  <c:v>0.46439999999999998</c:v>
                </c:pt>
                <c:pt idx="1162">
                  <c:v>0.46479999999999999</c:v>
                </c:pt>
                <c:pt idx="1163">
                  <c:v>0.4652</c:v>
                </c:pt>
                <c:pt idx="1164">
                  <c:v>0.46560000000000001</c:v>
                </c:pt>
                <c:pt idx="1165">
                  <c:v>0.46600000000000003</c:v>
                </c:pt>
                <c:pt idx="1166">
                  <c:v>0.46639999999999998</c:v>
                </c:pt>
                <c:pt idx="1167">
                  <c:v>0.46679999999999999</c:v>
                </c:pt>
                <c:pt idx="1168">
                  <c:v>0.4672</c:v>
                </c:pt>
                <c:pt idx="1169">
                  <c:v>0.46760000000000002</c:v>
                </c:pt>
                <c:pt idx="1170">
                  <c:v>0.46800000000000003</c:v>
                </c:pt>
                <c:pt idx="1171">
                  <c:v>0.46839999999999998</c:v>
                </c:pt>
                <c:pt idx="1172">
                  <c:v>0.46879999999999999</c:v>
                </c:pt>
                <c:pt idx="1173">
                  <c:v>0.46920000000000001</c:v>
                </c:pt>
                <c:pt idx="1174">
                  <c:v>0.46960000000000002</c:v>
                </c:pt>
                <c:pt idx="1175">
                  <c:v>0.47</c:v>
                </c:pt>
                <c:pt idx="1176">
                  <c:v>0.47039999999999998</c:v>
                </c:pt>
                <c:pt idx="1177">
                  <c:v>0.4708</c:v>
                </c:pt>
                <c:pt idx="1178">
                  <c:v>0.47120000000000001</c:v>
                </c:pt>
                <c:pt idx="1179">
                  <c:v>0.47160000000000002</c:v>
                </c:pt>
                <c:pt idx="1180">
                  <c:v>0.47199999999999998</c:v>
                </c:pt>
                <c:pt idx="1181">
                  <c:v>0.47239999999999999</c:v>
                </c:pt>
                <c:pt idx="1182">
                  <c:v>0.4728</c:v>
                </c:pt>
                <c:pt idx="1183">
                  <c:v>0.47320000000000001</c:v>
                </c:pt>
                <c:pt idx="1184">
                  <c:v>0.47360000000000002</c:v>
                </c:pt>
                <c:pt idx="1185">
                  <c:v>0.47399999999999998</c:v>
                </c:pt>
                <c:pt idx="1186">
                  <c:v>0.47439999999999999</c:v>
                </c:pt>
                <c:pt idx="1187">
                  <c:v>0.4748</c:v>
                </c:pt>
                <c:pt idx="1188">
                  <c:v>0.47520000000000001</c:v>
                </c:pt>
                <c:pt idx="1189">
                  <c:v>0.47560000000000002</c:v>
                </c:pt>
                <c:pt idx="1190">
                  <c:v>0.47599999999999998</c:v>
                </c:pt>
                <c:pt idx="1191">
                  <c:v>0.47639999999999999</c:v>
                </c:pt>
                <c:pt idx="1192">
                  <c:v>0.4768</c:v>
                </c:pt>
                <c:pt idx="1193">
                  <c:v>0.47720000000000001</c:v>
                </c:pt>
                <c:pt idx="1194">
                  <c:v>0.47760000000000002</c:v>
                </c:pt>
                <c:pt idx="1195">
                  <c:v>0.47799999999999998</c:v>
                </c:pt>
                <c:pt idx="1196">
                  <c:v>0.47839999999999999</c:v>
                </c:pt>
                <c:pt idx="1197">
                  <c:v>0.4788</c:v>
                </c:pt>
                <c:pt idx="1198">
                  <c:v>0.47920000000000001</c:v>
                </c:pt>
                <c:pt idx="1199">
                  <c:v>0.47960000000000003</c:v>
                </c:pt>
                <c:pt idx="1200">
                  <c:v>0.48</c:v>
                </c:pt>
                <c:pt idx="1201">
                  <c:v>0.48039999999999999</c:v>
                </c:pt>
                <c:pt idx="1202">
                  <c:v>0.48080000000000001</c:v>
                </c:pt>
                <c:pt idx="1203">
                  <c:v>0.48120000000000002</c:v>
                </c:pt>
                <c:pt idx="1204">
                  <c:v>0.48159999999999997</c:v>
                </c:pt>
                <c:pt idx="1205">
                  <c:v>0.48199999999999998</c:v>
                </c:pt>
                <c:pt idx="1206">
                  <c:v>0.4824</c:v>
                </c:pt>
                <c:pt idx="1207">
                  <c:v>0.48280000000000001</c:v>
                </c:pt>
                <c:pt idx="1208">
                  <c:v>0.48320000000000002</c:v>
                </c:pt>
                <c:pt idx="1209">
                  <c:v>0.48359999999999997</c:v>
                </c:pt>
                <c:pt idx="1210">
                  <c:v>0.48399999999999999</c:v>
                </c:pt>
                <c:pt idx="1211">
                  <c:v>0.4844</c:v>
                </c:pt>
                <c:pt idx="1212">
                  <c:v>0.48480000000000001</c:v>
                </c:pt>
                <c:pt idx="1213">
                  <c:v>0.48520000000000002</c:v>
                </c:pt>
                <c:pt idx="1214">
                  <c:v>0.48559999999999998</c:v>
                </c:pt>
                <c:pt idx="1215">
                  <c:v>0.48599999999999999</c:v>
                </c:pt>
                <c:pt idx="1216">
                  <c:v>0.4864</c:v>
                </c:pt>
                <c:pt idx="1217">
                  <c:v>0.48680000000000001</c:v>
                </c:pt>
                <c:pt idx="1218">
                  <c:v>0.48720000000000002</c:v>
                </c:pt>
                <c:pt idx="1219">
                  <c:v>0.48759999999999998</c:v>
                </c:pt>
                <c:pt idx="1220">
                  <c:v>0.48799999999999999</c:v>
                </c:pt>
                <c:pt idx="1221">
                  <c:v>0.4884</c:v>
                </c:pt>
                <c:pt idx="1222">
                  <c:v>0.48880000000000001</c:v>
                </c:pt>
                <c:pt idx="1223">
                  <c:v>0.48920000000000002</c:v>
                </c:pt>
                <c:pt idx="1224">
                  <c:v>0.48959999999999998</c:v>
                </c:pt>
                <c:pt idx="1225">
                  <c:v>0.49</c:v>
                </c:pt>
                <c:pt idx="1226">
                  <c:v>0.4904</c:v>
                </c:pt>
                <c:pt idx="1227">
                  <c:v>0.49080000000000001</c:v>
                </c:pt>
                <c:pt idx="1228">
                  <c:v>0.49120000000000003</c:v>
                </c:pt>
                <c:pt idx="1229">
                  <c:v>0.49159999999999998</c:v>
                </c:pt>
                <c:pt idx="1230">
                  <c:v>0.49199999999999999</c:v>
                </c:pt>
                <c:pt idx="1231">
                  <c:v>0.4924</c:v>
                </c:pt>
                <c:pt idx="1232">
                  <c:v>0.49280000000000002</c:v>
                </c:pt>
                <c:pt idx="1233">
                  <c:v>0.49320000000000003</c:v>
                </c:pt>
                <c:pt idx="1234">
                  <c:v>0.49359999999999998</c:v>
                </c:pt>
                <c:pt idx="1235">
                  <c:v>0.49399999999999999</c:v>
                </c:pt>
                <c:pt idx="1236">
                  <c:v>0.49440000000000001</c:v>
                </c:pt>
                <c:pt idx="1237">
                  <c:v>0.49480000000000002</c:v>
                </c:pt>
                <c:pt idx="1238">
                  <c:v>0.49519999999999997</c:v>
                </c:pt>
                <c:pt idx="1239">
                  <c:v>0.49559999999999998</c:v>
                </c:pt>
                <c:pt idx="1240">
                  <c:v>0.496</c:v>
                </c:pt>
                <c:pt idx="1241">
                  <c:v>0.49640000000000001</c:v>
                </c:pt>
                <c:pt idx="1242">
                  <c:v>0.49680000000000002</c:v>
                </c:pt>
                <c:pt idx="1243">
                  <c:v>0.49719999999999998</c:v>
                </c:pt>
                <c:pt idx="1244">
                  <c:v>0.49759999999999999</c:v>
                </c:pt>
                <c:pt idx="1245">
                  <c:v>0.498</c:v>
                </c:pt>
                <c:pt idx="1246">
                  <c:v>0.49840000000000001</c:v>
                </c:pt>
                <c:pt idx="1247">
                  <c:v>0.49880000000000002</c:v>
                </c:pt>
                <c:pt idx="1248">
                  <c:v>0.49919999999999998</c:v>
                </c:pt>
                <c:pt idx="1249">
                  <c:v>0.49959999999999999</c:v>
                </c:pt>
                <c:pt idx="1250">
                  <c:v>0.5</c:v>
                </c:pt>
                <c:pt idx="1251">
                  <c:v>0.50039999999999996</c:v>
                </c:pt>
                <c:pt idx="1252">
                  <c:v>0.50080000000000002</c:v>
                </c:pt>
                <c:pt idx="1253">
                  <c:v>0.50119999999999998</c:v>
                </c:pt>
                <c:pt idx="1254">
                  <c:v>0.50160000000000005</c:v>
                </c:pt>
                <c:pt idx="1255">
                  <c:v>0.502</c:v>
                </c:pt>
                <c:pt idx="1256">
                  <c:v>0.50239999999999996</c:v>
                </c:pt>
                <c:pt idx="1257">
                  <c:v>0.50280000000000002</c:v>
                </c:pt>
                <c:pt idx="1258">
                  <c:v>0.50319999999999998</c:v>
                </c:pt>
                <c:pt idx="1259">
                  <c:v>0.50360000000000005</c:v>
                </c:pt>
                <c:pt idx="1260">
                  <c:v>0.504</c:v>
                </c:pt>
                <c:pt idx="1261">
                  <c:v>0.50439999999999996</c:v>
                </c:pt>
                <c:pt idx="1262">
                  <c:v>0.50480000000000003</c:v>
                </c:pt>
                <c:pt idx="1263">
                  <c:v>0.50519999999999998</c:v>
                </c:pt>
                <c:pt idx="1264">
                  <c:v>0.50560000000000005</c:v>
                </c:pt>
                <c:pt idx="1265">
                  <c:v>0.50600000000000001</c:v>
                </c:pt>
                <c:pt idx="1266">
                  <c:v>0.50639999999999996</c:v>
                </c:pt>
                <c:pt idx="1267">
                  <c:v>0.50680000000000003</c:v>
                </c:pt>
                <c:pt idx="1268">
                  <c:v>0.50719999999999998</c:v>
                </c:pt>
                <c:pt idx="1269">
                  <c:v>0.50760000000000005</c:v>
                </c:pt>
                <c:pt idx="1270">
                  <c:v>0.50800000000000001</c:v>
                </c:pt>
                <c:pt idx="1271">
                  <c:v>0.50839999999999996</c:v>
                </c:pt>
                <c:pt idx="1272">
                  <c:v>0.50880000000000003</c:v>
                </c:pt>
                <c:pt idx="1273">
                  <c:v>0.50919999999999999</c:v>
                </c:pt>
                <c:pt idx="1274">
                  <c:v>0.50960000000000005</c:v>
                </c:pt>
                <c:pt idx="1275">
                  <c:v>0.51</c:v>
                </c:pt>
                <c:pt idx="1276">
                  <c:v>0.51039999999999996</c:v>
                </c:pt>
                <c:pt idx="1277">
                  <c:v>0.51080000000000003</c:v>
                </c:pt>
                <c:pt idx="1278">
                  <c:v>0.51119999999999999</c:v>
                </c:pt>
                <c:pt idx="1279">
                  <c:v>0.51160000000000005</c:v>
                </c:pt>
                <c:pt idx="1280">
                  <c:v>0.51200000000000001</c:v>
                </c:pt>
                <c:pt idx="1281">
                  <c:v>0.51239999999999997</c:v>
                </c:pt>
                <c:pt idx="1282">
                  <c:v>0.51280000000000003</c:v>
                </c:pt>
                <c:pt idx="1283">
                  <c:v>0.51319999999999999</c:v>
                </c:pt>
                <c:pt idx="1284">
                  <c:v>0.51359999999999995</c:v>
                </c:pt>
                <c:pt idx="1285">
                  <c:v>0.51400000000000001</c:v>
                </c:pt>
                <c:pt idx="1286">
                  <c:v>0.51439999999999997</c:v>
                </c:pt>
                <c:pt idx="1287">
                  <c:v>0.51480000000000004</c:v>
                </c:pt>
                <c:pt idx="1288">
                  <c:v>0.51519999999999999</c:v>
                </c:pt>
                <c:pt idx="1289">
                  <c:v>0.51559999999999995</c:v>
                </c:pt>
                <c:pt idx="1290">
                  <c:v>0.51600000000000001</c:v>
                </c:pt>
                <c:pt idx="1291">
                  <c:v>0.51639999999999997</c:v>
                </c:pt>
                <c:pt idx="1292">
                  <c:v>0.51680000000000004</c:v>
                </c:pt>
                <c:pt idx="1293">
                  <c:v>0.51719999999999999</c:v>
                </c:pt>
                <c:pt idx="1294">
                  <c:v>0.51759999999999995</c:v>
                </c:pt>
                <c:pt idx="1295">
                  <c:v>0.51800000000000002</c:v>
                </c:pt>
                <c:pt idx="1296">
                  <c:v>0.51839999999999997</c:v>
                </c:pt>
                <c:pt idx="1297">
                  <c:v>0.51880000000000004</c:v>
                </c:pt>
                <c:pt idx="1298">
                  <c:v>0.51919999999999999</c:v>
                </c:pt>
                <c:pt idx="1299">
                  <c:v>0.51959999999999995</c:v>
                </c:pt>
                <c:pt idx="1300">
                  <c:v>0.52</c:v>
                </c:pt>
                <c:pt idx="1301">
                  <c:v>0.52039999999999997</c:v>
                </c:pt>
                <c:pt idx="1302">
                  <c:v>0.52080000000000004</c:v>
                </c:pt>
                <c:pt idx="1303">
                  <c:v>0.5212</c:v>
                </c:pt>
                <c:pt idx="1304">
                  <c:v>0.52159999999999995</c:v>
                </c:pt>
                <c:pt idx="1305">
                  <c:v>0.52200000000000002</c:v>
                </c:pt>
                <c:pt idx="1306">
                  <c:v>0.52239999999999998</c:v>
                </c:pt>
                <c:pt idx="1307">
                  <c:v>0.52280000000000004</c:v>
                </c:pt>
                <c:pt idx="1308">
                  <c:v>0.5232</c:v>
                </c:pt>
                <c:pt idx="1309">
                  <c:v>0.52359999999999995</c:v>
                </c:pt>
                <c:pt idx="1310">
                  <c:v>0.52400000000000002</c:v>
                </c:pt>
                <c:pt idx="1311">
                  <c:v>0.52439999999999998</c:v>
                </c:pt>
                <c:pt idx="1312">
                  <c:v>0.52480000000000004</c:v>
                </c:pt>
                <c:pt idx="1313">
                  <c:v>0.5252</c:v>
                </c:pt>
                <c:pt idx="1314">
                  <c:v>0.52559999999999996</c:v>
                </c:pt>
                <c:pt idx="1315">
                  <c:v>0.52600000000000002</c:v>
                </c:pt>
                <c:pt idx="1316">
                  <c:v>0.52639999999999998</c:v>
                </c:pt>
                <c:pt idx="1317">
                  <c:v>0.52680000000000005</c:v>
                </c:pt>
                <c:pt idx="1318">
                  <c:v>0.5272</c:v>
                </c:pt>
                <c:pt idx="1319">
                  <c:v>0.52759999999999996</c:v>
                </c:pt>
                <c:pt idx="1320">
                  <c:v>0.52800000000000002</c:v>
                </c:pt>
                <c:pt idx="1321">
                  <c:v>0.52839999999999998</c:v>
                </c:pt>
                <c:pt idx="1322">
                  <c:v>0.52880000000000005</c:v>
                </c:pt>
                <c:pt idx="1323">
                  <c:v>0.5292</c:v>
                </c:pt>
                <c:pt idx="1324">
                  <c:v>0.52959999999999996</c:v>
                </c:pt>
                <c:pt idx="1325">
                  <c:v>0.53</c:v>
                </c:pt>
                <c:pt idx="1326">
                  <c:v>0.53039999999999998</c:v>
                </c:pt>
                <c:pt idx="1327">
                  <c:v>0.53080000000000005</c:v>
                </c:pt>
                <c:pt idx="1328">
                  <c:v>0.53120000000000001</c:v>
                </c:pt>
                <c:pt idx="1329">
                  <c:v>0.53159999999999996</c:v>
                </c:pt>
                <c:pt idx="1330">
                  <c:v>0.53200000000000003</c:v>
                </c:pt>
                <c:pt idx="1331">
                  <c:v>0.53239999999999998</c:v>
                </c:pt>
                <c:pt idx="1332">
                  <c:v>0.53280000000000005</c:v>
                </c:pt>
                <c:pt idx="1333">
                  <c:v>0.53320000000000001</c:v>
                </c:pt>
                <c:pt idx="1334">
                  <c:v>0.53359999999999996</c:v>
                </c:pt>
                <c:pt idx="1335">
                  <c:v>0.53400000000000003</c:v>
                </c:pt>
                <c:pt idx="1336">
                  <c:v>0.53439999999999999</c:v>
                </c:pt>
                <c:pt idx="1337">
                  <c:v>0.53480000000000005</c:v>
                </c:pt>
                <c:pt idx="1338">
                  <c:v>0.53520000000000001</c:v>
                </c:pt>
                <c:pt idx="1339">
                  <c:v>0.53559999999999997</c:v>
                </c:pt>
                <c:pt idx="1340">
                  <c:v>0.53600000000000003</c:v>
                </c:pt>
                <c:pt idx="1341">
                  <c:v>0.53639999999999999</c:v>
                </c:pt>
                <c:pt idx="1342">
                  <c:v>0.53680000000000005</c:v>
                </c:pt>
                <c:pt idx="1343">
                  <c:v>0.53720000000000001</c:v>
                </c:pt>
                <c:pt idx="1344">
                  <c:v>0.53759999999999997</c:v>
                </c:pt>
                <c:pt idx="1345">
                  <c:v>0.53800000000000003</c:v>
                </c:pt>
                <c:pt idx="1346">
                  <c:v>0.53839999999999999</c:v>
                </c:pt>
                <c:pt idx="1347">
                  <c:v>0.53879999999999995</c:v>
                </c:pt>
                <c:pt idx="1348">
                  <c:v>0.53920000000000001</c:v>
                </c:pt>
                <c:pt idx="1349">
                  <c:v>0.53959999999999997</c:v>
                </c:pt>
                <c:pt idx="1350">
                  <c:v>0.54</c:v>
                </c:pt>
                <c:pt idx="1351">
                  <c:v>0.54039999999999999</c:v>
                </c:pt>
                <c:pt idx="1352">
                  <c:v>0.54079999999999995</c:v>
                </c:pt>
                <c:pt idx="1353">
                  <c:v>0.54120000000000001</c:v>
                </c:pt>
                <c:pt idx="1354">
                  <c:v>0.54159999999999997</c:v>
                </c:pt>
                <c:pt idx="1355">
                  <c:v>0.54200000000000004</c:v>
                </c:pt>
                <c:pt idx="1356">
                  <c:v>0.54239999999999999</c:v>
                </c:pt>
                <c:pt idx="1357">
                  <c:v>0.54279999999999995</c:v>
                </c:pt>
                <c:pt idx="1358">
                  <c:v>0.54320000000000002</c:v>
                </c:pt>
                <c:pt idx="1359">
                  <c:v>0.54359999999999997</c:v>
                </c:pt>
                <c:pt idx="1360">
                  <c:v>0.54400000000000004</c:v>
                </c:pt>
                <c:pt idx="1361">
                  <c:v>0.5444</c:v>
                </c:pt>
                <c:pt idx="1362">
                  <c:v>0.54479999999999995</c:v>
                </c:pt>
                <c:pt idx="1363">
                  <c:v>0.54520000000000002</c:v>
                </c:pt>
                <c:pt idx="1364">
                  <c:v>0.54559999999999997</c:v>
                </c:pt>
                <c:pt idx="1365">
                  <c:v>0.54600000000000004</c:v>
                </c:pt>
                <c:pt idx="1366">
                  <c:v>0.5464</c:v>
                </c:pt>
                <c:pt idx="1367">
                  <c:v>0.54679999999999995</c:v>
                </c:pt>
                <c:pt idx="1368">
                  <c:v>0.54720000000000002</c:v>
                </c:pt>
                <c:pt idx="1369">
                  <c:v>0.54759999999999998</c:v>
                </c:pt>
                <c:pt idx="1370">
                  <c:v>0.54800000000000004</c:v>
                </c:pt>
                <c:pt idx="1371">
                  <c:v>0.5484</c:v>
                </c:pt>
                <c:pt idx="1372">
                  <c:v>0.54879999999999995</c:v>
                </c:pt>
                <c:pt idx="1373">
                  <c:v>0.54920000000000002</c:v>
                </c:pt>
                <c:pt idx="1374">
                  <c:v>0.54959999999999998</c:v>
                </c:pt>
                <c:pt idx="1375">
                  <c:v>0.55000000000000004</c:v>
                </c:pt>
                <c:pt idx="1376">
                  <c:v>0.5504</c:v>
                </c:pt>
                <c:pt idx="1377">
                  <c:v>0.55079999999999996</c:v>
                </c:pt>
                <c:pt idx="1378">
                  <c:v>0.55120000000000002</c:v>
                </c:pt>
                <c:pt idx="1379">
                  <c:v>0.55159999999999998</c:v>
                </c:pt>
                <c:pt idx="1380">
                  <c:v>0.55200000000000005</c:v>
                </c:pt>
                <c:pt idx="1381">
                  <c:v>0.5524</c:v>
                </c:pt>
                <c:pt idx="1382">
                  <c:v>0.55279999999999996</c:v>
                </c:pt>
                <c:pt idx="1383">
                  <c:v>0.55320000000000003</c:v>
                </c:pt>
                <c:pt idx="1384">
                  <c:v>0.55359999999999998</c:v>
                </c:pt>
                <c:pt idx="1385">
                  <c:v>0.55400000000000005</c:v>
                </c:pt>
                <c:pt idx="1386">
                  <c:v>0.5544</c:v>
                </c:pt>
                <c:pt idx="1387">
                  <c:v>0.55479999999999996</c:v>
                </c:pt>
                <c:pt idx="1388">
                  <c:v>0.55520000000000003</c:v>
                </c:pt>
                <c:pt idx="1389">
                  <c:v>0.55559999999999998</c:v>
                </c:pt>
                <c:pt idx="1390">
                  <c:v>0.55600000000000005</c:v>
                </c:pt>
                <c:pt idx="1391">
                  <c:v>0.55640000000000001</c:v>
                </c:pt>
                <c:pt idx="1392">
                  <c:v>0.55679999999999996</c:v>
                </c:pt>
                <c:pt idx="1393">
                  <c:v>0.55720000000000003</c:v>
                </c:pt>
                <c:pt idx="1394">
                  <c:v>0.55759999999999998</c:v>
                </c:pt>
                <c:pt idx="1395">
                  <c:v>0.55800000000000005</c:v>
                </c:pt>
                <c:pt idx="1396">
                  <c:v>0.55840000000000001</c:v>
                </c:pt>
                <c:pt idx="1397">
                  <c:v>0.55879999999999996</c:v>
                </c:pt>
                <c:pt idx="1398">
                  <c:v>0.55920000000000003</c:v>
                </c:pt>
                <c:pt idx="1399">
                  <c:v>0.55959999999999999</c:v>
                </c:pt>
                <c:pt idx="1400">
                  <c:v>0.56000000000000005</c:v>
                </c:pt>
                <c:pt idx="1401">
                  <c:v>0.56040000000000001</c:v>
                </c:pt>
                <c:pt idx="1402">
                  <c:v>0.56079999999999997</c:v>
                </c:pt>
                <c:pt idx="1403">
                  <c:v>0.56120000000000003</c:v>
                </c:pt>
                <c:pt idx="1404">
                  <c:v>0.56159999999999999</c:v>
                </c:pt>
                <c:pt idx="1405">
                  <c:v>0.56200000000000006</c:v>
                </c:pt>
                <c:pt idx="1406">
                  <c:v>0.56240000000000001</c:v>
                </c:pt>
                <c:pt idx="1407">
                  <c:v>0.56279999999999997</c:v>
                </c:pt>
                <c:pt idx="1408">
                  <c:v>0.56320000000000003</c:v>
                </c:pt>
                <c:pt idx="1409">
                  <c:v>0.56359999999999999</c:v>
                </c:pt>
                <c:pt idx="1410">
                  <c:v>0.56399999999999995</c:v>
                </c:pt>
                <c:pt idx="1411">
                  <c:v>0.56440000000000001</c:v>
                </c:pt>
                <c:pt idx="1412">
                  <c:v>0.56479999999999997</c:v>
                </c:pt>
                <c:pt idx="1413">
                  <c:v>0.56520000000000004</c:v>
                </c:pt>
                <c:pt idx="1414">
                  <c:v>0.56559999999999999</c:v>
                </c:pt>
                <c:pt idx="1415">
                  <c:v>0.56599999999999995</c:v>
                </c:pt>
                <c:pt idx="1416">
                  <c:v>0.56640000000000001</c:v>
                </c:pt>
                <c:pt idx="1417">
                  <c:v>0.56679999999999997</c:v>
                </c:pt>
                <c:pt idx="1418">
                  <c:v>0.56720000000000004</c:v>
                </c:pt>
                <c:pt idx="1419">
                  <c:v>0.56759999999999999</c:v>
                </c:pt>
                <c:pt idx="1420">
                  <c:v>0.56799999999999995</c:v>
                </c:pt>
                <c:pt idx="1421">
                  <c:v>0.56840000000000002</c:v>
                </c:pt>
                <c:pt idx="1422">
                  <c:v>0.56879999999999997</c:v>
                </c:pt>
                <c:pt idx="1423">
                  <c:v>0.56920000000000004</c:v>
                </c:pt>
                <c:pt idx="1424">
                  <c:v>0.5696</c:v>
                </c:pt>
                <c:pt idx="1425">
                  <c:v>0.56999999999999995</c:v>
                </c:pt>
                <c:pt idx="1426">
                  <c:v>0.57040000000000002</c:v>
                </c:pt>
                <c:pt idx="1427">
                  <c:v>0.57079999999999997</c:v>
                </c:pt>
                <c:pt idx="1428">
                  <c:v>0.57120000000000004</c:v>
                </c:pt>
                <c:pt idx="1429">
                  <c:v>0.5716</c:v>
                </c:pt>
                <c:pt idx="1430">
                  <c:v>0.57199999999999995</c:v>
                </c:pt>
                <c:pt idx="1431">
                  <c:v>0.57240000000000002</c:v>
                </c:pt>
                <c:pt idx="1432">
                  <c:v>0.57279999999999998</c:v>
                </c:pt>
                <c:pt idx="1433">
                  <c:v>0.57320000000000004</c:v>
                </c:pt>
                <c:pt idx="1434">
                  <c:v>0.5736</c:v>
                </c:pt>
                <c:pt idx="1435">
                  <c:v>0.57399999999999995</c:v>
                </c:pt>
                <c:pt idx="1436">
                  <c:v>0.57440000000000002</c:v>
                </c:pt>
                <c:pt idx="1437">
                  <c:v>0.57479999999999998</c:v>
                </c:pt>
                <c:pt idx="1438">
                  <c:v>0.57520000000000004</c:v>
                </c:pt>
                <c:pt idx="1439">
                  <c:v>0.5756</c:v>
                </c:pt>
                <c:pt idx="1440">
                  <c:v>0.57599999999999996</c:v>
                </c:pt>
                <c:pt idx="1441">
                  <c:v>0.57640000000000002</c:v>
                </c:pt>
                <c:pt idx="1442">
                  <c:v>0.57679999999999998</c:v>
                </c:pt>
                <c:pt idx="1443">
                  <c:v>0.57720000000000005</c:v>
                </c:pt>
                <c:pt idx="1444">
                  <c:v>0.5776</c:v>
                </c:pt>
                <c:pt idx="1445">
                  <c:v>0.57799999999999996</c:v>
                </c:pt>
                <c:pt idx="1446">
                  <c:v>0.57840000000000003</c:v>
                </c:pt>
                <c:pt idx="1447">
                  <c:v>0.57879999999999998</c:v>
                </c:pt>
                <c:pt idx="1448">
                  <c:v>0.57920000000000005</c:v>
                </c:pt>
                <c:pt idx="1449">
                  <c:v>0.5796</c:v>
                </c:pt>
                <c:pt idx="1450">
                  <c:v>0.57999999999999996</c:v>
                </c:pt>
                <c:pt idx="1451">
                  <c:v>0.58040000000000003</c:v>
                </c:pt>
                <c:pt idx="1452">
                  <c:v>0.58079999999999998</c:v>
                </c:pt>
                <c:pt idx="1453">
                  <c:v>0.58120000000000005</c:v>
                </c:pt>
                <c:pt idx="1454">
                  <c:v>0.58160000000000001</c:v>
                </c:pt>
                <c:pt idx="1455">
                  <c:v>0.58199999999999996</c:v>
                </c:pt>
                <c:pt idx="1456">
                  <c:v>0.58240000000000003</c:v>
                </c:pt>
                <c:pt idx="1457">
                  <c:v>0.58279999999999998</c:v>
                </c:pt>
                <c:pt idx="1458">
                  <c:v>0.58320000000000005</c:v>
                </c:pt>
                <c:pt idx="1459">
                  <c:v>0.58360000000000001</c:v>
                </c:pt>
                <c:pt idx="1460">
                  <c:v>0.58399999999999996</c:v>
                </c:pt>
                <c:pt idx="1461">
                  <c:v>0.58440000000000003</c:v>
                </c:pt>
                <c:pt idx="1462">
                  <c:v>0.58479999999999999</c:v>
                </c:pt>
                <c:pt idx="1463">
                  <c:v>0.58520000000000005</c:v>
                </c:pt>
                <c:pt idx="1464">
                  <c:v>0.58560000000000001</c:v>
                </c:pt>
                <c:pt idx="1465">
                  <c:v>0.58599999999999997</c:v>
                </c:pt>
                <c:pt idx="1466">
                  <c:v>0.58640000000000003</c:v>
                </c:pt>
                <c:pt idx="1467">
                  <c:v>0.58679999999999999</c:v>
                </c:pt>
                <c:pt idx="1468">
                  <c:v>0.58720000000000006</c:v>
                </c:pt>
                <c:pt idx="1469">
                  <c:v>0.58760000000000001</c:v>
                </c:pt>
                <c:pt idx="1470">
                  <c:v>0.58799999999999997</c:v>
                </c:pt>
                <c:pt idx="1471">
                  <c:v>0.58840000000000003</c:v>
                </c:pt>
                <c:pt idx="1472">
                  <c:v>0.58879999999999999</c:v>
                </c:pt>
                <c:pt idx="1473">
                  <c:v>0.58919999999999995</c:v>
                </c:pt>
                <c:pt idx="1474">
                  <c:v>0.58960000000000001</c:v>
                </c:pt>
                <c:pt idx="1475">
                  <c:v>0.59</c:v>
                </c:pt>
                <c:pt idx="1476">
                  <c:v>0.59040000000000004</c:v>
                </c:pt>
                <c:pt idx="1477">
                  <c:v>0.59079999999999999</c:v>
                </c:pt>
                <c:pt idx="1478">
                  <c:v>0.59119999999999995</c:v>
                </c:pt>
                <c:pt idx="1479">
                  <c:v>0.59160000000000001</c:v>
                </c:pt>
                <c:pt idx="1480">
                  <c:v>0.59199999999999997</c:v>
                </c:pt>
                <c:pt idx="1481">
                  <c:v>0.59240000000000004</c:v>
                </c:pt>
                <c:pt idx="1482">
                  <c:v>0.59279999999999999</c:v>
                </c:pt>
                <c:pt idx="1483">
                  <c:v>0.59319999999999995</c:v>
                </c:pt>
                <c:pt idx="1484">
                  <c:v>0.59360000000000002</c:v>
                </c:pt>
                <c:pt idx="1485">
                  <c:v>0.59399999999999997</c:v>
                </c:pt>
                <c:pt idx="1486">
                  <c:v>0.59440000000000004</c:v>
                </c:pt>
                <c:pt idx="1487">
                  <c:v>0.5948</c:v>
                </c:pt>
                <c:pt idx="1488">
                  <c:v>0.59519999999999995</c:v>
                </c:pt>
                <c:pt idx="1489">
                  <c:v>0.59560000000000002</c:v>
                </c:pt>
                <c:pt idx="1490">
                  <c:v>0.59599999999999997</c:v>
                </c:pt>
                <c:pt idx="1491">
                  <c:v>0.59640000000000004</c:v>
                </c:pt>
                <c:pt idx="1492">
                  <c:v>0.5968</c:v>
                </c:pt>
                <c:pt idx="1493">
                  <c:v>0.59719999999999995</c:v>
                </c:pt>
                <c:pt idx="1494">
                  <c:v>0.59760000000000002</c:v>
                </c:pt>
                <c:pt idx="1495">
                  <c:v>0.59799999999999998</c:v>
                </c:pt>
                <c:pt idx="1496">
                  <c:v>0.59840000000000004</c:v>
                </c:pt>
                <c:pt idx="1497">
                  <c:v>0.5988</c:v>
                </c:pt>
                <c:pt idx="1498">
                  <c:v>0.59919999999999995</c:v>
                </c:pt>
                <c:pt idx="1499">
                  <c:v>0.59960000000000002</c:v>
                </c:pt>
                <c:pt idx="1500">
                  <c:v>0.6</c:v>
                </c:pt>
                <c:pt idx="1501">
                  <c:v>0.60040000000000004</c:v>
                </c:pt>
                <c:pt idx="1502">
                  <c:v>0.6008</c:v>
                </c:pt>
                <c:pt idx="1503">
                  <c:v>0.60119999999999996</c:v>
                </c:pt>
                <c:pt idx="1504">
                  <c:v>0.60160000000000002</c:v>
                </c:pt>
                <c:pt idx="1505">
                  <c:v>0.60199999999999998</c:v>
                </c:pt>
                <c:pt idx="1506">
                  <c:v>0.60240000000000005</c:v>
                </c:pt>
                <c:pt idx="1507">
                  <c:v>0.6028</c:v>
                </c:pt>
                <c:pt idx="1508">
                  <c:v>0.60319999999999996</c:v>
                </c:pt>
                <c:pt idx="1509">
                  <c:v>0.60360000000000003</c:v>
                </c:pt>
                <c:pt idx="1510">
                  <c:v>0.60399999999999998</c:v>
                </c:pt>
                <c:pt idx="1511">
                  <c:v>0.60440000000000005</c:v>
                </c:pt>
                <c:pt idx="1512">
                  <c:v>0.6048</c:v>
                </c:pt>
                <c:pt idx="1513">
                  <c:v>0.60519999999999996</c:v>
                </c:pt>
                <c:pt idx="1514">
                  <c:v>0.60560000000000003</c:v>
                </c:pt>
                <c:pt idx="1515">
                  <c:v>0.60599999999999998</c:v>
                </c:pt>
                <c:pt idx="1516">
                  <c:v>0.60640000000000005</c:v>
                </c:pt>
                <c:pt idx="1517">
                  <c:v>0.60680000000000001</c:v>
                </c:pt>
                <c:pt idx="1518">
                  <c:v>0.60719999999999996</c:v>
                </c:pt>
                <c:pt idx="1519">
                  <c:v>0.60760000000000003</c:v>
                </c:pt>
                <c:pt idx="1520">
                  <c:v>0.60799999999999998</c:v>
                </c:pt>
                <c:pt idx="1521">
                  <c:v>0.60840000000000005</c:v>
                </c:pt>
                <c:pt idx="1522">
                  <c:v>0.60880000000000001</c:v>
                </c:pt>
                <c:pt idx="1523">
                  <c:v>0.60919999999999996</c:v>
                </c:pt>
                <c:pt idx="1524">
                  <c:v>0.60960000000000003</c:v>
                </c:pt>
                <c:pt idx="1525">
                  <c:v>0.61</c:v>
                </c:pt>
                <c:pt idx="1526">
                  <c:v>0.61040000000000005</c:v>
                </c:pt>
                <c:pt idx="1527">
                  <c:v>0.61080000000000001</c:v>
                </c:pt>
                <c:pt idx="1528">
                  <c:v>0.61119999999999997</c:v>
                </c:pt>
                <c:pt idx="1529">
                  <c:v>0.61160000000000003</c:v>
                </c:pt>
                <c:pt idx="1530">
                  <c:v>0.61199999999999999</c:v>
                </c:pt>
                <c:pt idx="1531">
                  <c:v>0.61240000000000006</c:v>
                </c:pt>
                <c:pt idx="1532">
                  <c:v>0.61280000000000001</c:v>
                </c:pt>
                <c:pt idx="1533">
                  <c:v>0.61319999999999997</c:v>
                </c:pt>
                <c:pt idx="1534">
                  <c:v>0.61360000000000003</c:v>
                </c:pt>
                <c:pt idx="1535">
                  <c:v>0.61399999999999999</c:v>
                </c:pt>
                <c:pt idx="1536">
                  <c:v>0.61439999999999995</c:v>
                </c:pt>
                <c:pt idx="1537">
                  <c:v>0.61480000000000001</c:v>
                </c:pt>
                <c:pt idx="1538">
                  <c:v>0.61519999999999997</c:v>
                </c:pt>
                <c:pt idx="1539">
                  <c:v>0.61560000000000004</c:v>
                </c:pt>
                <c:pt idx="1540">
                  <c:v>0.61599999999999999</c:v>
                </c:pt>
                <c:pt idx="1541">
                  <c:v>0.61639999999999995</c:v>
                </c:pt>
                <c:pt idx="1542">
                  <c:v>0.61680000000000001</c:v>
                </c:pt>
                <c:pt idx="1543">
                  <c:v>0.61719999999999997</c:v>
                </c:pt>
                <c:pt idx="1544">
                  <c:v>0.61760000000000004</c:v>
                </c:pt>
                <c:pt idx="1545">
                  <c:v>0.61799999999999999</c:v>
                </c:pt>
                <c:pt idx="1546">
                  <c:v>0.61839999999999995</c:v>
                </c:pt>
                <c:pt idx="1547">
                  <c:v>0.61880000000000002</c:v>
                </c:pt>
                <c:pt idx="1548">
                  <c:v>0.61919999999999997</c:v>
                </c:pt>
                <c:pt idx="1549">
                  <c:v>0.61960000000000004</c:v>
                </c:pt>
                <c:pt idx="1550">
                  <c:v>0.62</c:v>
                </c:pt>
                <c:pt idx="1551">
                  <c:v>0.62039999999999995</c:v>
                </c:pt>
                <c:pt idx="1552">
                  <c:v>0.62080000000000002</c:v>
                </c:pt>
                <c:pt idx="1553">
                  <c:v>0.62119999999999997</c:v>
                </c:pt>
                <c:pt idx="1554">
                  <c:v>0.62160000000000004</c:v>
                </c:pt>
                <c:pt idx="1555">
                  <c:v>0.622</c:v>
                </c:pt>
                <c:pt idx="1556">
                  <c:v>0.62239999999999995</c:v>
                </c:pt>
                <c:pt idx="1557">
                  <c:v>0.62280000000000002</c:v>
                </c:pt>
                <c:pt idx="1558">
                  <c:v>0.62319999999999998</c:v>
                </c:pt>
                <c:pt idx="1559">
                  <c:v>0.62360000000000004</c:v>
                </c:pt>
                <c:pt idx="1560">
                  <c:v>0.624</c:v>
                </c:pt>
                <c:pt idx="1561">
                  <c:v>0.62439999999999996</c:v>
                </c:pt>
                <c:pt idx="1562">
                  <c:v>0.62480000000000002</c:v>
                </c:pt>
                <c:pt idx="1563">
                  <c:v>0.62519999999999998</c:v>
                </c:pt>
                <c:pt idx="1564">
                  <c:v>0.62560000000000004</c:v>
                </c:pt>
                <c:pt idx="1565">
                  <c:v>0.626</c:v>
                </c:pt>
                <c:pt idx="1566">
                  <c:v>0.62639999999999996</c:v>
                </c:pt>
                <c:pt idx="1567">
                  <c:v>0.62680000000000002</c:v>
                </c:pt>
                <c:pt idx="1568">
                  <c:v>0.62719999999999998</c:v>
                </c:pt>
                <c:pt idx="1569">
                  <c:v>0.62760000000000005</c:v>
                </c:pt>
                <c:pt idx="1570">
                  <c:v>0.628</c:v>
                </c:pt>
                <c:pt idx="1571">
                  <c:v>0.62839999999999996</c:v>
                </c:pt>
                <c:pt idx="1572">
                  <c:v>0.62880000000000003</c:v>
                </c:pt>
                <c:pt idx="1573">
                  <c:v>0.62919999999999998</c:v>
                </c:pt>
                <c:pt idx="1574">
                  <c:v>0.62960000000000005</c:v>
                </c:pt>
                <c:pt idx="1575">
                  <c:v>0.63</c:v>
                </c:pt>
                <c:pt idx="1576">
                  <c:v>0.63039999999999996</c:v>
                </c:pt>
                <c:pt idx="1577">
                  <c:v>0.63080000000000003</c:v>
                </c:pt>
                <c:pt idx="1578">
                  <c:v>0.63119999999999998</c:v>
                </c:pt>
                <c:pt idx="1579">
                  <c:v>0.63160000000000005</c:v>
                </c:pt>
                <c:pt idx="1580">
                  <c:v>0.63200000000000001</c:v>
                </c:pt>
                <c:pt idx="1581">
                  <c:v>0.63239999999999996</c:v>
                </c:pt>
                <c:pt idx="1582">
                  <c:v>0.63280000000000003</c:v>
                </c:pt>
                <c:pt idx="1583">
                  <c:v>0.63319999999999999</c:v>
                </c:pt>
                <c:pt idx="1584">
                  <c:v>0.63360000000000005</c:v>
                </c:pt>
                <c:pt idx="1585">
                  <c:v>0.63400000000000001</c:v>
                </c:pt>
                <c:pt idx="1586">
                  <c:v>0.63439999999999996</c:v>
                </c:pt>
                <c:pt idx="1587">
                  <c:v>0.63480000000000003</c:v>
                </c:pt>
                <c:pt idx="1588">
                  <c:v>0.63519999999999999</c:v>
                </c:pt>
                <c:pt idx="1589">
                  <c:v>0.63560000000000005</c:v>
                </c:pt>
                <c:pt idx="1590">
                  <c:v>0.63600000000000001</c:v>
                </c:pt>
                <c:pt idx="1591">
                  <c:v>0.63639999999999997</c:v>
                </c:pt>
                <c:pt idx="1592">
                  <c:v>0.63680000000000003</c:v>
                </c:pt>
                <c:pt idx="1593">
                  <c:v>0.63719999999999999</c:v>
                </c:pt>
                <c:pt idx="1594">
                  <c:v>0.63759999999999994</c:v>
                </c:pt>
                <c:pt idx="1595">
                  <c:v>0.63800000000000001</c:v>
                </c:pt>
                <c:pt idx="1596">
                  <c:v>0.63839999999999997</c:v>
                </c:pt>
                <c:pt idx="1597">
                  <c:v>0.63880000000000003</c:v>
                </c:pt>
                <c:pt idx="1598">
                  <c:v>0.63919999999999999</c:v>
                </c:pt>
                <c:pt idx="1599">
                  <c:v>0.63959999999999995</c:v>
                </c:pt>
                <c:pt idx="1600">
                  <c:v>0.64</c:v>
                </c:pt>
                <c:pt idx="1601">
                  <c:v>0.64039999999999997</c:v>
                </c:pt>
                <c:pt idx="1602">
                  <c:v>0.64080000000000004</c:v>
                </c:pt>
                <c:pt idx="1603">
                  <c:v>0.64119999999999999</c:v>
                </c:pt>
                <c:pt idx="1604">
                  <c:v>0.64159999999999995</c:v>
                </c:pt>
                <c:pt idx="1605">
                  <c:v>0.64200000000000002</c:v>
                </c:pt>
                <c:pt idx="1606">
                  <c:v>0.64239999999999997</c:v>
                </c:pt>
                <c:pt idx="1607">
                  <c:v>0.64280000000000004</c:v>
                </c:pt>
                <c:pt idx="1608">
                  <c:v>0.64319999999999999</c:v>
                </c:pt>
                <c:pt idx="1609">
                  <c:v>0.64359999999999995</c:v>
                </c:pt>
                <c:pt idx="1610">
                  <c:v>0.64400000000000002</c:v>
                </c:pt>
                <c:pt idx="1611">
                  <c:v>0.64439999999999997</c:v>
                </c:pt>
                <c:pt idx="1612">
                  <c:v>0.64480000000000004</c:v>
                </c:pt>
                <c:pt idx="1613">
                  <c:v>0.6452</c:v>
                </c:pt>
                <c:pt idx="1614">
                  <c:v>0.64559999999999995</c:v>
                </c:pt>
                <c:pt idx="1615">
                  <c:v>0.64600000000000002</c:v>
                </c:pt>
                <c:pt idx="1616">
                  <c:v>0.64639999999999997</c:v>
                </c:pt>
                <c:pt idx="1617">
                  <c:v>0.64680000000000004</c:v>
                </c:pt>
                <c:pt idx="1618">
                  <c:v>0.6472</c:v>
                </c:pt>
                <c:pt idx="1619">
                  <c:v>0.64759999999999995</c:v>
                </c:pt>
                <c:pt idx="1620">
                  <c:v>0.64800000000000002</c:v>
                </c:pt>
                <c:pt idx="1621">
                  <c:v>0.64839999999999998</c:v>
                </c:pt>
                <c:pt idx="1622">
                  <c:v>0.64880000000000004</c:v>
                </c:pt>
                <c:pt idx="1623">
                  <c:v>0.6492</c:v>
                </c:pt>
                <c:pt idx="1624">
                  <c:v>0.64959999999999996</c:v>
                </c:pt>
                <c:pt idx="1625">
                  <c:v>0.65</c:v>
                </c:pt>
                <c:pt idx="1626">
                  <c:v>0.65039999999999998</c:v>
                </c:pt>
                <c:pt idx="1627">
                  <c:v>0.65080000000000005</c:v>
                </c:pt>
                <c:pt idx="1628">
                  <c:v>0.6512</c:v>
                </c:pt>
                <c:pt idx="1629">
                  <c:v>0.65159999999999996</c:v>
                </c:pt>
                <c:pt idx="1630">
                  <c:v>0.65200000000000002</c:v>
                </c:pt>
                <c:pt idx="1631">
                  <c:v>0.65239999999999998</c:v>
                </c:pt>
                <c:pt idx="1632">
                  <c:v>0.65280000000000005</c:v>
                </c:pt>
                <c:pt idx="1633">
                  <c:v>0.6532</c:v>
                </c:pt>
                <c:pt idx="1634">
                  <c:v>0.65359999999999996</c:v>
                </c:pt>
                <c:pt idx="1635">
                  <c:v>0.65400000000000003</c:v>
                </c:pt>
                <c:pt idx="1636">
                  <c:v>0.65439999999999998</c:v>
                </c:pt>
                <c:pt idx="1637">
                  <c:v>0.65480000000000005</c:v>
                </c:pt>
                <c:pt idx="1638">
                  <c:v>0.6552</c:v>
                </c:pt>
                <c:pt idx="1639">
                  <c:v>0.65559999999999996</c:v>
                </c:pt>
                <c:pt idx="1640">
                  <c:v>0.65600000000000003</c:v>
                </c:pt>
                <c:pt idx="1641">
                  <c:v>0.65639999999999998</c:v>
                </c:pt>
                <c:pt idx="1642">
                  <c:v>0.65680000000000005</c:v>
                </c:pt>
                <c:pt idx="1643">
                  <c:v>0.65720000000000001</c:v>
                </c:pt>
                <c:pt idx="1644">
                  <c:v>0.65759999999999996</c:v>
                </c:pt>
                <c:pt idx="1645">
                  <c:v>0.65800000000000003</c:v>
                </c:pt>
                <c:pt idx="1646">
                  <c:v>0.65839999999999999</c:v>
                </c:pt>
                <c:pt idx="1647">
                  <c:v>0.65880000000000005</c:v>
                </c:pt>
                <c:pt idx="1648">
                  <c:v>0.65920000000000001</c:v>
                </c:pt>
                <c:pt idx="1649">
                  <c:v>0.65959999999999996</c:v>
                </c:pt>
                <c:pt idx="1650">
                  <c:v>0.66</c:v>
                </c:pt>
                <c:pt idx="1651">
                  <c:v>0.66039999999999999</c:v>
                </c:pt>
                <c:pt idx="1652">
                  <c:v>0.66080000000000005</c:v>
                </c:pt>
                <c:pt idx="1653">
                  <c:v>0.66120000000000001</c:v>
                </c:pt>
                <c:pt idx="1654">
                  <c:v>0.66159999999999997</c:v>
                </c:pt>
                <c:pt idx="1655">
                  <c:v>0.66200000000000003</c:v>
                </c:pt>
                <c:pt idx="1656">
                  <c:v>0.66239999999999999</c:v>
                </c:pt>
                <c:pt idx="1657">
                  <c:v>0.66279999999999994</c:v>
                </c:pt>
                <c:pt idx="1658">
                  <c:v>0.66320000000000001</c:v>
                </c:pt>
                <c:pt idx="1659">
                  <c:v>0.66359999999999997</c:v>
                </c:pt>
                <c:pt idx="1660">
                  <c:v>0.66400000000000003</c:v>
                </c:pt>
                <c:pt idx="1661">
                  <c:v>0.66439999999999999</c:v>
                </c:pt>
                <c:pt idx="1662">
                  <c:v>0.66479999999999995</c:v>
                </c:pt>
                <c:pt idx="1663">
                  <c:v>0.66520000000000001</c:v>
                </c:pt>
                <c:pt idx="1664">
                  <c:v>0.66559999999999997</c:v>
                </c:pt>
                <c:pt idx="1665">
                  <c:v>0.66600000000000004</c:v>
                </c:pt>
                <c:pt idx="1666">
                  <c:v>0.66639999999999999</c:v>
                </c:pt>
                <c:pt idx="1667">
                  <c:v>0.66679999999999995</c:v>
                </c:pt>
                <c:pt idx="1668">
                  <c:v>0.66720000000000002</c:v>
                </c:pt>
                <c:pt idx="1669">
                  <c:v>0.66759999999999997</c:v>
                </c:pt>
                <c:pt idx="1670">
                  <c:v>0.66800000000000004</c:v>
                </c:pt>
                <c:pt idx="1671">
                  <c:v>0.66839999999999999</c:v>
                </c:pt>
                <c:pt idx="1672">
                  <c:v>0.66879999999999995</c:v>
                </c:pt>
                <c:pt idx="1673">
                  <c:v>0.66920000000000002</c:v>
                </c:pt>
                <c:pt idx="1674">
                  <c:v>0.66959999999999997</c:v>
                </c:pt>
                <c:pt idx="1675">
                  <c:v>0.67</c:v>
                </c:pt>
                <c:pt idx="1676">
                  <c:v>0.6704</c:v>
                </c:pt>
                <c:pt idx="1677">
                  <c:v>0.67079999999999995</c:v>
                </c:pt>
                <c:pt idx="1678">
                  <c:v>0.67120000000000002</c:v>
                </c:pt>
                <c:pt idx="1679">
                  <c:v>0.67159999999999997</c:v>
                </c:pt>
                <c:pt idx="1680">
                  <c:v>0.67200000000000004</c:v>
                </c:pt>
                <c:pt idx="1681">
                  <c:v>0.6724</c:v>
                </c:pt>
                <c:pt idx="1682">
                  <c:v>0.67279999999999995</c:v>
                </c:pt>
                <c:pt idx="1683">
                  <c:v>0.67320000000000002</c:v>
                </c:pt>
                <c:pt idx="1684">
                  <c:v>0.67359999999999998</c:v>
                </c:pt>
                <c:pt idx="1685">
                  <c:v>0.67400000000000004</c:v>
                </c:pt>
                <c:pt idx="1686">
                  <c:v>0.6744</c:v>
                </c:pt>
                <c:pt idx="1687">
                  <c:v>0.67479999999999996</c:v>
                </c:pt>
                <c:pt idx="1688">
                  <c:v>0.67520000000000002</c:v>
                </c:pt>
                <c:pt idx="1689">
                  <c:v>0.67559999999999998</c:v>
                </c:pt>
                <c:pt idx="1690">
                  <c:v>0.67600000000000005</c:v>
                </c:pt>
                <c:pt idx="1691">
                  <c:v>0.6764</c:v>
                </c:pt>
                <c:pt idx="1692">
                  <c:v>0.67679999999999996</c:v>
                </c:pt>
                <c:pt idx="1693">
                  <c:v>0.67720000000000002</c:v>
                </c:pt>
                <c:pt idx="1694">
                  <c:v>0.67759999999999998</c:v>
                </c:pt>
                <c:pt idx="1695">
                  <c:v>0.67800000000000005</c:v>
                </c:pt>
                <c:pt idx="1696">
                  <c:v>0.6784</c:v>
                </c:pt>
                <c:pt idx="1697">
                  <c:v>0.67879999999999996</c:v>
                </c:pt>
                <c:pt idx="1698">
                  <c:v>0.67920000000000003</c:v>
                </c:pt>
                <c:pt idx="1699">
                  <c:v>0.67959999999999998</c:v>
                </c:pt>
                <c:pt idx="1700">
                  <c:v>0.68</c:v>
                </c:pt>
                <c:pt idx="1701">
                  <c:v>0.6804</c:v>
                </c:pt>
                <c:pt idx="1702">
                  <c:v>0.68079999999999996</c:v>
                </c:pt>
                <c:pt idx="1703">
                  <c:v>0.68120000000000003</c:v>
                </c:pt>
                <c:pt idx="1704">
                  <c:v>0.68159999999999998</c:v>
                </c:pt>
                <c:pt idx="1705">
                  <c:v>0.68200000000000005</c:v>
                </c:pt>
                <c:pt idx="1706">
                  <c:v>0.68240000000000001</c:v>
                </c:pt>
                <c:pt idx="1707">
                  <c:v>0.68279999999999996</c:v>
                </c:pt>
                <c:pt idx="1708">
                  <c:v>0.68320000000000003</c:v>
                </c:pt>
                <c:pt idx="1709">
                  <c:v>0.68359999999999999</c:v>
                </c:pt>
                <c:pt idx="1710">
                  <c:v>0.68400000000000005</c:v>
                </c:pt>
                <c:pt idx="1711">
                  <c:v>0.68440000000000001</c:v>
                </c:pt>
                <c:pt idx="1712">
                  <c:v>0.68479999999999996</c:v>
                </c:pt>
                <c:pt idx="1713">
                  <c:v>0.68520000000000003</c:v>
                </c:pt>
                <c:pt idx="1714">
                  <c:v>0.68559999999999999</c:v>
                </c:pt>
                <c:pt idx="1715">
                  <c:v>0.68600000000000005</c:v>
                </c:pt>
                <c:pt idx="1716">
                  <c:v>0.68640000000000001</c:v>
                </c:pt>
                <c:pt idx="1717">
                  <c:v>0.68679999999999997</c:v>
                </c:pt>
                <c:pt idx="1718">
                  <c:v>0.68720000000000003</c:v>
                </c:pt>
                <c:pt idx="1719">
                  <c:v>0.68759999999999999</c:v>
                </c:pt>
                <c:pt idx="1720">
                  <c:v>0.68799999999999994</c:v>
                </c:pt>
                <c:pt idx="1721">
                  <c:v>0.68840000000000001</c:v>
                </c:pt>
                <c:pt idx="1722">
                  <c:v>0.68879999999999997</c:v>
                </c:pt>
                <c:pt idx="1723">
                  <c:v>0.68920000000000003</c:v>
                </c:pt>
                <c:pt idx="1724">
                  <c:v>0.68959999999999999</c:v>
                </c:pt>
                <c:pt idx="1725">
                  <c:v>0.69</c:v>
                </c:pt>
                <c:pt idx="1726">
                  <c:v>0.69040000000000001</c:v>
                </c:pt>
                <c:pt idx="1727">
                  <c:v>0.69079999999999997</c:v>
                </c:pt>
                <c:pt idx="1728">
                  <c:v>0.69120000000000004</c:v>
                </c:pt>
                <c:pt idx="1729">
                  <c:v>0.69159999999999999</c:v>
                </c:pt>
                <c:pt idx="1730">
                  <c:v>0.69199999999999995</c:v>
                </c:pt>
                <c:pt idx="1731">
                  <c:v>0.69240000000000002</c:v>
                </c:pt>
                <c:pt idx="1732">
                  <c:v>0.69279999999999997</c:v>
                </c:pt>
                <c:pt idx="1733">
                  <c:v>0.69320000000000004</c:v>
                </c:pt>
                <c:pt idx="1734">
                  <c:v>0.69359999999999999</c:v>
                </c:pt>
                <c:pt idx="1735">
                  <c:v>0.69399999999999995</c:v>
                </c:pt>
                <c:pt idx="1736">
                  <c:v>0.69440000000000002</c:v>
                </c:pt>
                <c:pt idx="1737">
                  <c:v>0.69479999999999997</c:v>
                </c:pt>
                <c:pt idx="1738">
                  <c:v>0.69520000000000004</c:v>
                </c:pt>
                <c:pt idx="1739">
                  <c:v>0.6956</c:v>
                </c:pt>
                <c:pt idx="1740">
                  <c:v>0.69599999999999995</c:v>
                </c:pt>
                <c:pt idx="1741">
                  <c:v>0.69640000000000002</c:v>
                </c:pt>
                <c:pt idx="1742">
                  <c:v>0.69679999999999997</c:v>
                </c:pt>
                <c:pt idx="1743">
                  <c:v>0.69720000000000004</c:v>
                </c:pt>
                <c:pt idx="1744">
                  <c:v>0.6976</c:v>
                </c:pt>
                <c:pt idx="1745">
                  <c:v>0.69799999999999995</c:v>
                </c:pt>
                <c:pt idx="1746">
                  <c:v>0.69840000000000002</c:v>
                </c:pt>
                <c:pt idx="1747">
                  <c:v>0.69879999999999998</c:v>
                </c:pt>
                <c:pt idx="1748">
                  <c:v>0.69920000000000004</c:v>
                </c:pt>
                <c:pt idx="1749">
                  <c:v>0.6996</c:v>
                </c:pt>
                <c:pt idx="1750">
                  <c:v>0.7</c:v>
                </c:pt>
                <c:pt idx="1751">
                  <c:v>0.70040000000000002</c:v>
                </c:pt>
                <c:pt idx="1752">
                  <c:v>0.70079999999999998</c:v>
                </c:pt>
                <c:pt idx="1753">
                  <c:v>0.70120000000000005</c:v>
                </c:pt>
                <c:pt idx="1754">
                  <c:v>0.7016</c:v>
                </c:pt>
                <c:pt idx="1755">
                  <c:v>0.70199999999999996</c:v>
                </c:pt>
                <c:pt idx="1756">
                  <c:v>0.70240000000000002</c:v>
                </c:pt>
                <c:pt idx="1757">
                  <c:v>0.70279999999999998</c:v>
                </c:pt>
                <c:pt idx="1758">
                  <c:v>0.70320000000000005</c:v>
                </c:pt>
                <c:pt idx="1759">
                  <c:v>0.7036</c:v>
                </c:pt>
                <c:pt idx="1760">
                  <c:v>0.70399999999999996</c:v>
                </c:pt>
                <c:pt idx="1761">
                  <c:v>0.70440000000000003</c:v>
                </c:pt>
                <c:pt idx="1762">
                  <c:v>0.70479999999999998</c:v>
                </c:pt>
                <c:pt idx="1763">
                  <c:v>0.70520000000000005</c:v>
                </c:pt>
                <c:pt idx="1764">
                  <c:v>0.7056</c:v>
                </c:pt>
                <c:pt idx="1765">
                  <c:v>0.70599999999999996</c:v>
                </c:pt>
                <c:pt idx="1766">
                  <c:v>0.70640000000000003</c:v>
                </c:pt>
                <c:pt idx="1767">
                  <c:v>0.70679999999999998</c:v>
                </c:pt>
                <c:pt idx="1768">
                  <c:v>0.70720000000000005</c:v>
                </c:pt>
                <c:pt idx="1769">
                  <c:v>0.70760000000000001</c:v>
                </c:pt>
                <c:pt idx="1770">
                  <c:v>0.70799999999999996</c:v>
                </c:pt>
                <c:pt idx="1771">
                  <c:v>0.70840000000000003</c:v>
                </c:pt>
                <c:pt idx="1772">
                  <c:v>0.70879999999999999</c:v>
                </c:pt>
                <c:pt idx="1773">
                  <c:v>0.70920000000000005</c:v>
                </c:pt>
                <c:pt idx="1774">
                  <c:v>0.70960000000000001</c:v>
                </c:pt>
                <c:pt idx="1775">
                  <c:v>0.71</c:v>
                </c:pt>
                <c:pt idx="1776">
                  <c:v>0.71040000000000003</c:v>
                </c:pt>
                <c:pt idx="1777">
                  <c:v>0.71079999999999999</c:v>
                </c:pt>
                <c:pt idx="1778">
                  <c:v>0.71120000000000005</c:v>
                </c:pt>
                <c:pt idx="1779">
                  <c:v>0.71160000000000001</c:v>
                </c:pt>
                <c:pt idx="1780">
                  <c:v>0.71199999999999997</c:v>
                </c:pt>
                <c:pt idx="1781">
                  <c:v>0.71240000000000003</c:v>
                </c:pt>
                <c:pt idx="1782">
                  <c:v>0.71279999999999999</c:v>
                </c:pt>
                <c:pt idx="1783">
                  <c:v>0.71319999999999995</c:v>
                </c:pt>
                <c:pt idx="1784">
                  <c:v>0.71360000000000001</c:v>
                </c:pt>
                <c:pt idx="1785">
                  <c:v>0.71399999999999997</c:v>
                </c:pt>
                <c:pt idx="1786">
                  <c:v>0.71440000000000003</c:v>
                </c:pt>
                <c:pt idx="1787">
                  <c:v>0.71479999999999999</c:v>
                </c:pt>
                <c:pt idx="1788">
                  <c:v>0.71519999999999995</c:v>
                </c:pt>
                <c:pt idx="1789">
                  <c:v>0.71560000000000001</c:v>
                </c:pt>
                <c:pt idx="1790">
                  <c:v>0.71599999999999997</c:v>
                </c:pt>
                <c:pt idx="1791">
                  <c:v>0.71640000000000004</c:v>
                </c:pt>
                <c:pt idx="1792">
                  <c:v>0.71679999999999999</c:v>
                </c:pt>
                <c:pt idx="1793">
                  <c:v>0.71719999999999995</c:v>
                </c:pt>
                <c:pt idx="1794">
                  <c:v>0.71760000000000002</c:v>
                </c:pt>
                <c:pt idx="1795">
                  <c:v>0.71799999999999997</c:v>
                </c:pt>
                <c:pt idx="1796">
                  <c:v>0.71840000000000004</c:v>
                </c:pt>
                <c:pt idx="1797">
                  <c:v>0.71879999999999999</c:v>
                </c:pt>
                <c:pt idx="1798">
                  <c:v>0.71919999999999995</c:v>
                </c:pt>
                <c:pt idx="1799">
                  <c:v>0.71960000000000002</c:v>
                </c:pt>
                <c:pt idx="1800">
                  <c:v>0.72</c:v>
                </c:pt>
                <c:pt idx="1801">
                  <c:v>0.72040000000000004</c:v>
                </c:pt>
                <c:pt idx="1802">
                  <c:v>0.7208</c:v>
                </c:pt>
                <c:pt idx="1803">
                  <c:v>0.72119999999999995</c:v>
                </c:pt>
                <c:pt idx="1804">
                  <c:v>0.72160000000000002</c:v>
                </c:pt>
                <c:pt idx="1805">
                  <c:v>0.72199999999999998</c:v>
                </c:pt>
                <c:pt idx="1806">
                  <c:v>0.72240000000000004</c:v>
                </c:pt>
                <c:pt idx="1807">
                  <c:v>0.7228</c:v>
                </c:pt>
                <c:pt idx="1808">
                  <c:v>0.72319999999999995</c:v>
                </c:pt>
                <c:pt idx="1809">
                  <c:v>0.72360000000000002</c:v>
                </c:pt>
                <c:pt idx="1810">
                  <c:v>0.72399999999999998</c:v>
                </c:pt>
                <c:pt idx="1811">
                  <c:v>0.72440000000000004</c:v>
                </c:pt>
                <c:pt idx="1812">
                  <c:v>0.7248</c:v>
                </c:pt>
                <c:pt idx="1813">
                  <c:v>0.72519999999999996</c:v>
                </c:pt>
                <c:pt idx="1814">
                  <c:v>0.72560000000000002</c:v>
                </c:pt>
                <c:pt idx="1815">
                  <c:v>0.72599999999999998</c:v>
                </c:pt>
                <c:pt idx="1816">
                  <c:v>0.72640000000000005</c:v>
                </c:pt>
                <c:pt idx="1817">
                  <c:v>0.7268</c:v>
                </c:pt>
                <c:pt idx="1818">
                  <c:v>0.72719999999999996</c:v>
                </c:pt>
                <c:pt idx="1819">
                  <c:v>0.72760000000000002</c:v>
                </c:pt>
                <c:pt idx="1820">
                  <c:v>0.72799999999999998</c:v>
                </c:pt>
                <c:pt idx="1821">
                  <c:v>0.72840000000000005</c:v>
                </c:pt>
                <c:pt idx="1822">
                  <c:v>0.7288</c:v>
                </c:pt>
                <c:pt idx="1823">
                  <c:v>0.72919999999999996</c:v>
                </c:pt>
                <c:pt idx="1824">
                  <c:v>0.72960000000000003</c:v>
                </c:pt>
                <c:pt idx="1825">
                  <c:v>0.73</c:v>
                </c:pt>
                <c:pt idx="1826">
                  <c:v>0.73040000000000005</c:v>
                </c:pt>
                <c:pt idx="1827">
                  <c:v>0.73080000000000001</c:v>
                </c:pt>
                <c:pt idx="1828">
                  <c:v>0.73119999999999996</c:v>
                </c:pt>
                <c:pt idx="1829">
                  <c:v>0.73160000000000003</c:v>
                </c:pt>
                <c:pt idx="1830">
                  <c:v>0.73199999999999998</c:v>
                </c:pt>
                <c:pt idx="1831">
                  <c:v>0.73240000000000005</c:v>
                </c:pt>
                <c:pt idx="1832">
                  <c:v>0.73280000000000001</c:v>
                </c:pt>
                <c:pt idx="1833">
                  <c:v>0.73319999999999996</c:v>
                </c:pt>
                <c:pt idx="1834">
                  <c:v>0.73360000000000003</c:v>
                </c:pt>
                <c:pt idx="1835">
                  <c:v>0.73399999999999999</c:v>
                </c:pt>
                <c:pt idx="1836">
                  <c:v>0.73440000000000005</c:v>
                </c:pt>
                <c:pt idx="1837">
                  <c:v>0.73480000000000001</c:v>
                </c:pt>
                <c:pt idx="1838">
                  <c:v>0.73519999999999996</c:v>
                </c:pt>
                <c:pt idx="1839">
                  <c:v>0.73560000000000003</c:v>
                </c:pt>
                <c:pt idx="1840">
                  <c:v>0.73599999999999999</c:v>
                </c:pt>
                <c:pt idx="1841">
                  <c:v>0.73640000000000005</c:v>
                </c:pt>
                <c:pt idx="1842">
                  <c:v>0.73680000000000001</c:v>
                </c:pt>
                <c:pt idx="1843">
                  <c:v>0.73719999999999997</c:v>
                </c:pt>
                <c:pt idx="1844">
                  <c:v>0.73760000000000003</c:v>
                </c:pt>
                <c:pt idx="1845">
                  <c:v>0.73799999999999999</c:v>
                </c:pt>
                <c:pt idx="1846">
                  <c:v>0.73839999999999995</c:v>
                </c:pt>
                <c:pt idx="1847">
                  <c:v>0.73880000000000001</c:v>
                </c:pt>
                <c:pt idx="1848">
                  <c:v>0.73919999999999997</c:v>
                </c:pt>
                <c:pt idx="1849">
                  <c:v>0.73960000000000004</c:v>
                </c:pt>
                <c:pt idx="1850">
                  <c:v>0.74</c:v>
                </c:pt>
                <c:pt idx="1851">
                  <c:v>0.74039999999999995</c:v>
                </c:pt>
                <c:pt idx="1852">
                  <c:v>0.74080000000000001</c:v>
                </c:pt>
                <c:pt idx="1853">
                  <c:v>0.74119999999999997</c:v>
                </c:pt>
                <c:pt idx="1854">
                  <c:v>0.74160000000000004</c:v>
                </c:pt>
                <c:pt idx="1855">
                  <c:v>0.74199999999999999</c:v>
                </c:pt>
                <c:pt idx="1856">
                  <c:v>0.74239999999999995</c:v>
                </c:pt>
                <c:pt idx="1857">
                  <c:v>0.74280000000000002</c:v>
                </c:pt>
                <c:pt idx="1858">
                  <c:v>0.74319999999999997</c:v>
                </c:pt>
                <c:pt idx="1859">
                  <c:v>0.74360000000000004</c:v>
                </c:pt>
                <c:pt idx="1860">
                  <c:v>0.74399999999999999</c:v>
                </c:pt>
                <c:pt idx="1861">
                  <c:v>0.74439999999999995</c:v>
                </c:pt>
                <c:pt idx="1862">
                  <c:v>0.74480000000000002</c:v>
                </c:pt>
                <c:pt idx="1863">
                  <c:v>0.74519999999999997</c:v>
                </c:pt>
                <c:pt idx="1864">
                  <c:v>0.74560000000000004</c:v>
                </c:pt>
                <c:pt idx="1865">
                  <c:v>0.746</c:v>
                </c:pt>
                <c:pt idx="1866">
                  <c:v>0.74639999999999995</c:v>
                </c:pt>
                <c:pt idx="1867">
                  <c:v>0.74680000000000002</c:v>
                </c:pt>
                <c:pt idx="1868">
                  <c:v>0.74719999999999998</c:v>
                </c:pt>
                <c:pt idx="1869">
                  <c:v>0.74760000000000004</c:v>
                </c:pt>
                <c:pt idx="1870">
                  <c:v>0.748</c:v>
                </c:pt>
                <c:pt idx="1871">
                  <c:v>0.74839999999999995</c:v>
                </c:pt>
                <c:pt idx="1872">
                  <c:v>0.74880000000000002</c:v>
                </c:pt>
                <c:pt idx="1873">
                  <c:v>0.74919999999999998</c:v>
                </c:pt>
                <c:pt idx="1874">
                  <c:v>0.74960000000000004</c:v>
                </c:pt>
                <c:pt idx="1875">
                  <c:v>0.75</c:v>
                </c:pt>
                <c:pt idx="1876">
                  <c:v>0.75039999999999996</c:v>
                </c:pt>
                <c:pt idx="1877">
                  <c:v>0.75080000000000002</c:v>
                </c:pt>
                <c:pt idx="1878">
                  <c:v>0.75119999999999998</c:v>
                </c:pt>
                <c:pt idx="1879">
                  <c:v>0.75160000000000005</c:v>
                </c:pt>
                <c:pt idx="1880">
                  <c:v>0.752</c:v>
                </c:pt>
                <c:pt idx="1881">
                  <c:v>0.75239999999999996</c:v>
                </c:pt>
                <c:pt idx="1882">
                  <c:v>0.75280000000000002</c:v>
                </c:pt>
                <c:pt idx="1883">
                  <c:v>0.75319999999999998</c:v>
                </c:pt>
                <c:pt idx="1884">
                  <c:v>0.75360000000000005</c:v>
                </c:pt>
                <c:pt idx="1885">
                  <c:v>0.754</c:v>
                </c:pt>
                <c:pt idx="1886">
                  <c:v>0.75439999999999996</c:v>
                </c:pt>
                <c:pt idx="1887">
                  <c:v>0.75480000000000003</c:v>
                </c:pt>
                <c:pt idx="1888">
                  <c:v>0.75519999999999998</c:v>
                </c:pt>
                <c:pt idx="1889">
                  <c:v>0.75560000000000005</c:v>
                </c:pt>
                <c:pt idx="1890">
                  <c:v>0.75600000000000001</c:v>
                </c:pt>
                <c:pt idx="1891">
                  <c:v>0.75639999999999996</c:v>
                </c:pt>
                <c:pt idx="1892">
                  <c:v>0.75680000000000003</c:v>
                </c:pt>
                <c:pt idx="1893">
                  <c:v>0.75719999999999998</c:v>
                </c:pt>
                <c:pt idx="1894">
                  <c:v>0.75760000000000005</c:v>
                </c:pt>
                <c:pt idx="1895">
                  <c:v>0.75800000000000001</c:v>
                </c:pt>
                <c:pt idx="1896">
                  <c:v>0.75839999999999996</c:v>
                </c:pt>
                <c:pt idx="1897">
                  <c:v>0.75880000000000003</c:v>
                </c:pt>
                <c:pt idx="1898">
                  <c:v>0.75919999999999999</c:v>
                </c:pt>
                <c:pt idx="1899">
                  <c:v>0.75960000000000005</c:v>
                </c:pt>
                <c:pt idx="1900">
                  <c:v>0.76</c:v>
                </c:pt>
                <c:pt idx="1901">
                  <c:v>0.76039999999999996</c:v>
                </c:pt>
                <c:pt idx="1902">
                  <c:v>0.76080000000000003</c:v>
                </c:pt>
                <c:pt idx="1903">
                  <c:v>0.76119999999999999</c:v>
                </c:pt>
                <c:pt idx="1904">
                  <c:v>0.76160000000000005</c:v>
                </c:pt>
                <c:pt idx="1905">
                  <c:v>0.76200000000000001</c:v>
                </c:pt>
                <c:pt idx="1906">
                  <c:v>0.76239999999999997</c:v>
                </c:pt>
                <c:pt idx="1907">
                  <c:v>0.76280000000000003</c:v>
                </c:pt>
                <c:pt idx="1908">
                  <c:v>0.76319999999999999</c:v>
                </c:pt>
                <c:pt idx="1909">
                  <c:v>0.76359999999999995</c:v>
                </c:pt>
                <c:pt idx="1910">
                  <c:v>0.76400000000000001</c:v>
                </c:pt>
                <c:pt idx="1911">
                  <c:v>0.76439999999999997</c:v>
                </c:pt>
                <c:pt idx="1912">
                  <c:v>0.76480000000000004</c:v>
                </c:pt>
                <c:pt idx="1913">
                  <c:v>0.76519999999999999</c:v>
                </c:pt>
                <c:pt idx="1914">
                  <c:v>0.76559999999999995</c:v>
                </c:pt>
                <c:pt idx="1915">
                  <c:v>0.76600000000000001</c:v>
                </c:pt>
                <c:pt idx="1916">
                  <c:v>0.76639999999999997</c:v>
                </c:pt>
                <c:pt idx="1917">
                  <c:v>0.76680000000000004</c:v>
                </c:pt>
                <c:pt idx="1918">
                  <c:v>0.76719999999999999</c:v>
                </c:pt>
                <c:pt idx="1919">
                  <c:v>0.76759999999999995</c:v>
                </c:pt>
                <c:pt idx="1920">
                  <c:v>0.76800000000000002</c:v>
                </c:pt>
                <c:pt idx="1921">
                  <c:v>0.76839999999999997</c:v>
                </c:pt>
                <c:pt idx="1922">
                  <c:v>0.76880000000000004</c:v>
                </c:pt>
                <c:pt idx="1923">
                  <c:v>0.76919999999999999</c:v>
                </c:pt>
                <c:pt idx="1924">
                  <c:v>0.76959999999999995</c:v>
                </c:pt>
                <c:pt idx="1925">
                  <c:v>0.77</c:v>
                </c:pt>
                <c:pt idx="1926">
                  <c:v>0.77039999999999997</c:v>
                </c:pt>
                <c:pt idx="1927">
                  <c:v>0.77080000000000004</c:v>
                </c:pt>
                <c:pt idx="1928">
                  <c:v>0.7712</c:v>
                </c:pt>
                <c:pt idx="1929">
                  <c:v>0.77159999999999995</c:v>
                </c:pt>
                <c:pt idx="1930">
                  <c:v>0.77200000000000002</c:v>
                </c:pt>
                <c:pt idx="1931">
                  <c:v>0.77239999999999998</c:v>
                </c:pt>
                <c:pt idx="1932">
                  <c:v>0.77280000000000004</c:v>
                </c:pt>
                <c:pt idx="1933">
                  <c:v>0.7732</c:v>
                </c:pt>
                <c:pt idx="1934">
                  <c:v>0.77359999999999995</c:v>
                </c:pt>
                <c:pt idx="1935">
                  <c:v>0.77400000000000002</c:v>
                </c:pt>
                <c:pt idx="1936">
                  <c:v>0.77439999999999998</c:v>
                </c:pt>
                <c:pt idx="1937">
                  <c:v>0.77480000000000004</c:v>
                </c:pt>
                <c:pt idx="1938">
                  <c:v>0.7752</c:v>
                </c:pt>
                <c:pt idx="1939">
                  <c:v>0.77559999999999996</c:v>
                </c:pt>
                <c:pt idx="1940">
                  <c:v>0.77600000000000002</c:v>
                </c:pt>
                <c:pt idx="1941">
                  <c:v>0.77639999999999998</c:v>
                </c:pt>
                <c:pt idx="1942">
                  <c:v>0.77680000000000005</c:v>
                </c:pt>
                <c:pt idx="1943">
                  <c:v>0.7772</c:v>
                </c:pt>
                <c:pt idx="1944">
                  <c:v>0.77759999999999996</c:v>
                </c:pt>
                <c:pt idx="1945">
                  <c:v>0.77800000000000002</c:v>
                </c:pt>
                <c:pt idx="1946">
                  <c:v>0.77839999999999998</c:v>
                </c:pt>
                <c:pt idx="1947">
                  <c:v>0.77880000000000005</c:v>
                </c:pt>
                <c:pt idx="1948">
                  <c:v>0.7792</c:v>
                </c:pt>
                <c:pt idx="1949">
                  <c:v>0.77959999999999996</c:v>
                </c:pt>
                <c:pt idx="1950">
                  <c:v>0.78</c:v>
                </c:pt>
                <c:pt idx="1951">
                  <c:v>0.78039999999999998</c:v>
                </c:pt>
                <c:pt idx="1952">
                  <c:v>0.78080000000000005</c:v>
                </c:pt>
                <c:pt idx="1953">
                  <c:v>0.78120000000000001</c:v>
                </c:pt>
                <c:pt idx="1954">
                  <c:v>0.78159999999999996</c:v>
                </c:pt>
                <c:pt idx="1955">
                  <c:v>0.78200000000000003</c:v>
                </c:pt>
                <c:pt idx="1956">
                  <c:v>0.78239999999999998</c:v>
                </c:pt>
                <c:pt idx="1957">
                  <c:v>0.78280000000000005</c:v>
                </c:pt>
                <c:pt idx="1958">
                  <c:v>0.78320000000000001</c:v>
                </c:pt>
                <c:pt idx="1959">
                  <c:v>0.78359999999999996</c:v>
                </c:pt>
                <c:pt idx="1960">
                  <c:v>0.78400000000000003</c:v>
                </c:pt>
                <c:pt idx="1961">
                  <c:v>0.78439999999999999</c:v>
                </c:pt>
                <c:pt idx="1962">
                  <c:v>0.78480000000000005</c:v>
                </c:pt>
                <c:pt idx="1963">
                  <c:v>0.78520000000000001</c:v>
                </c:pt>
                <c:pt idx="1964">
                  <c:v>0.78559999999999997</c:v>
                </c:pt>
                <c:pt idx="1965">
                  <c:v>0.78600000000000003</c:v>
                </c:pt>
                <c:pt idx="1966">
                  <c:v>0.78639999999999999</c:v>
                </c:pt>
                <c:pt idx="1967">
                  <c:v>0.78680000000000005</c:v>
                </c:pt>
                <c:pt idx="1968">
                  <c:v>0.78720000000000001</c:v>
                </c:pt>
                <c:pt idx="1969">
                  <c:v>0.78759999999999997</c:v>
                </c:pt>
                <c:pt idx="1970">
                  <c:v>0.78800000000000003</c:v>
                </c:pt>
                <c:pt idx="1971">
                  <c:v>0.78839999999999999</c:v>
                </c:pt>
                <c:pt idx="1972">
                  <c:v>0.78879999999999995</c:v>
                </c:pt>
                <c:pt idx="1973">
                  <c:v>0.78920000000000001</c:v>
                </c:pt>
                <c:pt idx="1974">
                  <c:v>0.78959999999999997</c:v>
                </c:pt>
                <c:pt idx="1975">
                  <c:v>0.79</c:v>
                </c:pt>
                <c:pt idx="1976">
                  <c:v>0.79039999999999999</c:v>
                </c:pt>
                <c:pt idx="1977">
                  <c:v>0.79079999999999995</c:v>
                </c:pt>
                <c:pt idx="1978">
                  <c:v>0.79120000000000001</c:v>
                </c:pt>
                <c:pt idx="1979">
                  <c:v>0.79159999999999997</c:v>
                </c:pt>
                <c:pt idx="1980">
                  <c:v>0.79200000000000004</c:v>
                </c:pt>
                <c:pt idx="1981">
                  <c:v>0.79239999999999999</c:v>
                </c:pt>
                <c:pt idx="1982">
                  <c:v>0.79279999999999995</c:v>
                </c:pt>
                <c:pt idx="1983">
                  <c:v>0.79320000000000002</c:v>
                </c:pt>
                <c:pt idx="1984">
                  <c:v>0.79359999999999997</c:v>
                </c:pt>
                <c:pt idx="1985">
                  <c:v>0.79400000000000004</c:v>
                </c:pt>
                <c:pt idx="1986">
                  <c:v>0.7944</c:v>
                </c:pt>
                <c:pt idx="1987">
                  <c:v>0.79479999999999995</c:v>
                </c:pt>
                <c:pt idx="1988">
                  <c:v>0.79520000000000002</c:v>
                </c:pt>
                <c:pt idx="1989">
                  <c:v>0.79559999999999997</c:v>
                </c:pt>
                <c:pt idx="1990">
                  <c:v>0.79600000000000004</c:v>
                </c:pt>
                <c:pt idx="1991">
                  <c:v>0.7964</c:v>
                </c:pt>
                <c:pt idx="1992">
                  <c:v>0.79679999999999995</c:v>
                </c:pt>
                <c:pt idx="1993">
                  <c:v>0.79720000000000002</c:v>
                </c:pt>
                <c:pt idx="1994">
                  <c:v>0.79759999999999998</c:v>
                </c:pt>
                <c:pt idx="1995">
                  <c:v>0.79800000000000004</c:v>
                </c:pt>
                <c:pt idx="1996">
                  <c:v>0.7984</c:v>
                </c:pt>
                <c:pt idx="1997">
                  <c:v>0.79879999999999995</c:v>
                </c:pt>
                <c:pt idx="1998">
                  <c:v>0.79920000000000002</c:v>
                </c:pt>
                <c:pt idx="1999">
                  <c:v>0.79959999999999998</c:v>
                </c:pt>
                <c:pt idx="2000">
                  <c:v>0.8</c:v>
                </c:pt>
                <c:pt idx="2001">
                  <c:v>0.8004</c:v>
                </c:pt>
                <c:pt idx="2002">
                  <c:v>0.80079999999999996</c:v>
                </c:pt>
                <c:pt idx="2003">
                  <c:v>0.80120000000000002</c:v>
                </c:pt>
                <c:pt idx="2004">
                  <c:v>0.80159999999999998</c:v>
                </c:pt>
                <c:pt idx="2005">
                  <c:v>0.80200000000000005</c:v>
                </c:pt>
                <c:pt idx="2006">
                  <c:v>0.8024</c:v>
                </c:pt>
                <c:pt idx="2007">
                  <c:v>0.80279999999999996</c:v>
                </c:pt>
                <c:pt idx="2008">
                  <c:v>0.80320000000000003</c:v>
                </c:pt>
                <c:pt idx="2009">
                  <c:v>0.80359999999999998</c:v>
                </c:pt>
                <c:pt idx="2010">
                  <c:v>0.80400000000000005</c:v>
                </c:pt>
                <c:pt idx="2011">
                  <c:v>0.8044</c:v>
                </c:pt>
                <c:pt idx="2012">
                  <c:v>0.80479999999999996</c:v>
                </c:pt>
                <c:pt idx="2013">
                  <c:v>0.80520000000000003</c:v>
                </c:pt>
                <c:pt idx="2014">
                  <c:v>0.80559999999999998</c:v>
                </c:pt>
                <c:pt idx="2015">
                  <c:v>0.80600000000000005</c:v>
                </c:pt>
                <c:pt idx="2016">
                  <c:v>0.80640000000000001</c:v>
                </c:pt>
                <c:pt idx="2017">
                  <c:v>0.80679999999999996</c:v>
                </c:pt>
                <c:pt idx="2018">
                  <c:v>0.80720000000000003</c:v>
                </c:pt>
                <c:pt idx="2019">
                  <c:v>0.80759999999999998</c:v>
                </c:pt>
                <c:pt idx="2020">
                  <c:v>0.80800000000000005</c:v>
                </c:pt>
                <c:pt idx="2021">
                  <c:v>0.80840000000000001</c:v>
                </c:pt>
                <c:pt idx="2022">
                  <c:v>0.80879999999999996</c:v>
                </c:pt>
                <c:pt idx="2023">
                  <c:v>0.80920000000000003</c:v>
                </c:pt>
                <c:pt idx="2024">
                  <c:v>0.80959999999999999</c:v>
                </c:pt>
                <c:pt idx="2025">
                  <c:v>0.81</c:v>
                </c:pt>
                <c:pt idx="2026">
                  <c:v>0.81040000000000001</c:v>
                </c:pt>
                <c:pt idx="2027">
                  <c:v>0.81079999999999997</c:v>
                </c:pt>
                <c:pt idx="2028">
                  <c:v>0.81120000000000003</c:v>
                </c:pt>
                <c:pt idx="2029">
                  <c:v>0.81159999999999999</c:v>
                </c:pt>
                <c:pt idx="2030">
                  <c:v>0.81200000000000006</c:v>
                </c:pt>
                <c:pt idx="2031">
                  <c:v>0.81240000000000001</c:v>
                </c:pt>
                <c:pt idx="2032">
                  <c:v>0.81279999999999997</c:v>
                </c:pt>
                <c:pt idx="2033">
                  <c:v>0.81320000000000003</c:v>
                </c:pt>
                <c:pt idx="2034">
                  <c:v>0.81359999999999999</c:v>
                </c:pt>
                <c:pt idx="2035">
                  <c:v>0.81399999999999995</c:v>
                </c:pt>
                <c:pt idx="2036">
                  <c:v>0.81440000000000001</c:v>
                </c:pt>
                <c:pt idx="2037">
                  <c:v>0.81479999999999997</c:v>
                </c:pt>
                <c:pt idx="2038">
                  <c:v>0.81520000000000004</c:v>
                </c:pt>
                <c:pt idx="2039">
                  <c:v>0.81559999999999999</c:v>
                </c:pt>
                <c:pt idx="2040">
                  <c:v>0.81599999999999995</c:v>
                </c:pt>
                <c:pt idx="2041">
                  <c:v>0.81640000000000001</c:v>
                </c:pt>
                <c:pt idx="2042">
                  <c:v>0.81679999999999997</c:v>
                </c:pt>
                <c:pt idx="2043">
                  <c:v>0.81720000000000004</c:v>
                </c:pt>
                <c:pt idx="2044">
                  <c:v>0.81759999999999999</c:v>
                </c:pt>
                <c:pt idx="2045">
                  <c:v>0.81799999999999995</c:v>
                </c:pt>
                <c:pt idx="2046">
                  <c:v>0.81840000000000002</c:v>
                </c:pt>
                <c:pt idx="2047">
                  <c:v>0.81879999999999997</c:v>
                </c:pt>
                <c:pt idx="2048">
                  <c:v>0.81920000000000004</c:v>
                </c:pt>
                <c:pt idx="2049">
                  <c:v>0.8196</c:v>
                </c:pt>
                <c:pt idx="2050">
                  <c:v>0.82</c:v>
                </c:pt>
                <c:pt idx="2051">
                  <c:v>0.82040000000000002</c:v>
                </c:pt>
                <c:pt idx="2052">
                  <c:v>0.82079999999999997</c:v>
                </c:pt>
                <c:pt idx="2053">
                  <c:v>0.82120000000000004</c:v>
                </c:pt>
                <c:pt idx="2054">
                  <c:v>0.8216</c:v>
                </c:pt>
                <c:pt idx="2055">
                  <c:v>0.82199999999999995</c:v>
                </c:pt>
                <c:pt idx="2056">
                  <c:v>0.82240000000000002</c:v>
                </c:pt>
                <c:pt idx="2057">
                  <c:v>0.82279999999999998</c:v>
                </c:pt>
                <c:pt idx="2058">
                  <c:v>0.82320000000000004</c:v>
                </c:pt>
                <c:pt idx="2059">
                  <c:v>0.8236</c:v>
                </c:pt>
                <c:pt idx="2060">
                  <c:v>0.82399999999999995</c:v>
                </c:pt>
                <c:pt idx="2061">
                  <c:v>0.82440000000000002</c:v>
                </c:pt>
                <c:pt idx="2062">
                  <c:v>0.82479999999999998</c:v>
                </c:pt>
                <c:pt idx="2063">
                  <c:v>0.82520000000000004</c:v>
                </c:pt>
                <c:pt idx="2064">
                  <c:v>0.8256</c:v>
                </c:pt>
                <c:pt idx="2065">
                  <c:v>0.82599999999999996</c:v>
                </c:pt>
                <c:pt idx="2066">
                  <c:v>0.82640000000000002</c:v>
                </c:pt>
                <c:pt idx="2067">
                  <c:v>0.82679999999999998</c:v>
                </c:pt>
                <c:pt idx="2068">
                  <c:v>0.82720000000000005</c:v>
                </c:pt>
                <c:pt idx="2069">
                  <c:v>0.8276</c:v>
                </c:pt>
                <c:pt idx="2070">
                  <c:v>0.82799999999999996</c:v>
                </c:pt>
                <c:pt idx="2071">
                  <c:v>0.82840000000000003</c:v>
                </c:pt>
                <c:pt idx="2072">
                  <c:v>0.82879999999999998</c:v>
                </c:pt>
                <c:pt idx="2073">
                  <c:v>0.82920000000000005</c:v>
                </c:pt>
                <c:pt idx="2074">
                  <c:v>0.8296</c:v>
                </c:pt>
                <c:pt idx="2075">
                  <c:v>0.83</c:v>
                </c:pt>
                <c:pt idx="2076">
                  <c:v>0.83040000000000003</c:v>
                </c:pt>
                <c:pt idx="2077">
                  <c:v>0.83079999999999998</c:v>
                </c:pt>
                <c:pt idx="2078">
                  <c:v>0.83120000000000005</c:v>
                </c:pt>
                <c:pt idx="2079">
                  <c:v>0.83160000000000001</c:v>
                </c:pt>
                <c:pt idx="2080">
                  <c:v>0.83199999999999996</c:v>
                </c:pt>
                <c:pt idx="2081">
                  <c:v>0.83240000000000003</c:v>
                </c:pt>
                <c:pt idx="2082">
                  <c:v>0.83279999999999998</c:v>
                </c:pt>
                <c:pt idx="2083">
                  <c:v>0.83320000000000005</c:v>
                </c:pt>
                <c:pt idx="2084">
                  <c:v>0.83360000000000001</c:v>
                </c:pt>
                <c:pt idx="2085">
                  <c:v>0.83399999999999996</c:v>
                </c:pt>
                <c:pt idx="2086">
                  <c:v>0.83440000000000003</c:v>
                </c:pt>
                <c:pt idx="2087">
                  <c:v>0.83479999999999999</c:v>
                </c:pt>
                <c:pt idx="2088">
                  <c:v>0.83520000000000005</c:v>
                </c:pt>
                <c:pt idx="2089">
                  <c:v>0.83560000000000001</c:v>
                </c:pt>
                <c:pt idx="2090">
                  <c:v>0.83599999999999997</c:v>
                </c:pt>
                <c:pt idx="2091">
                  <c:v>0.83640000000000003</c:v>
                </c:pt>
                <c:pt idx="2092">
                  <c:v>0.83679999999999999</c:v>
                </c:pt>
                <c:pt idx="2093">
                  <c:v>0.83720000000000006</c:v>
                </c:pt>
                <c:pt idx="2094">
                  <c:v>0.83760000000000001</c:v>
                </c:pt>
                <c:pt idx="2095">
                  <c:v>0.83799999999999997</c:v>
                </c:pt>
                <c:pt idx="2096">
                  <c:v>0.83840000000000003</c:v>
                </c:pt>
                <c:pt idx="2097">
                  <c:v>0.83879999999999999</c:v>
                </c:pt>
                <c:pt idx="2098">
                  <c:v>0.83919999999999995</c:v>
                </c:pt>
                <c:pt idx="2099">
                  <c:v>0.83960000000000001</c:v>
                </c:pt>
                <c:pt idx="2100">
                  <c:v>0.84</c:v>
                </c:pt>
                <c:pt idx="2101">
                  <c:v>0.84040000000000004</c:v>
                </c:pt>
                <c:pt idx="2102">
                  <c:v>0.84079999999999999</c:v>
                </c:pt>
                <c:pt idx="2103">
                  <c:v>0.84119999999999995</c:v>
                </c:pt>
                <c:pt idx="2104">
                  <c:v>0.84160000000000001</c:v>
                </c:pt>
                <c:pt idx="2105">
                  <c:v>0.84199999999999997</c:v>
                </c:pt>
                <c:pt idx="2106">
                  <c:v>0.84240000000000004</c:v>
                </c:pt>
                <c:pt idx="2107">
                  <c:v>0.84279999999999999</c:v>
                </c:pt>
                <c:pt idx="2108">
                  <c:v>0.84319999999999995</c:v>
                </c:pt>
                <c:pt idx="2109">
                  <c:v>0.84360000000000002</c:v>
                </c:pt>
                <c:pt idx="2110">
                  <c:v>0.84399999999999997</c:v>
                </c:pt>
                <c:pt idx="2111">
                  <c:v>0.84440000000000004</c:v>
                </c:pt>
                <c:pt idx="2112">
                  <c:v>0.8448</c:v>
                </c:pt>
                <c:pt idx="2113">
                  <c:v>0.84519999999999995</c:v>
                </c:pt>
                <c:pt idx="2114">
                  <c:v>0.84560000000000002</c:v>
                </c:pt>
                <c:pt idx="2115">
                  <c:v>0.84599999999999997</c:v>
                </c:pt>
                <c:pt idx="2116">
                  <c:v>0.84640000000000004</c:v>
                </c:pt>
                <c:pt idx="2117">
                  <c:v>0.8468</c:v>
                </c:pt>
                <c:pt idx="2118">
                  <c:v>0.84719999999999995</c:v>
                </c:pt>
                <c:pt idx="2119">
                  <c:v>0.84760000000000002</c:v>
                </c:pt>
                <c:pt idx="2120">
                  <c:v>0.84799999999999998</c:v>
                </c:pt>
                <c:pt idx="2121">
                  <c:v>0.84840000000000004</c:v>
                </c:pt>
                <c:pt idx="2122">
                  <c:v>0.8488</c:v>
                </c:pt>
                <c:pt idx="2123">
                  <c:v>0.84919999999999995</c:v>
                </c:pt>
                <c:pt idx="2124">
                  <c:v>0.84960000000000002</c:v>
                </c:pt>
                <c:pt idx="2125">
                  <c:v>0.85</c:v>
                </c:pt>
                <c:pt idx="2126">
                  <c:v>0.85040000000000004</c:v>
                </c:pt>
                <c:pt idx="2127">
                  <c:v>0.8508</c:v>
                </c:pt>
                <c:pt idx="2128">
                  <c:v>0.85119999999999996</c:v>
                </c:pt>
                <c:pt idx="2129">
                  <c:v>0.85160000000000002</c:v>
                </c:pt>
                <c:pt idx="2130">
                  <c:v>0.85199999999999998</c:v>
                </c:pt>
                <c:pt idx="2131">
                  <c:v>0.85240000000000005</c:v>
                </c:pt>
                <c:pt idx="2132">
                  <c:v>0.8528</c:v>
                </c:pt>
                <c:pt idx="2133">
                  <c:v>0.85319999999999996</c:v>
                </c:pt>
                <c:pt idx="2134">
                  <c:v>0.85360000000000003</c:v>
                </c:pt>
                <c:pt idx="2135">
                  <c:v>0.85399999999999998</c:v>
                </c:pt>
                <c:pt idx="2136">
                  <c:v>0.85440000000000005</c:v>
                </c:pt>
                <c:pt idx="2137">
                  <c:v>0.8548</c:v>
                </c:pt>
                <c:pt idx="2138">
                  <c:v>0.85519999999999996</c:v>
                </c:pt>
                <c:pt idx="2139">
                  <c:v>0.85560000000000003</c:v>
                </c:pt>
                <c:pt idx="2140">
                  <c:v>0.85599999999999998</c:v>
                </c:pt>
                <c:pt idx="2141">
                  <c:v>0.85640000000000005</c:v>
                </c:pt>
                <c:pt idx="2142">
                  <c:v>0.85680000000000001</c:v>
                </c:pt>
                <c:pt idx="2143">
                  <c:v>0.85719999999999996</c:v>
                </c:pt>
                <c:pt idx="2144">
                  <c:v>0.85760000000000003</c:v>
                </c:pt>
                <c:pt idx="2145">
                  <c:v>0.85799999999999998</c:v>
                </c:pt>
                <c:pt idx="2146">
                  <c:v>0.85840000000000005</c:v>
                </c:pt>
                <c:pt idx="2147">
                  <c:v>0.85880000000000001</c:v>
                </c:pt>
                <c:pt idx="2148">
                  <c:v>0.85919999999999996</c:v>
                </c:pt>
                <c:pt idx="2149">
                  <c:v>0.85960000000000003</c:v>
                </c:pt>
                <c:pt idx="2150">
                  <c:v>0.86</c:v>
                </c:pt>
                <c:pt idx="2151">
                  <c:v>0.86040000000000005</c:v>
                </c:pt>
                <c:pt idx="2152">
                  <c:v>0.86080000000000001</c:v>
                </c:pt>
                <c:pt idx="2153">
                  <c:v>0.86119999999999997</c:v>
                </c:pt>
                <c:pt idx="2154">
                  <c:v>0.86160000000000003</c:v>
                </c:pt>
                <c:pt idx="2155">
                  <c:v>0.86199999999999999</c:v>
                </c:pt>
                <c:pt idx="2156">
                  <c:v>0.86240000000000006</c:v>
                </c:pt>
                <c:pt idx="2157">
                  <c:v>0.86280000000000001</c:v>
                </c:pt>
                <c:pt idx="2158">
                  <c:v>0.86319999999999997</c:v>
                </c:pt>
                <c:pt idx="2159">
                  <c:v>0.86360000000000003</c:v>
                </c:pt>
                <c:pt idx="2160">
                  <c:v>0.86399999999999999</c:v>
                </c:pt>
                <c:pt idx="2161">
                  <c:v>0.86439999999999995</c:v>
                </c:pt>
                <c:pt idx="2162">
                  <c:v>0.86480000000000001</c:v>
                </c:pt>
                <c:pt idx="2163">
                  <c:v>0.86519999999999997</c:v>
                </c:pt>
                <c:pt idx="2164">
                  <c:v>0.86560000000000004</c:v>
                </c:pt>
                <c:pt idx="2165">
                  <c:v>0.86599999999999999</c:v>
                </c:pt>
                <c:pt idx="2166">
                  <c:v>0.86639999999999995</c:v>
                </c:pt>
                <c:pt idx="2167">
                  <c:v>0.86680000000000001</c:v>
                </c:pt>
                <c:pt idx="2168">
                  <c:v>0.86719999999999997</c:v>
                </c:pt>
                <c:pt idx="2169">
                  <c:v>0.86760000000000004</c:v>
                </c:pt>
                <c:pt idx="2170">
                  <c:v>0.86799999999999999</c:v>
                </c:pt>
                <c:pt idx="2171">
                  <c:v>0.86839999999999995</c:v>
                </c:pt>
                <c:pt idx="2172">
                  <c:v>0.86880000000000002</c:v>
                </c:pt>
                <c:pt idx="2173">
                  <c:v>0.86919999999999997</c:v>
                </c:pt>
                <c:pt idx="2174">
                  <c:v>0.86960000000000004</c:v>
                </c:pt>
                <c:pt idx="2175">
                  <c:v>0.87</c:v>
                </c:pt>
                <c:pt idx="2176">
                  <c:v>0.87039999999999995</c:v>
                </c:pt>
                <c:pt idx="2177">
                  <c:v>0.87080000000000002</c:v>
                </c:pt>
                <c:pt idx="2178">
                  <c:v>0.87119999999999997</c:v>
                </c:pt>
                <c:pt idx="2179">
                  <c:v>0.87160000000000004</c:v>
                </c:pt>
                <c:pt idx="2180">
                  <c:v>0.872</c:v>
                </c:pt>
                <c:pt idx="2181">
                  <c:v>0.87239999999999995</c:v>
                </c:pt>
                <c:pt idx="2182">
                  <c:v>0.87280000000000002</c:v>
                </c:pt>
                <c:pt idx="2183">
                  <c:v>0.87319999999999998</c:v>
                </c:pt>
                <c:pt idx="2184">
                  <c:v>0.87360000000000004</c:v>
                </c:pt>
                <c:pt idx="2185">
                  <c:v>0.874</c:v>
                </c:pt>
                <c:pt idx="2186">
                  <c:v>0.87439999999999996</c:v>
                </c:pt>
                <c:pt idx="2187">
                  <c:v>0.87480000000000002</c:v>
                </c:pt>
                <c:pt idx="2188">
                  <c:v>0.87519999999999998</c:v>
                </c:pt>
                <c:pt idx="2189">
                  <c:v>0.87560000000000004</c:v>
                </c:pt>
                <c:pt idx="2190">
                  <c:v>0.876</c:v>
                </c:pt>
                <c:pt idx="2191">
                  <c:v>0.87639999999999996</c:v>
                </c:pt>
                <c:pt idx="2192">
                  <c:v>0.87680000000000002</c:v>
                </c:pt>
                <c:pt idx="2193">
                  <c:v>0.87719999999999998</c:v>
                </c:pt>
                <c:pt idx="2194">
                  <c:v>0.87760000000000005</c:v>
                </c:pt>
                <c:pt idx="2195">
                  <c:v>0.878</c:v>
                </c:pt>
                <c:pt idx="2196">
                  <c:v>0.87839999999999996</c:v>
                </c:pt>
                <c:pt idx="2197">
                  <c:v>0.87880000000000003</c:v>
                </c:pt>
                <c:pt idx="2198">
                  <c:v>0.87919999999999998</c:v>
                </c:pt>
                <c:pt idx="2199">
                  <c:v>0.87960000000000005</c:v>
                </c:pt>
                <c:pt idx="2200">
                  <c:v>0.88</c:v>
                </c:pt>
                <c:pt idx="2201">
                  <c:v>0.88039999999999996</c:v>
                </c:pt>
                <c:pt idx="2202">
                  <c:v>0.88080000000000003</c:v>
                </c:pt>
                <c:pt idx="2203">
                  <c:v>0.88119999999999998</c:v>
                </c:pt>
                <c:pt idx="2204">
                  <c:v>0.88160000000000005</c:v>
                </c:pt>
                <c:pt idx="2205">
                  <c:v>0.88200000000000001</c:v>
                </c:pt>
                <c:pt idx="2206">
                  <c:v>0.88239999999999996</c:v>
                </c:pt>
                <c:pt idx="2207">
                  <c:v>0.88280000000000003</c:v>
                </c:pt>
                <c:pt idx="2208">
                  <c:v>0.88319999999999999</c:v>
                </c:pt>
                <c:pt idx="2209">
                  <c:v>0.88360000000000005</c:v>
                </c:pt>
                <c:pt idx="2210">
                  <c:v>0.88400000000000001</c:v>
                </c:pt>
                <c:pt idx="2211">
                  <c:v>0.88439999999999996</c:v>
                </c:pt>
                <c:pt idx="2212">
                  <c:v>0.88480000000000003</c:v>
                </c:pt>
                <c:pt idx="2213">
                  <c:v>0.88519999999999999</c:v>
                </c:pt>
                <c:pt idx="2214">
                  <c:v>0.88560000000000005</c:v>
                </c:pt>
                <c:pt idx="2215">
                  <c:v>0.88600000000000001</c:v>
                </c:pt>
                <c:pt idx="2216">
                  <c:v>0.88639999999999997</c:v>
                </c:pt>
                <c:pt idx="2217">
                  <c:v>0.88680000000000003</c:v>
                </c:pt>
                <c:pt idx="2218">
                  <c:v>0.88719999999999999</c:v>
                </c:pt>
                <c:pt idx="2219">
                  <c:v>0.88759999999999994</c:v>
                </c:pt>
                <c:pt idx="2220">
                  <c:v>0.88800000000000001</c:v>
                </c:pt>
                <c:pt idx="2221">
                  <c:v>0.88839999999999997</c:v>
                </c:pt>
                <c:pt idx="2222">
                  <c:v>0.88880000000000003</c:v>
                </c:pt>
                <c:pt idx="2223">
                  <c:v>0.88919999999999999</c:v>
                </c:pt>
                <c:pt idx="2224">
                  <c:v>0.88959999999999995</c:v>
                </c:pt>
                <c:pt idx="2225">
                  <c:v>0.89</c:v>
                </c:pt>
                <c:pt idx="2226">
                  <c:v>0.89039999999999997</c:v>
                </c:pt>
                <c:pt idx="2227">
                  <c:v>0.89080000000000004</c:v>
                </c:pt>
                <c:pt idx="2228">
                  <c:v>0.89119999999999999</c:v>
                </c:pt>
                <c:pt idx="2229">
                  <c:v>0.89159999999999995</c:v>
                </c:pt>
                <c:pt idx="2230">
                  <c:v>0.89200000000000002</c:v>
                </c:pt>
                <c:pt idx="2231">
                  <c:v>0.89239999999999997</c:v>
                </c:pt>
                <c:pt idx="2232">
                  <c:v>0.89280000000000004</c:v>
                </c:pt>
                <c:pt idx="2233">
                  <c:v>0.89319999999999999</c:v>
                </c:pt>
                <c:pt idx="2234">
                  <c:v>0.89359999999999995</c:v>
                </c:pt>
                <c:pt idx="2235">
                  <c:v>0.89400000000000002</c:v>
                </c:pt>
                <c:pt idx="2236">
                  <c:v>0.89439999999999997</c:v>
                </c:pt>
                <c:pt idx="2237">
                  <c:v>0.89480000000000004</c:v>
                </c:pt>
                <c:pt idx="2238">
                  <c:v>0.8952</c:v>
                </c:pt>
                <c:pt idx="2239">
                  <c:v>0.89559999999999995</c:v>
                </c:pt>
                <c:pt idx="2240">
                  <c:v>0.89600000000000002</c:v>
                </c:pt>
                <c:pt idx="2241">
                  <c:v>0.89639999999999997</c:v>
                </c:pt>
                <c:pt idx="2242">
                  <c:v>0.89680000000000004</c:v>
                </c:pt>
                <c:pt idx="2243">
                  <c:v>0.8972</c:v>
                </c:pt>
                <c:pt idx="2244">
                  <c:v>0.89759999999999995</c:v>
                </c:pt>
                <c:pt idx="2245">
                  <c:v>0.89800000000000002</c:v>
                </c:pt>
                <c:pt idx="2246">
                  <c:v>0.89839999999999998</c:v>
                </c:pt>
                <c:pt idx="2247">
                  <c:v>0.89880000000000004</c:v>
                </c:pt>
                <c:pt idx="2248">
                  <c:v>0.8992</c:v>
                </c:pt>
                <c:pt idx="2249">
                  <c:v>0.89959999999999996</c:v>
                </c:pt>
                <c:pt idx="2250">
                  <c:v>0.9</c:v>
                </c:pt>
                <c:pt idx="2251">
                  <c:v>0.90039999999999998</c:v>
                </c:pt>
                <c:pt idx="2252">
                  <c:v>0.90080000000000005</c:v>
                </c:pt>
                <c:pt idx="2253">
                  <c:v>0.9012</c:v>
                </c:pt>
                <c:pt idx="2254">
                  <c:v>0.90159999999999996</c:v>
                </c:pt>
                <c:pt idx="2255">
                  <c:v>0.90200000000000002</c:v>
                </c:pt>
                <c:pt idx="2256">
                  <c:v>0.90239999999999998</c:v>
                </c:pt>
                <c:pt idx="2257">
                  <c:v>0.90280000000000005</c:v>
                </c:pt>
                <c:pt idx="2258">
                  <c:v>0.9032</c:v>
                </c:pt>
                <c:pt idx="2259">
                  <c:v>0.90359999999999996</c:v>
                </c:pt>
                <c:pt idx="2260">
                  <c:v>0.90400000000000003</c:v>
                </c:pt>
                <c:pt idx="2261">
                  <c:v>0.90439999999999998</c:v>
                </c:pt>
                <c:pt idx="2262">
                  <c:v>0.90480000000000005</c:v>
                </c:pt>
                <c:pt idx="2263">
                  <c:v>0.9052</c:v>
                </c:pt>
                <c:pt idx="2264">
                  <c:v>0.90559999999999996</c:v>
                </c:pt>
                <c:pt idx="2265">
                  <c:v>0.90600000000000003</c:v>
                </c:pt>
                <c:pt idx="2266">
                  <c:v>0.90639999999999998</c:v>
                </c:pt>
                <c:pt idx="2267">
                  <c:v>0.90680000000000005</c:v>
                </c:pt>
                <c:pt idx="2268">
                  <c:v>0.90720000000000001</c:v>
                </c:pt>
                <c:pt idx="2269">
                  <c:v>0.90759999999999996</c:v>
                </c:pt>
                <c:pt idx="2270">
                  <c:v>0.90800000000000003</c:v>
                </c:pt>
                <c:pt idx="2271">
                  <c:v>0.90839999999999999</c:v>
                </c:pt>
                <c:pt idx="2272">
                  <c:v>0.90880000000000005</c:v>
                </c:pt>
                <c:pt idx="2273">
                  <c:v>0.90920000000000001</c:v>
                </c:pt>
                <c:pt idx="2274">
                  <c:v>0.90959999999999996</c:v>
                </c:pt>
                <c:pt idx="2275">
                  <c:v>0.91</c:v>
                </c:pt>
                <c:pt idx="2276">
                  <c:v>0.91039999999999999</c:v>
                </c:pt>
                <c:pt idx="2277">
                  <c:v>0.91080000000000005</c:v>
                </c:pt>
                <c:pt idx="2278">
                  <c:v>0.91120000000000001</c:v>
                </c:pt>
                <c:pt idx="2279">
                  <c:v>0.91159999999999997</c:v>
                </c:pt>
                <c:pt idx="2280">
                  <c:v>0.91200000000000003</c:v>
                </c:pt>
                <c:pt idx="2281">
                  <c:v>0.91239999999999999</c:v>
                </c:pt>
                <c:pt idx="2282">
                  <c:v>0.91279999999999994</c:v>
                </c:pt>
                <c:pt idx="2283">
                  <c:v>0.91320000000000001</c:v>
                </c:pt>
                <c:pt idx="2284">
                  <c:v>0.91359999999999997</c:v>
                </c:pt>
                <c:pt idx="2285">
                  <c:v>0.91400000000000003</c:v>
                </c:pt>
                <c:pt idx="2286">
                  <c:v>0.91439999999999999</c:v>
                </c:pt>
                <c:pt idx="2287">
                  <c:v>0.91479999999999995</c:v>
                </c:pt>
                <c:pt idx="2288">
                  <c:v>0.91520000000000001</c:v>
                </c:pt>
                <c:pt idx="2289">
                  <c:v>0.91559999999999997</c:v>
                </c:pt>
                <c:pt idx="2290">
                  <c:v>0.91600000000000004</c:v>
                </c:pt>
                <c:pt idx="2291">
                  <c:v>0.91639999999999999</c:v>
                </c:pt>
                <c:pt idx="2292">
                  <c:v>0.91679999999999995</c:v>
                </c:pt>
                <c:pt idx="2293">
                  <c:v>0.91720000000000002</c:v>
                </c:pt>
                <c:pt idx="2294">
                  <c:v>0.91759999999999997</c:v>
                </c:pt>
                <c:pt idx="2295">
                  <c:v>0.91800000000000004</c:v>
                </c:pt>
                <c:pt idx="2296">
                  <c:v>0.91839999999999999</c:v>
                </c:pt>
                <c:pt idx="2297">
                  <c:v>0.91879999999999995</c:v>
                </c:pt>
                <c:pt idx="2298">
                  <c:v>0.91920000000000002</c:v>
                </c:pt>
                <c:pt idx="2299">
                  <c:v>0.91959999999999997</c:v>
                </c:pt>
                <c:pt idx="2300">
                  <c:v>0.92</c:v>
                </c:pt>
                <c:pt idx="2301">
                  <c:v>0.9204</c:v>
                </c:pt>
                <c:pt idx="2302">
                  <c:v>0.92079999999999995</c:v>
                </c:pt>
                <c:pt idx="2303">
                  <c:v>0.92120000000000002</c:v>
                </c:pt>
                <c:pt idx="2304">
                  <c:v>0.92159999999999997</c:v>
                </c:pt>
                <c:pt idx="2305">
                  <c:v>0.92200000000000004</c:v>
                </c:pt>
                <c:pt idx="2306">
                  <c:v>0.9224</c:v>
                </c:pt>
                <c:pt idx="2307">
                  <c:v>0.92279999999999995</c:v>
                </c:pt>
                <c:pt idx="2308">
                  <c:v>0.92320000000000002</c:v>
                </c:pt>
                <c:pt idx="2309">
                  <c:v>0.92359999999999998</c:v>
                </c:pt>
                <c:pt idx="2310">
                  <c:v>0.92400000000000004</c:v>
                </c:pt>
                <c:pt idx="2311">
                  <c:v>0.9244</c:v>
                </c:pt>
                <c:pt idx="2312">
                  <c:v>0.92479999999999996</c:v>
                </c:pt>
                <c:pt idx="2313">
                  <c:v>0.92520000000000002</c:v>
                </c:pt>
                <c:pt idx="2314">
                  <c:v>0.92559999999999998</c:v>
                </c:pt>
                <c:pt idx="2315">
                  <c:v>0.92600000000000005</c:v>
                </c:pt>
                <c:pt idx="2316">
                  <c:v>0.9264</c:v>
                </c:pt>
                <c:pt idx="2317">
                  <c:v>0.92679999999999996</c:v>
                </c:pt>
                <c:pt idx="2318">
                  <c:v>0.92720000000000002</c:v>
                </c:pt>
                <c:pt idx="2319">
                  <c:v>0.92759999999999998</c:v>
                </c:pt>
                <c:pt idx="2320">
                  <c:v>0.92800000000000005</c:v>
                </c:pt>
                <c:pt idx="2321">
                  <c:v>0.9284</c:v>
                </c:pt>
                <c:pt idx="2322">
                  <c:v>0.92879999999999996</c:v>
                </c:pt>
                <c:pt idx="2323">
                  <c:v>0.92920000000000003</c:v>
                </c:pt>
                <c:pt idx="2324">
                  <c:v>0.92959999999999998</c:v>
                </c:pt>
                <c:pt idx="2325">
                  <c:v>0.93</c:v>
                </c:pt>
                <c:pt idx="2326">
                  <c:v>0.9304</c:v>
                </c:pt>
                <c:pt idx="2327">
                  <c:v>0.93079999999999996</c:v>
                </c:pt>
                <c:pt idx="2328">
                  <c:v>0.93120000000000003</c:v>
                </c:pt>
                <c:pt idx="2329">
                  <c:v>0.93159999999999998</c:v>
                </c:pt>
                <c:pt idx="2330">
                  <c:v>0.93200000000000005</c:v>
                </c:pt>
                <c:pt idx="2331">
                  <c:v>0.93240000000000001</c:v>
                </c:pt>
                <c:pt idx="2332">
                  <c:v>0.93279999999999996</c:v>
                </c:pt>
                <c:pt idx="2333">
                  <c:v>0.93320000000000003</c:v>
                </c:pt>
                <c:pt idx="2334">
                  <c:v>0.93359999999999999</c:v>
                </c:pt>
                <c:pt idx="2335">
                  <c:v>0.93400000000000005</c:v>
                </c:pt>
                <c:pt idx="2336">
                  <c:v>0.93440000000000001</c:v>
                </c:pt>
                <c:pt idx="2337">
                  <c:v>0.93479999999999996</c:v>
                </c:pt>
                <c:pt idx="2338">
                  <c:v>0.93520000000000003</c:v>
                </c:pt>
                <c:pt idx="2339">
                  <c:v>0.93559999999999999</c:v>
                </c:pt>
                <c:pt idx="2340">
                  <c:v>0.93600000000000005</c:v>
                </c:pt>
                <c:pt idx="2341">
                  <c:v>0.93640000000000001</c:v>
                </c:pt>
                <c:pt idx="2342">
                  <c:v>0.93679999999999997</c:v>
                </c:pt>
                <c:pt idx="2343">
                  <c:v>0.93720000000000003</c:v>
                </c:pt>
                <c:pt idx="2344">
                  <c:v>0.93759999999999999</c:v>
                </c:pt>
                <c:pt idx="2345">
                  <c:v>0.93799999999999994</c:v>
                </c:pt>
                <c:pt idx="2346">
                  <c:v>0.93840000000000001</c:v>
                </c:pt>
                <c:pt idx="2347">
                  <c:v>0.93879999999999997</c:v>
                </c:pt>
                <c:pt idx="2348">
                  <c:v>0.93920000000000003</c:v>
                </c:pt>
                <c:pt idx="2349">
                  <c:v>0.93959999999999999</c:v>
                </c:pt>
                <c:pt idx="2350">
                  <c:v>0.94</c:v>
                </c:pt>
                <c:pt idx="2351">
                  <c:v>0.94040000000000001</c:v>
                </c:pt>
                <c:pt idx="2352">
                  <c:v>0.94079999999999997</c:v>
                </c:pt>
                <c:pt idx="2353">
                  <c:v>0.94120000000000004</c:v>
                </c:pt>
                <c:pt idx="2354">
                  <c:v>0.94159999999999999</c:v>
                </c:pt>
                <c:pt idx="2355">
                  <c:v>0.94199999999999995</c:v>
                </c:pt>
                <c:pt idx="2356">
                  <c:v>0.94240000000000002</c:v>
                </c:pt>
                <c:pt idx="2357">
                  <c:v>0.94279999999999997</c:v>
                </c:pt>
                <c:pt idx="2358">
                  <c:v>0.94320000000000004</c:v>
                </c:pt>
                <c:pt idx="2359">
                  <c:v>0.94359999999999999</c:v>
                </c:pt>
                <c:pt idx="2360">
                  <c:v>0.94399999999999995</c:v>
                </c:pt>
                <c:pt idx="2361">
                  <c:v>0.94440000000000002</c:v>
                </c:pt>
                <c:pt idx="2362">
                  <c:v>0.94479999999999997</c:v>
                </c:pt>
                <c:pt idx="2363">
                  <c:v>0.94520000000000004</c:v>
                </c:pt>
                <c:pt idx="2364">
                  <c:v>0.9456</c:v>
                </c:pt>
                <c:pt idx="2365">
                  <c:v>0.94599999999999995</c:v>
                </c:pt>
                <c:pt idx="2366">
                  <c:v>0.94640000000000002</c:v>
                </c:pt>
                <c:pt idx="2367">
                  <c:v>0.94679999999999997</c:v>
                </c:pt>
                <c:pt idx="2368">
                  <c:v>0.94720000000000004</c:v>
                </c:pt>
                <c:pt idx="2369">
                  <c:v>0.9476</c:v>
                </c:pt>
                <c:pt idx="2370">
                  <c:v>0.94799999999999995</c:v>
                </c:pt>
                <c:pt idx="2371">
                  <c:v>0.94840000000000002</c:v>
                </c:pt>
                <c:pt idx="2372">
                  <c:v>0.94879999999999998</c:v>
                </c:pt>
                <c:pt idx="2373">
                  <c:v>0.94920000000000004</c:v>
                </c:pt>
                <c:pt idx="2374">
                  <c:v>0.9496</c:v>
                </c:pt>
                <c:pt idx="2375">
                  <c:v>0.95</c:v>
                </c:pt>
                <c:pt idx="2376">
                  <c:v>0.95040000000000002</c:v>
                </c:pt>
                <c:pt idx="2377">
                  <c:v>0.95079999999999998</c:v>
                </c:pt>
                <c:pt idx="2378">
                  <c:v>0.95120000000000005</c:v>
                </c:pt>
                <c:pt idx="2379">
                  <c:v>0.9516</c:v>
                </c:pt>
                <c:pt idx="2380">
                  <c:v>0.95199999999999996</c:v>
                </c:pt>
                <c:pt idx="2381">
                  <c:v>0.95240000000000002</c:v>
                </c:pt>
                <c:pt idx="2382">
                  <c:v>0.95279999999999998</c:v>
                </c:pt>
                <c:pt idx="2383">
                  <c:v>0.95320000000000005</c:v>
                </c:pt>
                <c:pt idx="2384">
                  <c:v>0.9536</c:v>
                </c:pt>
                <c:pt idx="2385">
                  <c:v>0.95399999999999996</c:v>
                </c:pt>
                <c:pt idx="2386">
                  <c:v>0.95440000000000003</c:v>
                </c:pt>
                <c:pt idx="2387">
                  <c:v>0.95479999999999998</c:v>
                </c:pt>
                <c:pt idx="2388">
                  <c:v>0.95520000000000005</c:v>
                </c:pt>
                <c:pt idx="2389">
                  <c:v>0.9556</c:v>
                </c:pt>
                <c:pt idx="2390">
                  <c:v>0.95599999999999996</c:v>
                </c:pt>
                <c:pt idx="2391">
                  <c:v>0.95640000000000003</c:v>
                </c:pt>
                <c:pt idx="2392">
                  <c:v>0.95679999999999998</c:v>
                </c:pt>
                <c:pt idx="2393">
                  <c:v>0.95720000000000005</c:v>
                </c:pt>
                <c:pt idx="2394">
                  <c:v>0.95760000000000001</c:v>
                </c:pt>
                <c:pt idx="2395">
                  <c:v>0.95799999999999996</c:v>
                </c:pt>
                <c:pt idx="2396">
                  <c:v>0.95840000000000003</c:v>
                </c:pt>
                <c:pt idx="2397">
                  <c:v>0.95879999999999999</c:v>
                </c:pt>
                <c:pt idx="2398">
                  <c:v>0.95920000000000005</c:v>
                </c:pt>
                <c:pt idx="2399">
                  <c:v>0.95960000000000001</c:v>
                </c:pt>
                <c:pt idx="2400">
                  <c:v>0.96</c:v>
                </c:pt>
                <c:pt idx="2401">
                  <c:v>0.96040000000000003</c:v>
                </c:pt>
                <c:pt idx="2402">
                  <c:v>0.96079999999999999</c:v>
                </c:pt>
                <c:pt idx="2403">
                  <c:v>0.96120000000000005</c:v>
                </c:pt>
                <c:pt idx="2404">
                  <c:v>0.96160000000000001</c:v>
                </c:pt>
                <c:pt idx="2405">
                  <c:v>0.96199999999999997</c:v>
                </c:pt>
                <c:pt idx="2406">
                  <c:v>0.96240000000000003</c:v>
                </c:pt>
                <c:pt idx="2407">
                  <c:v>0.96279999999999999</c:v>
                </c:pt>
                <c:pt idx="2408">
                  <c:v>0.96319999999999995</c:v>
                </c:pt>
                <c:pt idx="2409">
                  <c:v>0.96360000000000001</c:v>
                </c:pt>
                <c:pt idx="2410">
                  <c:v>0.96399999999999997</c:v>
                </c:pt>
                <c:pt idx="2411">
                  <c:v>0.96440000000000003</c:v>
                </c:pt>
                <c:pt idx="2412">
                  <c:v>0.96479999999999999</c:v>
                </c:pt>
                <c:pt idx="2413">
                  <c:v>0.96519999999999995</c:v>
                </c:pt>
                <c:pt idx="2414">
                  <c:v>0.96560000000000001</c:v>
                </c:pt>
                <c:pt idx="2415">
                  <c:v>0.96599999999999997</c:v>
                </c:pt>
                <c:pt idx="2416">
                  <c:v>0.96640000000000004</c:v>
                </c:pt>
                <c:pt idx="2417">
                  <c:v>0.96679999999999999</c:v>
                </c:pt>
                <c:pt idx="2418">
                  <c:v>0.96719999999999995</c:v>
                </c:pt>
                <c:pt idx="2419">
                  <c:v>0.96760000000000002</c:v>
                </c:pt>
                <c:pt idx="2420">
                  <c:v>0.96799999999999997</c:v>
                </c:pt>
                <c:pt idx="2421">
                  <c:v>0.96840000000000004</c:v>
                </c:pt>
                <c:pt idx="2422">
                  <c:v>0.96879999999999999</c:v>
                </c:pt>
                <c:pt idx="2423">
                  <c:v>0.96919999999999995</c:v>
                </c:pt>
                <c:pt idx="2424">
                  <c:v>0.96960000000000002</c:v>
                </c:pt>
                <c:pt idx="2425">
                  <c:v>0.97</c:v>
                </c:pt>
                <c:pt idx="2426">
                  <c:v>0.97040000000000004</c:v>
                </c:pt>
                <c:pt idx="2427">
                  <c:v>0.9708</c:v>
                </c:pt>
                <c:pt idx="2428">
                  <c:v>0.97119999999999995</c:v>
                </c:pt>
                <c:pt idx="2429">
                  <c:v>0.97160000000000002</c:v>
                </c:pt>
                <c:pt idx="2430">
                  <c:v>0.97199999999999998</c:v>
                </c:pt>
                <c:pt idx="2431">
                  <c:v>0.97240000000000004</c:v>
                </c:pt>
                <c:pt idx="2432">
                  <c:v>0.9728</c:v>
                </c:pt>
                <c:pt idx="2433">
                  <c:v>0.97319999999999995</c:v>
                </c:pt>
                <c:pt idx="2434">
                  <c:v>0.97360000000000002</c:v>
                </c:pt>
                <c:pt idx="2435">
                  <c:v>0.97399999999999998</c:v>
                </c:pt>
                <c:pt idx="2436">
                  <c:v>0.97440000000000004</c:v>
                </c:pt>
                <c:pt idx="2437">
                  <c:v>0.9748</c:v>
                </c:pt>
                <c:pt idx="2438">
                  <c:v>0.97519999999999996</c:v>
                </c:pt>
                <c:pt idx="2439">
                  <c:v>0.97560000000000002</c:v>
                </c:pt>
                <c:pt idx="2440">
                  <c:v>0.97599999999999998</c:v>
                </c:pt>
                <c:pt idx="2441">
                  <c:v>0.97640000000000005</c:v>
                </c:pt>
                <c:pt idx="2442">
                  <c:v>0.9768</c:v>
                </c:pt>
                <c:pt idx="2443">
                  <c:v>0.97719999999999996</c:v>
                </c:pt>
                <c:pt idx="2444">
                  <c:v>0.97760000000000002</c:v>
                </c:pt>
                <c:pt idx="2445">
                  <c:v>0.97799999999999998</c:v>
                </c:pt>
                <c:pt idx="2446">
                  <c:v>0.97840000000000005</c:v>
                </c:pt>
                <c:pt idx="2447">
                  <c:v>0.9788</c:v>
                </c:pt>
                <c:pt idx="2448">
                  <c:v>0.97919999999999996</c:v>
                </c:pt>
                <c:pt idx="2449">
                  <c:v>0.97960000000000003</c:v>
                </c:pt>
                <c:pt idx="2450">
                  <c:v>0.98</c:v>
                </c:pt>
                <c:pt idx="2451">
                  <c:v>0.98040000000000005</c:v>
                </c:pt>
                <c:pt idx="2452">
                  <c:v>0.98080000000000001</c:v>
                </c:pt>
                <c:pt idx="2453">
                  <c:v>0.98119999999999996</c:v>
                </c:pt>
                <c:pt idx="2454">
                  <c:v>0.98160000000000003</c:v>
                </c:pt>
                <c:pt idx="2455">
                  <c:v>0.98199999999999998</c:v>
                </c:pt>
                <c:pt idx="2456">
                  <c:v>0.98240000000000005</c:v>
                </c:pt>
                <c:pt idx="2457">
                  <c:v>0.98280000000000001</c:v>
                </c:pt>
                <c:pt idx="2458">
                  <c:v>0.98319999999999996</c:v>
                </c:pt>
                <c:pt idx="2459">
                  <c:v>0.98360000000000003</c:v>
                </c:pt>
                <c:pt idx="2460">
                  <c:v>0.98399999999999999</c:v>
                </c:pt>
                <c:pt idx="2461">
                  <c:v>0.98440000000000005</c:v>
                </c:pt>
                <c:pt idx="2462">
                  <c:v>0.98480000000000001</c:v>
                </c:pt>
                <c:pt idx="2463">
                  <c:v>0.98519999999999996</c:v>
                </c:pt>
                <c:pt idx="2464">
                  <c:v>0.98560000000000003</c:v>
                </c:pt>
                <c:pt idx="2465">
                  <c:v>0.98599999999999999</c:v>
                </c:pt>
                <c:pt idx="2466">
                  <c:v>0.98640000000000005</c:v>
                </c:pt>
                <c:pt idx="2467">
                  <c:v>0.98680000000000001</c:v>
                </c:pt>
                <c:pt idx="2468">
                  <c:v>0.98719999999999997</c:v>
                </c:pt>
                <c:pt idx="2469">
                  <c:v>0.98760000000000003</c:v>
                </c:pt>
                <c:pt idx="2470">
                  <c:v>0.98799999999999999</c:v>
                </c:pt>
                <c:pt idx="2471">
                  <c:v>0.98839999999999995</c:v>
                </c:pt>
                <c:pt idx="2472">
                  <c:v>0.98880000000000001</c:v>
                </c:pt>
                <c:pt idx="2473">
                  <c:v>0.98919999999999997</c:v>
                </c:pt>
                <c:pt idx="2474">
                  <c:v>0.98960000000000004</c:v>
                </c:pt>
                <c:pt idx="2475">
                  <c:v>0.99</c:v>
                </c:pt>
                <c:pt idx="2476">
                  <c:v>0.99039999999999995</c:v>
                </c:pt>
                <c:pt idx="2477">
                  <c:v>0.99080000000000001</c:v>
                </c:pt>
                <c:pt idx="2478">
                  <c:v>0.99119999999999997</c:v>
                </c:pt>
                <c:pt idx="2479">
                  <c:v>0.99160000000000004</c:v>
                </c:pt>
                <c:pt idx="2480">
                  <c:v>0.99199999999999999</c:v>
                </c:pt>
                <c:pt idx="2481">
                  <c:v>0.99239999999999995</c:v>
                </c:pt>
                <c:pt idx="2482">
                  <c:v>0.99280000000000002</c:v>
                </c:pt>
                <c:pt idx="2483">
                  <c:v>0.99319999999999997</c:v>
                </c:pt>
                <c:pt idx="2484">
                  <c:v>0.99360000000000004</c:v>
                </c:pt>
                <c:pt idx="2485">
                  <c:v>0.99399999999999999</c:v>
                </c:pt>
                <c:pt idx="2486">
                  <c:v>0.99439999999999995</c:v>
                </c:pt>
                <c:pt idx="2487">
                  <c:v>0.99480000000000002</c:v>
                </c:pt>
                <c:pt idx="2488">
                  <c:v>0.99519999999999997</c:v>
                </c:pt>
                <c:pt idx="2489">
                  <c:v>0.99560000000000004</c:v>
                </c:pt>
                <c:pt idx="2490">
                  <c:v>0.996</c:v>
                </c:pt>
                <c:pt idx="2491">
                  <c:v>0.99639999999999995</c:v>
                </c:pt>
                <c:pt idx="2492">
                  <c:v>0.99680000000000002</c:v>
                </c:pt>
                <c:pt idx="2493">
                  <c:v>0.99719999999999998</c:v>
                </c:pt>
                <c:pt idx="2494">
                  <c:v>0.99760000000000004</c:v>
                </c:pt>
                <c:pt idx="2495">
                  <c:v>0.998</c:v>
                </c:pt>
                <c:pt idx="2496">
                  <c:v>0.99839999999999995</c:v>
                </c:pt>
                <c:pt idx="2497">
                  <c:v>0.99880000000000002</c:v>
                </c:pt>
                <c:pt idx="2498">
                  <c:v>0.99919999999999998</c:v>
                </c:pt>
                <c:pt idx="2499">
                  <c:v>0.99960000000000004</c:v>
                </c:pt>
              </c:numCache>
            </c:numRef>
          </c:xVal>
          <c:yVal>
            <c:numRef>
              <c:f>EAT_Labor_SM!$I$4:$I$2508</c:f>
              <c:numCache>
                <c:formatCode>General</c:formatCode>
                <c:ptCount val="2505"/>
                <c:pt idx="0">
                  <c:v>2.56</c:v>
                </c:pt>
                <c:pt idx="1">
                  <c:v>1.84</c:v>
                </c:pt>
                <c:pt idx="2">
                  <c:v>1.1200000000000001</c:v>
                </c:pt>
                <c:pt idx="3">
                  <c:v>0.4</c:v>
                </c:pt>
                <c:pt idx="4">
                  <c:v>-0.4</c:v>
                </c:pt>
                <c:pt idx="5">
                  <c:v>-1.1200000000000001</c:v>
                </c:pt>
                <c:pt idx="6">
                  <c:v>-1.92</c:v>
                </c:pt>
                <c:pt idx="7">
                  <c:v>-2.72</c:v>
                </c:pt>
                <c:pt idx="8">
                  <c:v>-3.36</c:v>
                </c:pt>
                <c:pt idx="9">
                  <c:v>-4.08</c:v>
                </c:pt>
                <c:pt idx="10">
                  <c:v>-4.72</c:v>
                </c:pt>
                <c:pt idx="11">
                  <c:v>-5.2</c:v>
                </c:pt>
                <c:pt idx="12">
                  <c:v>-5.6</c:v>
                </c:pt>
                <c:pt idx="13">
                  <c:v>-6</c:v>
                </c:pt>
                <c:pt idx="14">
                  <c:v>-6.24</c:v>
                </c:pt>
                <c:pt idx="15">
                  <c:v>-6.48</c:v>
                </c:pt>
                <c:pt idx="16">
                  <c:v>-6.64</c:v>
                </c:pt>
                <c:pt idx="17">
                  <c:v>-6.64</c:v>
                </c:pt>
                <c:pt idx="18">
                  <c:v>-6.56</c:v>
                </c:pt>
                <c:pt idx="19">
                  <c:v>-6.4</c:v>
                </c:pt>
                <c:pt idx="20">
                  <c:v>-6.16</c:v>
                </c:pt>
                <c:pt idx="21">
                  <c:v>-5.76</c:v>
                </c:pt>
                <c:pt idx="22">
                  <c:v>-5.36</c:v>
                </c:pt>
                <c:pt idx="23">
                  <c:v>-4.88</c:v>
                </c:pt>
                <c:pt idx="24">
                  <c:v>-4.4000000000000004</c:v>
                </c:pt>
                <c:pt idx="25">
                  <c:v>-3.76</c:v>
                </c:pt>
                <c:pt idx="26">
                  <c:v>-3.04</c:v>
                </c:pt>
                <c:pt idx="27">
                  <c:v>-2.2400000000000002</c:v>
                </c:pt>
                <c:pt idx="28">
                  <c:v>-1.52</c:v>
                </c:pt>
                <c:pt idx="29">
                  <c:v>-0.8</c:v>
                </c:pt>
                <c:pt idx="30">
                  <c:v>-0.08</c:v>
                </c:pt>
                <c:pt idx="31">
                  <c:v>0.72</c:v>
                </c:pt>
                <c:pt idx="32">
                  <c:v>1.44</c:v>
                </c:pt>
                <c:pt idx="33">
                  <c:v>2.2400000000000002</c:v>
                </c:pt>
                <c:pt idx="34">
                  <c:v>2.88</c:v>
                </c:pt>
                <c:pt idx="35">
                  <c:v>3.52</c:v>
                </c:pt>
                <c:pt idx="36">
                  <c:v>4.08</c:v>
                </c:pt>
                <c:pt idx="37">
                  <c:v>4.5599999999999996</c:v>
                </c:pt>
                <c:pt idx="38">
                  <c:v>4.88</c:v>
                </c:pt>
                <c:pt idx="39">
                  <c:v>5.2</c:v>
                </c:pt>
                <c:pt idx="40">
                  <c:v>5.44</c:v>
                </c:pt>
                <c:pt idx="41">
                  <c:v>5.6</c:v>
                </c:pt>
                <c:pt idx="42">
                  <c:v>5.68</c:v>
                </c:pt>
                <c:pt idx="43">
                  <c:v>5.6</c:v>
                </c:pt>
                <c:pt idx="44">
                  <c:v>5.44</c:v>
                </c:pt>
                <c:pt idx="45">
                  <c:v>5.2</c:v>
                </c:pt>
                <c:pt idx="46">
                  <c:v>4.88</c:v>
                </c:pt>
                <c:pt idx="47">
                  <c:v>4.4800000000000004</c:v>
                </c:pt>
                <c:pt idx="48">
                  <c:v>4</c:v>
                </c:pt>
                <c:pt idx="49">
                  <c:v>3.52</c:v>
                </c:pt>
                <c:pt idx="50">
                  <c:v>2.88</c:v>
                </c:pt>
                <c:pt idx="51">
                  <c:v>2.2400000000000002</c:v>
                </c:pt>
                <c:pt idx="52">
                  <c:v>1.52</c:v>
                </c:pt>
                <c:pt idx="53">
                  <c:v>0.72</c:v>
                </c:pt>
                <c:pt idx="54">
                  <c:v>0</c:v>
                </c:pt>
                <c:pt idx="55">
                  <c:v>-0.72</c:v>
                </c:pt>
                <c:pt idx="56">
                  <c:v>-1.44</c:v>
                </c:pt>
                <c:pt idx="57">
                  <c:v>-2.2400000000000002</c:v>
                </c:pt>
                <c:pt idx="58">
                  <c:v>-2.96</c:v>
                </c:pt>
                <c:pt idx="59">
                  <c:v>-3.68</c:v>
                </c:pt>
                <c:pt idx="60">
                  <c:v>-4.32</c:v>
                </c:pt>
                <c:pt idx="61">
                  <c:v>-4.88</c:v>
                </c:pt>
                <c:pt idx="62">
                  <c:v>-5.36</c:v>
                </c:pt>
                <c:pt idx="63">
                  <c:v>-5.68</c:v>
                </c:pt>
                <c:pt idx="64">
                  <c:v>-6</c:v>
                </c:pt>
                <c:pt idx="65">
                  <c:v>-6.24</c:v>
                </c:pt>
                <c:pt idx="66">
                  <c:v>-6.4</c:v>
                </c:pt>
                <c:pt idx="67">
                  <c:v>-6.48</c:v>
                </c:pt>
                <c:pt idx="68">
                  <c:v>-6.48</c:v>
                </c:pt>
                <c:pt idx="69">
                  <c:v>-6.4</c:v>
                </c:pt>
                <c:pt idx="70">
                  <c:v>-6.16</c:v>
                </c:pt>
                <c:pt idx="71">
                  <c:v>-5.84</c:v>
                </c:pt>
                <c:pt idx="72">
                  <c:v>-5.44</c:v>
                </c:pt>
                <c:pt idx="73">
                  <c:v>-5.04</c:v>
                </c:pt>
                <c:pt idx="74">
                  <c:v>-4.4800000000000004</c:v>
                </c:pt>
                <c:pt idx="75">
                  <c:v>-4</c:v>
                </c:pt>
                <c:pt idx="76">
                  <c:v>-3.36</c:v>
                </c:pt>
                <c:pt idx="77">
                  <c:v>-2.64</c:v>
                </c:pt>
                <c:pt idx="78">
                  <c:v>-1.92</c:v>
                </c:pt>
                <c:pt idx="79">
                  <c:v>-1.2</c:v>
                </c:pt>
                <c:pt idx="80">
                  <c:v>-0.48</c:v>
                </c:pt>
                <c:pt idx="81">
                  <c:v>0.32</c:v>
                </c:pt>
                <c:pt idx="82">
                  <c:v>1.04</c:v>
                </c:pt>
                <c:pt idx="83">
                  <c:v>1.76</c:v>
                </c:pt>
                <c:pt idx="84">
                  <c:v>2.48</c:v>
                </c:pt>
                <c:pt idx="85">
                  <c:v>3.12</c:v>
                </c:pt>
                <c:pt idx="86">
                  <c:v>3.68</c:v>
                </c:pt>
                <c:pt idx="87">
                  <c:v>4.16</c:v>
                </c:pt>
                <c:pt idx="88">
                  <c:v>4.5599999999999996</c:v>
                </c:pt>
                <c:pt idx="89">
                  <c:v>4.8</c:v>
                </c:pt>
                <c:pt idx="90">
                  <c:v>5.12</c:v>
                </c:pt>
                <c:pt idx="91">
                  <c:v>5.28</c:v>
                </c:pt>
                <c:pt idx="92">
                  <c:v>5.44</c:v>
                </c:pt>
                <c:pt idx="93">
                  <c:v>5.44</c:v>
                </c:pt>
                <c:pt idx="94">
                  <c:v>5.28</c:v>
                </c:pt>
                <c:pt idx="95">
                  <c:v>5.12</c:v>
                </c:pt>
                <c:pt idx="96">
                  <c:v>4.88</c:v>
                </c:pt>
                <c:pt idx="97">
                  <c:v>4.5599999999999996</c:v>
                </c:pt>
                <c:pt idx="98">
                  <c:v>4.08</c:v>
                </c:pt>
                <c:pt idx="99">
                  <c:v>3.52</c:v>
                </c:pt>
                <c:pt idx="100">
                  <c:v>2.96</c:v>
                </c:pt>
                <c:pt idx="101">
                  <c:v>2.4</c:v>
                </c:pt>
                <c:pt idx="102">
                  <c:v>1.76</c:v>
                </c:pt>
                <c:pt idx="103">
                  <c:v>1.04</c:v>
                </c:pt>
                <c:pt idx="104">
                  <c:v>0.32</c:v>
                </c:pt>
                <c:pt idx="105">
                  <c:v>-0.4</c:v>
                </c:pt>
                <c:pt idx="106">
                  <c:v>-1.1200000000000001</c:v>
                </c:pt>
                <c:pt idx="107">
                  <c:v>-1.84</c:v>
                </c:pt>
                <c:pt idx="108">
                  <c:v>-2.56</c:v>
                </c:pt>
                <c:pt idx="109">
                  <c:v>-3.28</c:v>
                </c:pt>
                <c:pt idx="110">
                  <c:v>-3.92</c:v>
                </c:pt>
                <c:pt idx="111">
                  <c:v>-4.4800000000000004</c:v>
                </c:pt>
                <c:pt idx="112">
                  <c:v>-4.96</c:v>
                </c:pt>
                <c:pt idx="113">
                  <c:v>-5.36</c:v>
                </c:pt>
                <c:pt idx="114">
                  <c:v>-5.6</c:v>
                </c:pt>
                <c:pt idx="115">
                  <c:v>-5.92</c:v>
                </c:pt>
                <c:pt idx="116">
                  <c:v>-6.08</c:v>
                </c:pt>
                <c:pt idx="117">
                  <c:v>-6.16</c:v>
                </c:pt>
                <c:pt idx="118">
                  <c:v>-6.24</c:v>
                </c:pt>
                <c:pt idx="119">
                  <c:v>-6.16</c:v>
                </c:pt>
                <c:pt idx="120">
                  <c:v>-6</c:v>
                </c:pt>
                <c:pt idx="121">
                  <c:v>-5.76</c:v>
                </c:pt>
                <c:pt idx="122">
                  <c:v>-5.36</c:v>
                </c:pt>
                <c:pt idx="123">
                  <c:v>-4.96</c:v>
                </c:pt>
                <c:pt idx="124">
                  <c:v>-4.5599999999999996</c:v>
                </c:pt>
                <c:pt idx="125">
                  <c:v>-3.92</c:v>
                </c:pt>
                <c:pt idx="126">
                  <c:v>-3.36</c:v>
                </c:pt>
                <c:pt idx="127">
                  <c:v>-2.72</c:v>
                </c:pt>
                <c:pt idx="128">
                  <c:v>-2.08</c:v>
                </c:pt>
                <c:pt idx="129">
                  <c:v>-1.36</c:v>
                </c:pt>
                <c:pt idx="130">
                  <c:v>-0.64</c:v>
                </c:pt>
                <c:pt idx="131">
                  <c:v>0</c:v>
                </c:pt>
                <c:pt idx="132">
                  <c:v>0.72</c:v>
                </c:pt>
                <c:pt idx="133">
                  <c:v>1.44</c:v>
                </c:pt>
                <c:pt idx="134">
                  <c:v>2.08</c:v>
                </c:pt>
                <c:pt idx="135">
                  <c:v>2.72</c:v>
                </c:pt>
                <c:pt idx="136">
                  <c:v>3.28</c:v>
                </c:pt>
                <c:pt idx="137">
                  <c:v>3.76</c:v>
                </c:pt>
                <c:pt idx="138">
                  <c:v>4.16</c:v>
                </c:pt>
                <c:pt idx="139">
                  <c:v>4.5599999999999996</c:v>
                </c:pt>
                <c:pt idx="140">
                  <c:v>4.8</c:v>
                </c:pt>
                <c:pt idx="141">
                  <c:v>4.96</c:v>
                </c:pt>
                <c:pt idx="142">
                  <c:v>5.04</c:v>
                </c:pt>
                <c:pt idx="143">
                  <c:v>5.12</c:v>
                </c:pt>
                <c:pt idx="144">
                  <c:v>5.04</c:v>
                </c:pt>
                <c:pt idx="145">
                  <c:v>4.88</c:v>
                </c:pt>
                <c:pt idx="146">
                  <c:v>4.72</c:v>
                </c:pt>
                <c:pt idx="147">
                  <c:v>4.32</c:v>
                </c:pt>
                <c:pt idx="148">
                  <c:v>3.92</c:v>
                </c:pt>
                <c:pt idx="149">
                  <c:v>3.52</c:v>
                </c:pt>
                <c:pt idx="150">
                  <c:v>2.96</c:v>
                </c:pt>
                <c:pt idx="151">
                  <c:v>2.4</c:v>
                </c:pt>
                <c:pt idx="152">
                  <c:v>1.76</c:v>
                </c:pt>
                <c:pt idx="153">
                  <c:v>1.2</c:v>
                </c:pt>
                <c:pt idx="154">
                  <c:v>0.48</c:v>
                </c:pt>
                <c:pt idx="155">
                  <c:v>-0.16</c:v>
                </c:pt>
                <c:pt idx="156">
                  <c:v>-0.88</c:v>
                </c:pt>
                <c:pt idx="157">
                  <c:v>-1.52</c:v>
                </c:pt>
                <c:pt idx="158">
                  <c:v>-2.16</c:v>
                </c:pt>
                <c:pt idx="159">
                  <c:v>-2.88</c:v>
                </c:pt>
                <c:pt idx="160">
                  <c:v>-3.44</c:v>
                </c:pt>
                <c:pt idx="161">
                  <c:v>-4.08</c:v>
                </c:pt>
                <c:pt idx="162">
                  <c:v>-4.5599999999999996</c:v>
                </c:pt>
                <c:pt idx="163">
                  <c:v>-4.96</c:v>
                </c:pt>
                <c:pt idx="164">
                  <c:v>-5.28</c:v>
                </c:pt>
                <c:pt idx="165">
                  <c:v>-5.44</c:v>
                </c:pt>
                <c:pt idx="166">
                  <c:v>-5.68</c:v>
                </c:pt>
                <c:pt idx="167">
                  <c:v>-5.84</c:v>
                </c:pt>
                <c:pt idx="168">
                  <c:v>-5.84</c:v>
                </c:pt>
                <c:pt idx="169">
                  <c:v>-5.76</c:v>
                </c:pt>
                <c:pt idx="170">
                  <c:v>-5.68</c:v>
                </c:pt>
                <c:pt idx="171">
                  <c:v>-5.44</c:v>
                </c:pt>
                <c:pt idx="172">
                  <c:v>-5.2</c:v>
                </c:pt>
                <c:pt idx="173">
                  <c:v>-4.8</c:v>
                </c:pt>
                <c:pt idx="174">
                  <c:v>-4.4000000000000004</c:v>
                </c:pt>
                <c:pt idx="175">
                  <c:v>-3.84</c:v>
                </c:pt>
                <c:pt idx="176">
                  <c:v>-3.28</c:v>
                </c:pt>
                <c:pt idx="177">
                  <c:v>-2.72</c:v>
                </c:pt>
                <c:pt idx="178">
                  <c:v>-2.08</c:v>
                </c:pt>
                <c:pt idx="179">
                  <c:v>-1.44</c:v>
                </c:pt>
                <c:pt idx="180">
                  <c:v>-0.88</c:v>
                </c:pt>
                <c:pt idx="181">
                  <c:v>-0.16</c:v>
                </c:pt>
                <c:pt idx="182">
                  <c:v>0.48</c:v>
                </c:pt>
                <c:pt idx="183">
                  <c:v>1.1200000000000001</c:v>
                </c:pt>
                <c:pt idx="184">
                  <c:v>1.76</c:v>
                </c:pt>
                <c:pt idx="185">
                  <c:v>2.3199999999999998</c:v>
                </c:pt>
                <c:pt idx="186">
                  <c:v>2.88</c:v>
                </c:pt>
                <c:pt idx="187">
                  <c:v>3.36</c:v>
                </c:pt>
                <c:pt idx="188">
                  <c:v>3.84</c:v>
                </c:pt>
                <c:pt idx="189">
                  <c:v>4.16</c:v>
                </c:pt>
                <c:pt idx="190">
                  <c:v>4.4000000000000004</c:v>
                </c:pt>
                <c:pt idx="191">
                  <c:v>4.5599999999999996</c:v>
                </c:pt>
                <c:pt idx="192">
                  <c:v>4.72</c:v>
                </c:pt>
                <c:pt idx="193">
                  <c:v>4.72</c:v>
                </c:pt>
                <c:pt idx="194">
                  <c:v>4.6399999999999997</c:v>
                </c:pt>
                <c:pt idx="195">
                  <c:v>4.5599999999999996</c:v>
                </c:pt>
                <c:pt idx="196">
                  <c:v>4.4000000000000004</c:v>
                </c:pt>
                <c:pt idx="197">
                  <c:v>4</c:v>
                </c:pt>
                <c:pt idx="198">
                  <c:v>3.68</c:v>
                </c:pt>
                <c:pt idx="199">
                  <c:v>3.28</c:v>
                </c:pt>
                <c:pt idx="200">
                  <c:v>2.8</c:v>
                </c:pt>
                <c:pt idx="201">
                  <c:v>2.2400000000000002</c:v>
                </c:pt>
                <c:pt idx="202">
                  <c:v>1.68</c:v>
                </c:pt>
                <c:pt idx="203">
                  <c:v>1.04</c:v>
                </c:pt>
                <c:pt idx="204">
                  <c:v>0.48</c:v>
                </c:pt>
                <c:pt idx="205">
                  <c:v>-0.16</c:v>
                </c:pt>
                <c:pt idx="206">
                  <c:v>-0.8</c:v>
                </c:pt>
                <c:pt idx="207">
                  <c:v>-1.36</c:v>
                </c:pt>
                <c:pt idx="208">
                  <c:v>-2</c:v>
                </c:pt>
                <c:pt idx="209">
                  <c:v>-2.64</c:v>
                </c:pt>
                <c:pt idx="210">
                  <c:v>-3.2</c:v>
                </c:pt>
                <c:pt idx="211">
                  <c:v>-3.68</c:v>
                </c:pt>
                <c:pt idx="212">
                  <c:v>-4.16</c:v>
                </c:pt>
                <c:pt idx="213">
                  <c:v>-4.5599999999999996</c:v>
                </c:pt>
                <c:pt idx="214">
                  <c:v>-4.88</c:v>
                </c:pt>
                <c:pt idx="215">
                  <c:v>-5.12</c:v>
                </c:pt>
                <c:pt idx="216">
                  <c:v>-5.28</c:v>
                </c:pt>
                <c:pt idx="217">
                  <c:v>-5.44</c:v>
                </c:pt>
                <c:pt idx="218">
                  <c:v>-5.44</c:v>
                </c:pt>
                <c:pt idx="219">
                  <c:v>-5.44</c:v>
                </c:pt>
                <c:pt idx="220">
                  <c:v>-5.28</c:v>
                </c:pt>
                <c:pt idx="221">
                  <c:v>-5.12</c:v>
                </c:pt>
                <c:pt idx="222">
                  <c:v>-4.8</c:v>
                </c:pt>
                <c:pt idx="223">
                  <c:v>-4.4800000000000004</c:v>
                </c:pt>
                <c:pt idx="224">
                  <c:v>-4.08</c:v>
                </c:pt>
                <c:pt idx="225">
                  <c:v>-3.6</c:v>
                </c:pt>
                <c:pt idx="226">
                  <c:v>-3.12</c:v>
                </c:pt>
                <c:pt idx="227">
                  <c:v>-2.56</c:v>
                </c:pt>
                <c:pt idx="228">
                  <c:v>-2</c:v>
                </c:pt>
                <c:pt idx="229">
                  <c:v>-1.36</c:v>
                </c:pt>
                <c:pt idx="230">
                  <c:v>-0.72</c:v>
                </c:pt>
                <c:pt idx="231">
                  <c:v>-0.16</c:v>
                </c:pt>
                <c:pt idx="232">
                  <c:v>0.48</c:v>
                </c:pt>
                <c:pt idx="233">
                  <c:v>1.04</c:v>
                </c:pt>
                <c:pt idx="234">
                  <c:v>1.6</c:v>
                </c:pt>
                <c:pt idx="235">
                  <c:v>2.16</c:v>
                </c:pt>
                <c:pt idx="236">
                  <c:v>2.64</c:v>
                </c:pt>
                <c:pt idx="237">
                  <c:v>3.12</c:v>
                </c:pt>
                <c:pt idx="238">
                  <c:v>3.44</c:v>
                </c:pt>
                <c:pt idx="239">
                  <c:v>3.76</c:v>
                </c:pt>
                <c:pt idx="240">
                  <c:v>4</c:v>
                </c:pt>
                <c:pt idx="241">
                  <c:v>4.24</c:v>
                </c:pt>
                <c:pt idx="242">
                  <c:v>4.32</c:v>
                </c:pt>
                <c:pt idx="243">
                  <c:v>4.32</c:v>
                </c:pt>
                <c:pt idx="244">
                  <c:v>4.24</c:v>
                </c:pt>
                <c:pt idx="245">
                  <c:v>4.16</c:v>
                </c:pt>
                <c:pt idx="246">
                  <c:v>3.84</c:v>
                </c:pt>
                <c:pt idx="247">
                  <c:v>3.6</c:v>
                </c:pt>
                <c:pt idx="248">
                  <c:v>3.28</c:v>
                </c:pt>
                <c:pt idx="249">
                  <c:v>2.96</c:v>
                </c:pt>
                <c:pt idx="250">
                  <c:v>2.48</c:v>
                </c:pt>
                <c:pt idx="251">
                  <c:v>2</c:v>
                </c:pt>
                <c:pt idx="252">
                  <c:v>1.44</c:v>
                </c:pt>
                <c:pt idx="253">
                  <c:v>0.88</c:v>
                </c:pt>
                <c:pt idx="254">
                  <c:v>0.24</c:v>
                </c:pt>
                <c:pt idx="255">
                  <c:v>-0.32</c:v>
                </c:pt>
                <c:pt idx="256">
                  <c:v>-0.88</c:v>
                </c:pt>
                <c:pt idx="257">
                  <c:v>-1.52</c:v>
                </c:pt>
                <c:pt idx="258">
                  <c:v>-2</c:v>
                </c:pt>
                <c:pt idx="259">
                  <c:v>-2.56</c:v>
                </c:pt>
                <c:pt idx="260">
                  <c:v>-3.12</c:v>
                </c:pt>
                <c:pt idx="261">
                  <c:v>-3.52</c:v>
                </c:pt>
                <c:pt idx="262">
                  <c:v>-4</c:v>
                </c:pt>
                <c:pt idx="263">
                  <c:v>-4.32</c:v>
                </c:pt>
                <c:pt idx="264">
                  <c:v>-4.6399999999999997</c:v>
                </c:pt>
                <c:pt idx="265">
                  <c:v>-4.8</c:v>
                </c:pt>
                <c:pt idx="266">
                  <c:v>-4.96</c:v>
                </c:pt>
                <c:pt idx="517">
                  <c:v>-4.4000000000000004</c:v>
                </c:pt>
                <c:pt idx="518">
                  <c:v>-4.4000000000000004</c:v>
                </c:pt>
                <c:pt idx="519">
                  <c:v>-4.32</c:v>
                </c:pt>
                <c:pt idx="520">
                  <c:v>-4.16</c:v>
                </c:pt>
                <c:pt idx="521">
                  <c:v>-4</c:v>
                </c:pt>
                <c:pt idx="522">
                  <c:v>-3.76</c:v>
                </c:pt>
                <c:pt idx="523">
                  <c:v>-3.44</c:v>
                </c:pt>
                <c:pt idx="524">
                  <c:v>-3.2</c:v>
                </c:pt>
                <c:pt idx="525">
                  <c:v>-2.8</c:v>
                </c:pt>
                <c:pt idx="526">
                  <c:v>-2.4</c:v>
                </c:pt>
                <c:pt idx="527">
                  <c:v>-1.92</c:v>
                </c:pt>
                <c:pt idx="528">
                  <c:v>-1.44</c:v>
                </c:pt>
                <c:pt idx="529">
                  <c:v>-0.96</c:v>
                </c:pt>
                <c:pt idx="530">
                  <c:v>-0.48</c:v>
                </c:pt>
                <c:pt idx="531">
                  <c:v>0.08</c:v>
                </c:pt>
                <c:pt idx="532">
                  <c:v>0.56000000000000005</c:v>
                </c:pt>
                <c:pt idx="533">
                  <c:v>0.96</c:v>
                </c:pt>
                <c:pt idx="534">
                  <c:v>1.36</c:v>
                </c:pt>
                <c:pt idx="535">
                  <c:v>1.76</c:v>
                </c:pt>
                <c:pt idx="536">
                  <c:v>2.16</c:v>
                </c:pt>
                <c:pt idx="537">
                  <c:v>2.4</c:v>
                </c:pt>
                <c:pt idx="538">
                  <c:v>2.72</c:v>
                </c:pt>
                <c:pt idx="539">
                  <c:v>2.88</c:v>
                </c:pt>
                <c:pt idx="540">
                  <c:v>3.12</c:v>
                </c:pt>
                <c:pt idx="541">
                  <c:v>3.2</c:v>
                </c:pt>
                <c:pt idx="542">
                  <c:v>3.28</c:v>
                </c:pt>
                <c:pt idx="543">
                  <c:v>3.28</c:v>
                </c:pt>
                <c:pt idx="544">
                  <c:v>3.2</c:v>
                </c:pt>
                <c:pt idx="545">
                  <c:v>2.96</c:v>
                </c:pt>
                <c:pt idx="546">
                  <c:v>2.72</c:v>
                </c:pt>
                <c:pt idx="547">
                  <c:v>2.48</c:v>
                </c:pt>
                <c:pt idx="548">
                  <c:v>2.2400000000000002</c:v>
                </c:pt>
                <c:pt idx="549">
                  <c:v>1.84</c:v>
                </c:pt>
                <c:pt idx="550">
                  <c:v>1.52</c:v>
                </c:pt>
                <c:pt idx="551">
                  <c:v>1.1200000000000001</c:v>
                </c:pt>
                <c:pt idx="552">
                  <c:v>0.64</c:v>
                </c:pt>
                <c:pt idx="553">
                  <c:v>0.24</c:v>
                </c:pt>
                <c:pt idx="554">
                  <c:v>-0.24</c:v>
                </c:pt>
                <c:pt idx="555">
                  <c:v>-0.8</c:v>
                </c:pt>
                <c:pt idx="556">
                  <c:v>-1.28</c:v>
                </c:pt>
                <c:pt idx="557">
                  <c:v>-1.68</c:v>
                </c:pt>
                <c:pt idx="558">
                  <c:v>-2.16</c:v>
                </c:pt>
                <c:pt idx="559">
                  <c:v>-2.56</c:v>
                </c:pt>
                <c:pt idx="560">
                  <c:v>-2.88</c:v>
                </c:pt>
                <c:pt idx="561">
                  <c:v>-3.2</c:v>
                </c:pt>
                <c:pt idx="562">
                  <c:v>-3.52</c:v>
                </c:pt>
                <c:pt idx="563">
                  <c:v>-3.68</c:v>
                </c:pt>
                <c:pt idx="564">
                  <c:v>-3.92</c:v>
                </c:pt>
                <c:pt idx="565">
                  <c:v>-4.08</c:v>
                </c:pt>
                <c:pt idx="566">
                  <c:v>-4.16</c:v>
                </c:pt>
                <c:pt idx="567">
                  <c:v>-4.24</c:v>
                </c:pt>
                <c:pt idx="568">
                  <c:v>-4.16</c:v>
                </c:pt>
                <c:pt idx="569">
                  <c:v>-4.08</c:v>
                </c:pt>
                <c:pt idx="570">
                  <c:v>-3.92</c:v>
                </c:pt>
                <c:pt idx="571">
                  <c:v>-3.6</c:v>
                </c:pt>
                <c:pt idx="572">
                  <c:v>-3.28</c:v>
                </c:pt>
                <c:pt idx="573">
                  <c:v>-3.04</c:v>
                </c:pt>
                <c:pt idx="574">
                  <c:v>-2.64</c:v>
                </c:pt>
                <c:pt idx="575">
                  <c:v>-2.2400000000000002</c:v>
                </c:pt>
                <c:pt idx="576">
                  <c:v>-1.84</c:v>
                </c:pt>
                <c:pt idx="577">
                  <c:v>-1.36</c:v>
                </c:pt>
                <c:pt idx="578">
                  <c:v>-0.96</c:v>
                </c:pt>
                <c:pt idx="579">
                  <c:v>-0.48</c:v>
                </c:pt>
                <c:pt idx="580">
                  <c:v>0</c:v>
                </c:pt>
                <c:pt idx="581">
                  <c:v>0.48</c:v>
                </c:pt>
                <c:pt idx="582">
                  <c:v>0.96</c:v>
                </c:pt>
                <c:pt idx="583">
                  <c:v>1.44</c:v>
                </c:pt>
                <c:pt idx="584">
                  <c:v>1.84</c:v>
                </c:pt>
                <c:pt idx="585">
                  <c:v>2.16</c:v>
                </c:pt>
                <c:pt idx="586">
                  <c:v>2.4</c:v>
                </c:pt>
                <c:pt idx="587">
                  <c:v>2.64</c:v>
                </c:pt>
                <c:pt idx="588">
                  <c:v>2.8</c:v>
                </c:pt>
                <c:pt idx="589">
                  <c:v>2.96</c:v>
                </c:pt>
                <c:pt idx="590">
                  <c:v>3.04</c:v>
                </c:pt>
                <c:pt idx="591">
                  <c:v>3.2</c:v>
                </c:pt>
                <c:pt idx="592">
                  <c:v>3.2</c:v>
                </c:pt>
                <c:pt idx="593">
                  <c:v>3.12</c:v>
                </c:pt>
                <c:pt idx="594">
                  <c:v>2.96</c:v>
                </c:pt>
                <c:pt idx="595">
                  <c:v>2.8</c:v>
                </c:pt>
                <c:pt idx="596">
                  <c:v>2.48</c:v>
                </c:pt>
                <c:pt idx="597">
                  <c:v>2.16</c:v>
                </c:pt>
                <c:pt idx="598">
                  <c:v>1.76</c:v>
                </c:pt>
                <c:pt idx="599">
                  <c:v>1.36</c:v>
                </c:pt>
                <c:pt idx="600">
                  <c:v>0.96</c:v>
                </c:pt>
                <c:pt idx="601">
                  <c:v>0.56000000000000005</c:v>
                </c:pt>
                <c:pt idx="602">
                  <c:v>0.08</c:v>
                </c:pt>
                <c:pt idx="603">
                  <c:v>-0.32</c:v>
                </c:pt>
                <c:pt idx="604">
                  <c:v>-0.8</c:v>
                </c:pt>
                <c:pt idx="605">
                  <c:v>-1.28</c:v>
                </c:pt>
                <c:pt idx="606">
                  <c:v>-1.76</c:v>
                </c:pt>
                <c:pt idx="607">
                  <c:v>-2.16</c:v>
                </c:pt>
                <c:pt idx="608">
                  <c:v>-2.64</c:v>
                </c:pt>
                <c:pt idx="609">
                  <c:v>-3.04</c:v>
                </c:pt>
                <c:pt idx="610">
                  <c:v>-3.36</c:v>
                </c:pt>
                <c:pt idx="611">
                  <c:v>-3.6</c:v>
                </c:pt>
                <c:pt idx="612">
                  <c:v>-3.76</c:v>
                </c:pt>
                <c:pt idx="613">
                  <c:v>-3.92</c:v>
                </c:pt>
                <c:pt idx="614">
                  <c:v>-4.08</c:v>
                </c:pt>
                <c:pt idx="615">
                  <c:v>-4.16</c:v>
                </c:pt>
                <c:pt idx="616">
                  <c:v>-4.16</c:v>
                </c:pt>
                <c:pt idx="617">
                  <c:v>-4.16</c:v>
                </c:pt>
                <c:pt idx="618">
                  <c:v>-4.08</c:v>
                </c:pt>
                <c:pt idx="619">
                  <c:v>-3.92</c:v>
                </c:pt>
                <c:pt idx="620">
                  <c:v>-3.68</c:v>
                </c:pt>
                <c:pt idx="621">
                  <c:v>-3.36</c:v>
                </c:pt>
                <c:pt idx="622">
                  <c:v>-3.04</c:v>
                </c:pt>
                <c:pt idx="623">
                  <c:v>-2.64</c:v>
                </c:pt>
                <c:pt idx="624">
                  <c:v>-2.2400000000000002</c:v>
                </c:pt>
                <c:pt idx="625">
                  <c:v>-1.76</c:v>
                </c:pt>
                <c:pt idx="626">
                  <c:v>-1.36</c:v>
                </c:pt>
                <c:pt idx="627">
                  <c:v>-0.8</c:v>
                </c:pt>
                <c:pt idx="628">
                  <c:v>-0.4</c:v>
                </c:pt>
                <c:pt idx="629">
                  <c:v>0.08</c:v>
                </c:pt>
                <c:pt idx="630">
                  <c:v>0.56000000000000005</c:v>
                </c:pt>
                <c:pt idx="631">
                  <c:v>0.96</c:v>
                </c:pt>
                <c:pt idx="632">
                  <c:v>1.44</c:v>
                </c:pt>
                <c:pt idx="633">
                  <c:v>1.92</c:v>
                </c:pt>
                <c:pt idx="634">
                  <c:v>2.2400000000000002</c:v>
                </c:pt>
                <c:pt idx="635">
                  <c:v>2.56</c:v>
                </c:pt>
                <c:pt idx="636">
                  <c:v>2.88</c:v>
                </c:pt>
                <c:pt idx="637">
                  <c:v>3.04</c:v>
                </c:pt>
                <c:pt idx="638">
                  <c:v>3.2</c:v>
                </c:pt>
                <c:pt idx="639">
                  <c:v>3.28</c:v>
                </c:pt>
                <c:pt idx="640">
                  <c:v>3.28</c:v>
                </c:pt>
                <c:pt idx="641">
                  <c:v>3.28</c:v>
                </c:pt>
                <c:pt idx="642">
                  <c:v>3.2</c:v>
                </c:pt>
                <c:pt idx="643">
                  <c:v>3.12</c:v>
                </c:pt>
                <c:pt idx="644">
                  <c:v>2.96</c:v>
                </c:pt>
                <c:pt idx="645">
                  <c:v>2.72</c:v>
                </c:pt>
                <c:pt idx="646">
                  <c:v>2.4</c:v>
                </c:pt>
                <c:pt idx="647">
                  <c:v>2</c:v>
                </c:pt>
                <c:pt idx="648">
                  <c:v>1.52</c:v>
                </c:pt>
                <c:pt idx="649">
                  <c:v>1.1200000000000001</c:v>
                </c:pt>
                <c:pt idx="650">
                  <c:v>0.64</c:v>
                </c:pt>
                <c:pt idx="651">
                  <c:v>0.16</c:v>
                </c:pt>
                <c:pt idx="652">
                  <c:v>-0.32</c:v>
                </c:pt>
                <c:pt idx="653">
                  <c:v>-0.88</c:v>
                </c:pt>
                <c:pt idx="654">
                  <c:v>-1.36</c:v>
                </c:pt>
                <c:pt idx="655">
                  <c:v>-1.84</c:v>
                </c:pt>
                <c:pt idx="656">
                  <c:v>-2.2400000000000002</c:v>
                </c:pt>
                <c:pt idx="657">
                  <c:v>-2.72</c:v>
                </c:pt>
                <c:pt idx="658">
                  <c:v>-3.04</c:v>
                </c:pt>
                <c:pt idx="659">
                  <c:v>-3.44</c:v>
                </c:pt>
                <c:pt idx="660">
                  <c:v>-3.84</c:v>
                </c:pt>
                <c:pt idx="661">
                  <c:v>-4.08</c:v>
                </c:pt>
                <c:pt idx="662">
                  <c:v>-4.32</c:v>
                </c:pt>
                <c:pt idx="663">
                  <c:v>-4.4000000000000004</c:v>
                </c:pt>
                <c:pt idx="664">
                  <c:v>-4.4800000000000004</c:v>
                </c:pt>
                <c:pt idx="665">
                  <c:v>-4.4800000000000004</c:v>
                </c:pt>
                <c:pt idx="666">
                  <c:v>-4.4000000000000004</c:v>
                </c:pt>
                <c:pt idx="667">
                  <c:v>-4.4000000000000004</c:v>
                </c:pt>
                <c:pt idx="668">
                  <c:v>-4.24</c:v>
                </c:pt>
                <c:pt idx="669">
                  <c:v>-4</c:v>
                </c:pt>
                <c:pt idx="670">
                  <c:v>-3.76</c:v>
                </c:pt>
                <c:pt idx="671">
                  <c:v>-3.36</c:v>
                </c:pt>
                <c:pt idx="672">
                  <c:v>-3.04</c:v>
                </c:pt>
                <c:pt idx="673">
                  <c:v>-2.56</c:v>
                </c:pt>
                <c:pt idx="674">
                  <c:v>-2</c:v>
                </c:pt>
                <c:pt idx="675">
                  <c:v>-1.52</c:v>
                </c:pt>
                <c:pt idx="676">
                  <c:v>-1.04</c:v>
                </c:pt>
                <c:pt idx="677">
                  <c:v>-0.56000000000000005</c:v>
                </c:pt>
                <c:pt idx="678">
                  <c:v>0</c:v>
                </c:pt>
                <c:pt idx="679">
                  <c:v>0.56000000000000005</c:v>
                </c:pt>
                <c:pt idx="680">
                  <c:v>1.04</c:v>
                </c:pt>
                <c:pt idx="681">
                  <c:v>1.44</c:v>
                </c:pt>
                <c:pt idx="682">
                  <c:v>1.92</c:v>
                </c:pt>
                <c:pt idx="683">
                  <c:v>2.3199999999999998</c:v>
                </c:pt>
                <c:pt idx="684">
                  <c:v>2.8</c:v>
                </c:pt>
                <c:pt idx="685">
                  <c:v>3.12</c:v>
                </c:pt>
                <c:pt idx="686">
                  <c:v>3.36</c:v>
                </c:pt>
                <c:pt idx="687">
                  <c:v>3.52</c:v>
                </c:pt>
                <c:pt idx="688">
                  <c:v>3.68</c:v>
                </c:pt>
                <c:pt idx="689">
                  <c:v>3.68</c:v>
                </c:pt>
                <c:pt idx="690">
                  <c:v>3.68</c:v>
                </c:pt>
                <c:pt idx="691">
                  <c:v>3.6</c:v>
                </c:pt>
                <c:pt idx="692">
                  <c:v>3.52</c:v>
                </c:pt>
                <c:pt idx="693">
                  <c:v>3.36</c:v>
                </c:pt>
                <c:pt idx="694">
                  <c:v>3.12</c:v>
                </c:pt>
                <c:pt idx="695">
                  <c:v>2.88</c:v>
                </c:pt>
                <c:pt idx="696">
                  <c:v>2.48</c:v>
                </c:pt>
                <c:pt idx="697">
                  <c:v>2.08</c:v>
                </c:pt>
                <c:pt idx="698">
                  <c:v>1.6</c:v>
                </c:pt>
                <c:pt idx="699">
                  <c:v>1.1200000000000001</c:v>
                </c:pt>
                <c:pt idx="700">
                  <c:v>0.48</c:v>
                </c:pt>
                <c:pt idx="701">
                  <c:v>-0.08</c:v>
                </c:pt>
                <c:pt idx="702">
                  <c:v>-0.64</c:v>
                </c:pt>
                <c:pt idx="703">
                  <c:v>-1.1200000000000001</c:v>
                </c:pt>
                <c:pt idx="704">
                  <c:v>-1.68</c:v>
                </c:pt>
                <c:pt idx="705">
                  <c:v>-2.2400000000000002</c:v>
                </c:pt>
                <c:pt idx="706">
                  <c:v>-2.64</c:v>
                </c:pt>
                <c:pt idx="707">
                  <c:v>-3.12</c:v>
                </c:pt>
                <c:pt idx="708">
                  <c:v>-3.52</c:v>
                </c:pt>
                <c:pt idx="709">
                  <c:v>-4</c:v>
                </c:pt>
                <c:pt idx="710">
                  <c:v>-4.4000000000000004</c:v>
                </c:pt>
                <c:pt idx="711">
                  <c:v>-4.6399999999999997</c:v>
                </c:pt>
                <c:pt idx="712">
                  <c:v>-4.8</c:v>
                </c:pt>
                <c:pt idx="713">
                  <c:v>-4.88</c:v>
                </c:pt>
                <c:pt idx="714">
                  <c:v>-4.96</c:v>
                </c:pt>
                <c:pt idx="715">
                  <c:v>-4.96</c:v>
                </c:pt>
                <c:pt idx="716">
                  <c:v>-4.8</c:v>
                </c:pt>
                <c:pt idx="717">
                  <c:v>-4.72</c:v>
                </c:pt>
                <c:pt idx="718">
                  <c:v>-4.5599999999999996</c:v>
                </c:pt>
                <c:pt idx="719">
                  <c:v>-4.24</c:v>
                </c:pt>
                <c:pt idx="720">
                  <c:v>-4</c:v>
                </c:pt>
                <c:pt idx="721">
                  <c:v>-3.6</c:v>
                </c:pt>
                <c:pt idx="722">
                  <c:v>-3.2</c:v>
                </c:pt>
                <c:pt idx="723">
                  <c:v>-2.64</c:v>
                </c:pt>
                <c:pt idx="724">
                  <c:v>-2.08</c:v>
                </c:pt>
                <c:pt idx="725">
                  <c:v>-1.52</c:v>
                </c:pt>
                <c:pt idx="726">
                  <c:v>-0.96</c:v>
                </c:pt>
                <c:pt idx="727">
                  <c:v>-0.32</c:v>
                </c:pt>
                <c:pt idx="728">
                  <c:v>0.24</c:v>
                </c:pt>
                <c:pt idx="729">
                  <c:v>0.8</c:v>
                </c:pt>
                <c:pt idx="730">
                  <c:v>1.36</c:v>
                </c:pt>
                <c:pt idx="731">
                  <c:v>1.92</c:v>
                </c:pt>
                <c:pt idx="732">
                  <c:v>2.3199999999999998</c:v>
                </c:pt>
                <c:pt idx="733">
                  <c:v>2.8</c:v>
                </c:pt>
                <c:pt idx="734">
                  <c:v>3.2</c:v>
                </c:pt>
                <c:pt idx="735">
                  <c:v>3.52</c:v>
                </c:pt>
                <c:pt idx="736">
                  <c:v>3.84</c:v>
                </c:pt>
                <c:pt idx="737">
                  <c:v>4.08</c:v>
                </c:pt>
                <c:pt idx="738">
                  <c:v>4.16</c:v>
                </c:pt>
                <c:pt idx="739">
                  <c:v>4.24</c:v>
                </c:pt>
                <c:pt idx="740">
                  <c:v>4.24</c:v>
                </c:pt>
                <c:pt idx="741">
                  <c:v>4.16</c:v>
                </c:pt>
                <c:pt idx="742">
                  <c:v>3.92</c:v>
                </c:pt>
                <c:pt idx="743">
                  <c:v>3.76</c:v>
                </c:pt>
                <c:pt idx="744">
                  <c:v>3.44</c:v>
                </c:pt>
                <c:pt idx="745">
                  <c:v>3.2</c:v>
                </c:pt>
                <c:pt idx="746">
                  <c:v>2.72</c:v>
                </c:pt>
                <c:pt idx="747">
                  <c:v>2.2400000000000002</c:v>
                </c:pt>
                <c:pt idx="748">
                  <c:v>1.76</c:v>
                </c:pt>
                <c:pt idx="749">
                  <c:v>1.2</c:v>
                </c:pt>
                <c:pt idx="750">
                  <c:v>0.56000000000000005</c:v>
                </c:pt>
                <c:pt idx="751">
                  <c:v>0</c:v>
                </c:pt>
                <c:pt idx="752">
                  <c:v>-0.72</c:v>
                </c:pt>
                <c:pt idx="753">
                  <c:v>-1.28</c:v>
                </c:pt>
                <c:pt idx="754">
                  <c:v>-1.84</c:v>
                </c:pt>
                <c:pt idx="755">
                  <c:v>-2.48</c:v>
                </c:pt>
                <c:pt idx="756">
                  <c:v>-2.96</c:v>
                </c:pt>
                <c:pt idx="757">
                  <c:v>-3.52</c:v>
                </c:pt>
                <c:pt idx="758">
                  <c:v>-4</c:v>
                </c:pt>
                <c:pt idx="759">
                  <c:v>-4.4000000000000004</c:v>
                </c:pt>
                <c:pt idx="760">
                  <c:v>-4.72</c:v>
                </c:pt>
                <c:pt idx="761">
                  <c:v>-5.04</c:v>
                </c:pt>
                <c:pt idx="762">
                  <c:v>-5.28</c:v>
                </c:pt>
                <c:pt idx="763">
                  <c:v>-5.44</c:v>
                </c:pt>
                <c:pt idx="764">
                  <c:v>-5.44</c:v>
                </c:pt>
                <c:pt idx="765">
                  <c:v>-5.44</c:v>
                </c:pt>
                <c:pt idx="766">
                  <c:v>-5.36</c:v>
                </c:pt>
                <c:pt idx="767">
                  <c:v>-5.2</c:v>
                </c:pt>
                <c:pt idx="768">
                  <c:v>-4.96</c:v>
                </c:pt>
                <c:pt idx="769">
                  <c:v>-4.72</c:v>
                </c:pt>
                <c:pt idx="770">
                  <c:v>-4.4000000000000004</c:v>
                </c:pt>
                <c:pt idx="771">
                  <c:v>-3.92</c:v>
                </c:pt>
                <c:pt idx="772">
                  <c:v>-3.52</c:v>
                </c:pt>
                <c:pt idx="773">
                  <c:v>-2.96</c:v>
                </c:pt>
                <c:pt idx="774">
                  <c:v>-2.3199999999999998</c:v>
                </c:pt>
                <c:pt idx="775">
                  <c:v>-1.76</c:v>
                </c:pt>
                <c:pt idx="776">
                  <c:v>-1.04</c:v>
                </c:pt>
                <c:pt idx="777">
                  <c:v>-0.4</c:v>
                </c:pt>
                <c:pt idx="778">
                  <c:v>0.24</c:v>
                </c:pt>
                <c:pt idx="779">
                  <c:v>0.88</c:v>
                </c:pt>
                <c:pt idx="780">
                  <c:v>1.44</c:v>
                </c:pt>
                <c:pt idx="781">
                  <c:v>2.08</c:v>
                </c:pt>
                <c:pt idx="782">
                  <c:v>2.64</c:v>
                </c:pt>
                <c:pt idx="783">
                  <c:v>3.12</c:v>
                </c:pt>
                <c:pt idx="784">
                  <c:v>3.6</c:v>
                </c:pt>
                <c:pt idx="785">
                  <c:v>3.92</c:v>
                </c:pt>
                <c:pt idx="786">
                  <c:v>4.24</c:v>
                </c:pt>
                <c:pt idx="787">
                  <c:v>4.5599999999999996</c:v>
                </c:pt>
                <c:pt idx="788">
                  <c:v>4.72</c:v>
                </c:pt>
                <c:pt idx="789">
                  <c:v>4.8</c:v>
                </c:pt>
                <c:pt idx="790">
                  <c:v>4.8</c:v>
                </c:pt>
                <c:pt idx="791">
                  <c:v>4.72</c:v>
                </c:pt>
                <c:pt idx="792">
                  <c:v>4.5599999999999996</c:v>
                </c:pt>
                <c:pt idx="793">
                  <c:v>4.32</c:v>
                </c:pt>
                <c:pt idx="794">
                  <c:v>3.92</c:v>
                </c:pt>
                <c:pt idx="795">
                  <c:v>3.6</c:v>
                </c:pt>
                <c:pt idx="796">
                  <c:v>3.12</c:v>
                </c:pt>
                <c:pt idx="797">
                  <c:v>2.64</c:v>
                </c:pt>
                <c:pt idx="798">
                  <c:v>2.16</c:v>
                </c:pt>
                <c:pt idx="799">
                  <c:v>1.52</c:v>
                </c:pt>
                <c:pt idx="800">
                  <c:v>0.88</c:v>
                </c:pt>
                <c:pt idx="801">
                  <c:v>0.24</c:v>
                </c:pt>
                <c:pt idx="802">
                  <c:v>-0.48</c:v>
                </c:pt>
                <c:pt idx="803">
                  <c:v>-1.2</c:v>
                </c:pt>
                <c:pt idx="804">
                  <c:v>-1.84</c:v>
                </c:pt>
                <c:pt idx="805">
                  <c:v>-2.48</c:v>
                </c:pt>
                <c:pt idx="806">
                  <c:v>-3.12</c:v>
                </c:pt>
                <c:pt idx="807">
                  <c:v>-3.68</c:v>
                </c:pt>
                <c:pt idx="808">
                  <c:v>-4.24</c:v>
                </c:pt>
                <c:pt idx="809">
                  <c:v>-4.72</c:v>
                </c:pt>
                <c:pt idx="810">
                  <c:v>-5.12</c:v>
                </c:pt>
                <c:pt idx="811">
                  <c:v>-5.44</c:v>
                </c:pt>
                <c:pt idx="812">
                  <c:v>-5.68</c:v>
                </c:pt>
                <c:pt idx="813">
                  <c:v>-5.84</c:v>
                </c:pt>
                <c:pt idx="814">
                  <c:v>-6</c:v>
                </c:pt>
                <c:pt idx="815">
                  <c:v>-6</c:v>
                </c:pt>
                <c:pt idx="816">
                  <c:v>-5.92</c:v>
                </c:pt>
                <c:pt idx="817">
                  <c:v>-5.76</c:v>
                </c:pt>
                <c:pt idx="818">
                  <c:v>-5.52</c:v>
                </c:pt>
                <c:pt idx="819">
                  <c:v>-5.2</c:v>
                </c:pt>
                <c:pt idx="820">
                  <c:v>-4.8</c:v>
                </c:pt>
                <c:pt idx="821">
                  <c:v>-4.4000000000000004</c:v>
                </c:pt>
                <c:pt idx="822">
                  <c:v>-3.92</c:v>
                </c:pt>
                <c:pt idx="823">
                  <c:v>-3.36</c:v>
                </c:pt>
                <c:pt idx="824">
                  <c:v>-2.72</c:v>
                </c:pt>
                <c:pt idx="825">
                  <c:v>-2.08</c:v>
                </c:pt>
                <c:pt idx="826">
                  <c:v>-1.44</c:v>
                </c:pt>
                <c:pt idx="827">
                  <c:v>-0.64</c:v>
                </c:pt>
                <c:pt idx="828">
                  <c:v>0.08</c:v>
                </c:pt>
                <c:pt idx="829">
                  <c:v>0.72</c:v>
                </c:pt>
                <c:pt idx="830">
                  <c:v>1.44</c:v>
                </c:pt>
                <c:pt idx="831">
                  <c:v>2.08</c:v>
                </c:pt>
                <c:pt idx="832">
                  <c:v>2.64</c:v>
                </c:pt>
                <c:pt idx="833">
                  <c:v>3.28</c:v>
                </c:pt>
                <c:pt idx="834">
                  <c:v>3.76</c:v>
                </c:pt>
                <c:pt idx="835">
                  <c:v>4.24</c:v>
                </c:pt>
                <c:pt idx="836">
                  <c:v>4.6399999999999997</c:v>
                </c:pt>
                <c:pt idx="837">
                  <c:v>4.88</c:v>
                </c:pt>
                <c:pt idx="838">
                  <c:v>5.04</c:v>
                </c:pt>
                <c:pt idx="839">
                  <c:v>5.2</c:v>
                </c:pt>
                <c:pt idx="840">
                  <c:v>5.2</c:v>
                </c:pt>
                <c:pt idx="841">
                  <c:v>5.2</c:v>
                </c:pt>
                <c:pt idx="842">
                  <c:v>5.04</c:v>
                </c:pt>
                <c:pt idx="843">
                  <c:v>4.8</c:v>
                </c:pt>
                <c:pt idx="844">
                  <c:v>4.5599999999999996</c:v>
                </c:pt>
                <c:pt idx="845">
                  <c:v>4.16</c:v>
                </c:pt>
                <c:pt idx="846">
                  <c:v>3.68</c:v>
                </c:pt>
                <c:pt idx="847">
                  <c:v>3.2</c:v>
                </c:pt>
                <c:pt idx="848">
                  <c:v>2.56</c:v>
                </c:pt>
                <c:pt idx="849">
                  <c:v>2</c:v>
                </c:pt>
                <c:pt idx="850">
                  <c:v>1.28</c:v>
                </c:pt>
                <c:pt idx="851">
                  <c:v>0.56000000000000005</c:v>
                </c:pt>
                <c:pt idx="852">
                  <c:v>-0.08</c:v>
                </c:pt>
                <c:pt idx="853">
                  <c:v>-0.88</c:v>
                </c:pt>
                <c:pt idx="854">
                  <c:v>-1.6</c:v>
                </c:pt>
                <c:pt idx="855">
                  <c:v>-2.3199999999999998</c:v>
                </c:pt>
                <c:pt idx="856">
                  <c:v>-3.04</c:v>
                </c:pt>
                <c:pt idx="857">
                  <c:v>-3.6</c:v>
                </c:pt>
                <c:pt idx="858">
                  <c:v>-4.24</c:v>
                </c:pt>
                <c:pt idx="859">
                  <c:v>-4.8</c:v>
                </c:pt>
                <c:pt idx="860">
                  <c:v>-5.28</c:v>
                </c:pt>
                <c:pt idx="861">
                  <c:v>-5.6</c:v>
                </c:pt>
                <c:pt idx="862">
                  <c:v>-6</c:v>
                </c:pt>
                <c:pt idx="863">
                  <c:v>-6.16</c:v>
                </c:pt>
                <c:pt idx="864">
                  <c:v>-6.24</c:v>
                </c:pt>
                <c:pt idx="865">
                  <c:v>-6.32</c:v>
                </c:pt>
                <c:pt idx="866">
                  <c:v>-6.32</c:v>
                </c:pt>
                <c:pt idx="867">
                  <c:v>-6.16</c:v>
                </c:pt>
                <c:pt idx="868">
                  <c:v>-6</c:v>
                </c:pt>
                <c:pt idx="869">
                  <c:v>-5.76</c:v>
                </c:pt>
                <c:pt idx="870">
                  <c:v>-5.36</c:v>
                </c:pt>
                <c:pt idx="871">
                  <c:v>-4.88</c:v>
                </c:pt>
                <c:pt idx="872">
                  <c:v>-4.4000000000000004</c:v>
                </c:pt>
                <c:pt idx="873">
                  <c:v>-3.76</c:v>
                </c:pt>
                <c:pt idx="874">
                  <c:v>-3.2</c:v>
                </c:pt>
                <c:pt idx="875">
                  <c:v>-2.48</c:v>
                </c:pt>
                <c:pt idx="876">
                  <c:v>-1.84</c:v>
                </c:pt>
                <c:pt idx="877">
                  <c:v>-1.04</c:v>
                </c:pt>
                <c:pt idx="878">
                  <c:v>-0.24</c:v>
                </c:pt>
                <c:pt idx="879">
                  <c:v>0.48</c:v>
                </c:pt>
                <c:pt idx="880">
                  <c:v>1.2</c:v>
                </c:pt>
                <c:pt idx="881">
                  <c:v>1.92</c:v>
                </c:pt>
                <c:pt idx="882">
                  <c:v>2.56</c:v>
                </c:pt>
                <c:pt idx="883">
                  <c:v>3.2</c:v>
                </c:pt>
                <c:pt idx="884">
                  <c:v>3.76</c:v>
                </c:pt>
                <c:pt idx="885">
                  <c:v>4.24</c:v>
                </c:pt>
                <c:pt idx="886">
                  <c:v>4.72</c:v>
                </c:pt>
                <c:pt idx="887">
                  <c:v>5.04</c:v>
                </c:pt>
                <c:pt idx="888">
                  <c:v>5.28</c:v>
                </c:pt>
                <c:pt idx="889">
                  <c:v>5.44</c:v>
                </c:pt>
                <c:pt idx="890">
                  <c:v>5.52</c:v>
                </c:pt>
                <c:pt idx="891">
                  <c:v>5.44</c:v>
                </c:pt>
                <c:pt idx="892">
                  <c:v>5.44</c:v>
                </c:pt>
                <c:pt idx="893">
                  <c:v>5.2</c:v>
                </c:pt>
                <c:pt idx="894">
                  <c:v>4.96</c:v>
                </c:pt>
                <c:pt idx="895">
                  <c:v>4.6399999999999997</c:v>
                </c:pt>
                <c:pt idx="896">
                  <c:v>4.16</c:v>
                </c:pt>
                <c:pt idx="897">
                  <c:v>3.6</c:v>
                </c:pt>
                <c:pt idx="898">
                  <c:v>3.12</c:v>
                </c:pt>
                <c:pt idx="899">
                  <c:v>2.48</c:v>
                </c:pt>
                <c:pt idx="900">
                  <c:v>1.76</c:v>
                </c:pt>
                <c:pt idx="901">
                  <c:v>1.04</c:v>
                </c:pt>
                <c:pt idx="902">
                  <c:v>0.32</c:v>
                </c:pt>
                <c:pt idx="903">
                  <c:v>-0.48</c:v>
                </c:pt>
                <c:pt idx="904">
                  <c:v>-1.28</c:v>
                </c:pt>
                <c:pt idx="905">
                  <c:v>-2</c:v>
                </c:pt>
                <c:pt idx="906">
                  <c:v>-2.72</c:v>
                </c:pt>
                <c:pt idx="907">
                  <c:v>-3.44</c:v>
                </c:pt>
                <c:pt idx="908">
                  <c:v>-4.08</c:v>
                </c:pt>
                <c:pt idx="909">
                  <c:v>-4.72</c:v>
                </c:pt>
                <c:pt idx="910">
                  <c:v>-5.2</c:v>
                </c:pt>
                <c:pt idx="911">
                  <c:v>-5.6</c:v>
                </c:pt>
                <c:pt idx="912">
                  <c:v>-6</c:v>
                </c:pt>
                <c:pt idx="913">
                  <c:v>-6.24</c:v>
                </c:pt>
                <c:pt idx="914">
                  <c:v>-6.48</c:v>
                </c:pt>
                <c:pt idx="915">
                  <c:v>-6.48</c:v>
                </c:pt>
                <c:pt idx="916">
                  <c:v>-6.56</c:v>
                </c:pt>
                <c:pt idx="917">
                  <c:v>-6.48</c:v>
                </c:pt>
                <c:pt idx="918">
                  <c:v>-6.32</c:v>
                </c:pt>
                <c:pt idx="919">
                  <c:v>-6.08</c:v>
                </c:pt>
                <c:pt idx="920">
                  <c:v>-5.76</c:v>
                </c:pt>
                <c:pt idx="921">
                  <c:v>-5.36</c:v>
                </c:pt>
                <c:pt idx="922">
                  <c:v>-4.88</c:v>
                </c:pt>
                <c:pt idx="923">
                  <c:v>-4.24</c:v>
                </c:pt>
                <c:pt idx="924">
                  <c:v>-3.68</c:v>
                </c:pt>
                <c:pt idx="925">
                  <c:v>-2.96</c:v>
                </c:pt>
                <c:pt idx="926">
                  <c:v>-2.2400000000000002</c:v>
                </c:pt>
                <c:pt idx="927">
                  <c:v>-1.52</c:v>
                </c:pt>
                <c:pt idx="928">
                  <c:v>-0.8</c:v>
                </c:pt>
                <c:pt idx="929">
                  <c:v>0</c:v>
                </c:pt>
                <c:pt idx="930">
                  <c:v>0.8</c:v>
                </c:pt>
                <c:pt idx="931">
                  <c:v>1.52</c:v>
                </c:pt>
                <c:pt idx="932">
                  <c:v>2.2400000000000002</c:v>
                </c:pt>
                <c:pt idx="933">
                  <c:v>2.96</c:v>
                </c:pt>
                <c:pt idx="934">
                  <c:v>3.6</c:v>
                </c:pt>
                <c:pt idx="935">
                  <c:v>4.08</c:v>
                </c:pt>
                <c:pt idx="936">
                  <c:v>4.5599999999999996</c:v>
                </c:pt>
                <c:pt idx="937">
                  <c:v>4.96</c:v>
                </c:pt>
                <c:pt idx="938">
                  <c:v>5.36</c:v>
                </c:pt>
                <c:pt idx="939">
                  <c:v>5.52</c:v>
                </c:pt>
                <c:pt idx="940">
                  <c:v>5.6</c:v>
                </c:pt>
                <c:pt idx="941">
                  <c:v>5.68</c:v>
                </c:pt>
                <c:pt idx="942">
                  <c:v>5.6</c:v>
                </c:pt>
                <c:pt idx="943">
                  <c:v>5.44</c:v>
                </c:pt>
                <c:pt idx="944">
                  <c:v>5.28</c:v>
                </c:pt>
                <c:pt idx="945">
                  <c:v>4.96</c:v>
                </c:pt>
                <c:pt idx="946">
                  <c:v>4.5599999999999996</c:v>
                </c:pt>
                <c:pt idx="947">
                  <c:v>4.08</c:v>
                </c:pt>
                <c:pt idx="948">
                  <c:v>3.52</c:v>
                </c:pt>
                <c:pt idx="949">
                  <c:v>2.88</c:v>
                </c:pt>
                <c:pt idx="950">
                  <c:v>2.16</c:v>
                </c:pt>
                <c:pt idx="951">
                  <c:v>1.52</c:v>
                </c:pt>
                <c:pt idx="952">
                  <c:v>0.72</c:v>
                </c:pt>
                <c:pt idx="953">
                  <c:v>0</c:v>
                </c:pt>
                <c:pt idx="954">
                  <c:v>-0.8</c:v>
                </c:pt>
                <c:pt idx="955">
                  <c:v>-1.6</c:v>
                </c:pt>
                <c:pt idx="956">
                  <c:v>-2.3199999999999998</c:v>
                </c:pt>
                <c:pt idx="957">
                  <c:v>-3.04</c:v>
                </c:pt>
                <c:pt idx="958">
                  <c:v>-3.76</c:v>
                </c:pt>
                <c:pt idx="959">
                  <c:v>-4.4000000000000004</c:v>
                </c:pt>
                <c:pt idx="960">
                  <c:v>-4.96</c:v>
                </c:pt>
                <c:pt idx="961">
                  <c:v>-5.44</c:v>
                </c:pt>
                <c:pt idx="962">
                  <c:v>-5.84</c:v>
                </c:pt>
                <c:pt idx="963">
                  <c:v>-6.16</c:v>
                </c:pt>
                <c:pt idx="964">
                  <c:v>-6.4</c:v>
                </c:pt>
                <c:pt idx="965">
                  <c:v>-6.64</c:v>
                </c:pt>
                <c:pt idx="966">
                  <c:v>-6.64</c:v>
                </c:pt>
                <c:pt idx="967">
                  <c:v>-6.64</c:v>
                </c:pt>
                <c:pt idx="968">
                  <c:v>-6.56</c:v>
                </c:pt>
                <c:pt idx="969">
                  <c:v>-6.32</c:v>
                </c:pt>
                <c:pt idx="970">
                  <c:v>-6</c:v>
                </c:pt>
                <c:pt idx="971">
                  <c:v>-5.68</c:v>
                </c:pt>
                <c:pt idx="972">
                  <c:v>-5.2</c:v>
                </c:pt>
                <c:pt idx="973">
                  <c:v>-4.72</c:v>
                </c:pt>
                <c:pt idx="974">
                  <c:v>-4.08</c:v>
                </c:pt>
                <c:pt idx="975">
                  <c:v>-3.36</c:v>
                </c:pt>
                <c:pt idx="976">
                  <c:v>-2.64</c:v>
                </c:pt>
                <c:pt idx="977">
                  <c:v>-1.92</c:v>
                </c:pt>
                <c:pt idx="978">
                  <c:v>-1.2</c:v>
                </c:pt>
                <c:pt idx="979">
                  <c:v>-0.4</c:v>
                </c:pt>
                <c:pt idx="980">
                  <c:v>0.32</c:v>
                </c:pt>
                <c:pt idx="981">
                  <c:v>1.1200000000000001</c:v>
                </c:pt>
                <c:pt idx="982">
                  <c:v>1.84</c:v>
                </c:pt>
                <c:pt idx="983">
                  <c:v>2.56</c:v>
                </c:pt>
                <c:pt idx="984">
                  <c:v>3.28</c:v>
                </c:pt>
                <c:pt idx="985">
                  <c:v>3.84</c:v>
                </c:pt>
                <c:pt idx="986">
                  <c:v>4.4000000000000004</c:v>
                </c:pt>
                <c:pt idx="987">
                  <c:v>4.8</c:v>
                </c:pt>
                <c:pt idx="988">
                  <c:v>5.12</c:v>
                </c:pt>
                <c:pt idx="989">
                  <c:v>5.44</c:v>
                </c:pt>
                <c:pt idx="990">
                  <c:v>5.6</c:v>
                </c:pt>
                <c:pt idx="991">
                  <c:v>5.68</c:v>
                </c:pt>
                <c:pt idx="992">
                  <c:v>5.68</c:v>
                </c:pt>
                <c:pt idx="993">
                  <c:v>5.6</c:v>
                </c:pt>
                <c:pt idx="994">
                  <c:v>5.44</c:v>
                </c:pt>
                <c:pt idx="995">
                  <c:v>5.12</c:v>
                </c:pt>
                <c:pt idx="996">
                  <c:v>4.8</c:v>
                </c:pt>
                <c:pt idx="997">
                  <c:v>4.4000000000000004</c:v>
                </c:pt>
                <c:pt idx="998">
                  <c:v>3.84</c:v>
                </c:pt>
                <c:pt idx="999">
                  <c:v>3.28</c:v>
                </c:pt>
                <c:pt idx="1000">
                  <c:v>2.64</c:v>
                </c:pt>
                <c:pt idx="1001">
                  <c:v>1.92</c:v>
                </c:pt>
                <c:pt idx="1002">
                  <c:v>1.1200000000000001</c:v>
                </c:pt>
                <c:pt idx="1003">
                  <c:v>0.4</c:v>
                </c:pt>
                <c:pt idx="1004">
                  <c:v>-0.32</c:v>
                </c:pt>
                <c:pt idx="1005">
                  <c:v>-1.1200000000000001</c:v>
                </c:pt>
                <c:pt idx="1006">
                  <c:v>-1.84</c:v>
                </c:pt>
                <c:pt idx="1007">
                  <c:v>-2.64</c:v>
                </c:pt>
                <c:pt idx="1008">
                  <c:v>-3.36</c:v>
                </c:pt>
                <c:pt idx="1009">
                  <c:v>-4.08</c:v>
                </c:pt>
                <c:pt idx="1010">
                  <c:v>-4.72</c:v>
                </c:pt>
                <c:pt idx="1011">
                  <c:v>-5.2</c:v>
                </c:pt>
                <c:pt idx="1012">
                  <c:v>-5.6</c:v>
                </c:pt>
                <c:pt idx="1013">
                  <c:v>-6</c:v>
                </c:pt>
                <c:pt idx="1014">
                  <c:v>-6.24</c:v>
                </c:pt>
                <c:pt idx="1015">
                  <c:v>-6.48</c:v>
                </c:pt>
                <c:pt idx="1016">
                  <c:v>-6.56</c:v>
                </c:pt>
                <c:pt idx="1017">
                  <c:v>-6.64</c:v>
                </c:pt>
                <c:pt idx="1018">
                  <c:v>-6.56</c:v>
                </c:pt>
                <c:pt idx="1019">
                  <c:v>-6.4</c:v>
                </c:pt>
                <c:pt idx="1020">
                  <c:v>-6.16</c:v>
                </c:pt>
                <c:pt idx="1021">
                  <c:v>-5.76</c:v>
                </c:pt>
                <c:pt idx="1022">
                  <c:v>-5.36</c:v>
                </c:pt>
                <c:pt idx="1023">
                  <c:v>-4.96</c:v>
                </c:pt>
                <c:pt idx="1024">
                  <c:v>-4.4000000000000004</c:v>
                </c:pt>
                <c:pt idx="1025">
                  <c:v>-3.76</c:v>
                </c:pt>
                <c:pt idx="1026">
                  <c:v>-3.04</c:v>
                </c:pt>
                <c:pt idx="1027">
                  <c:v>-2.3199999999999998</c:v>
                </c:pt>
                <c:pt idx="1028">
                  <c:v>-1.6</c:v>
                </c:pt>
                <c:pt idx="1029">
                  <c:v>-0.88</c:v>
                </c:pt>
                <c:pt idx="1030">
                  <c:v>-0.08</c:v>
                </c:pt>
                <c:pt idx="1031">
                  <c:v>0.64</c:v>
                </c:pt>
                <c:pt idx="1032">
                  <c:v>1.44</c:v>
                </c:pt>
                <c:pt idx="1033">
                  <c:v>2.16</c:v>
                </c:pt>
                <c:pt idx="1034">
                  <c:v>2.8</c:v>
                </c:pt>
                <c:pt idx="1035">
                  <c:v>3.44</c:v>
                </c:pt>
                <c:pt idx="1036">
                  <c:v>4</c:v>
                </c:pt>
                <c:pt idx="1037">
                  <c:v>4.4800000000000004</c:v>
                </c:pt>
                <c:pt idx="1038">
                  <c:v>4.88</c:v>
                </c:pt>
                <c:pt idx="1039">
                  <c:v>5.12</c:v>
                </c:pt>
                <c:pt idx="1040">
                  <c:v>5.36</c:v>
                </c:pt>
                <c:pt idx="1041">
                  <c:v>5.52</c:v>
                </c:pt>
                <c:pt idx="1042">
                  <c:v>5.6</c:v>
                </c:pt>
                <c:pt idx="1043">
                  <c:v>5.52</c:v>
                </c:pt>
                <c:pt idx="1044">
                  <c:v>5.44</c:v>
                </c:pt>
                <c:pt idx="1045">
                  <c:v>5.2</c:v>
                </c:pt>
                <c:pt idx="1046">
                  <c:v>4.88</c:v>
                </c:pt>
                <c:pt idx="1047">
                  <c:v>4.4800000000000004</c:v>
                </c:pt>
                <c:pt idx="1048">
                  <c:v>4</c:v>
                </c:pt>
                <c:pt idx="1049">
                  <c:v>3.44</c:v>
                </c:pt>
                <c:pt idx="1050">
                  <c:v>2.88</c:v>
                </c:pt>
                <c:pt idx="1051">
                  <c:v>2.2400000000000002</c:v>
                </c:pt>
                <c:pt idx="1052">
                  <c:v>1.44</c:v>
                </c:pt>
                <c:pt idx="1053">
                  <c:v>0.72</c:v>
                </c:pt>
                <c:pt idx="1054">
                  <c:v>0</c:v>
                </c:pt>
                <c:pt idx="1055">
                  <c:v>-0.72</c:v>
                </c:pt>
                <c:pt idx="1056">
                  <c:v>-1.44</c:v>
                </c:pt>
                <c:pt idx="1057">
                  <c:v>-2.16</c:v>
                </c:pt>
                <c:pt idx="1058">
                  <c:v>-2.88</c:v>
                </c:pt>
                <c:pt idx="1059">
                  <c:v>-3.6</c:v>
                </c:pt>
                <c:pt idx="1060">
                  <c:v>-4.24</c:v>
                </c:pt>
                <c:pt idx="1061">
                  <c:v>-4.8</c:v>
                </c:pt>
                <c:pt idx="1062">
                  <c:v>-5.28</c:v>
                </c:pt>
                <c:pt idx="1063">
                  <c:v>-5.6</c:v>
                </c:pt>
                <c:pt idx="1064">
                  <c:v>-5.92</c:v>
                </c:pt>
                <c:pt idx="1065">
                  <c:v>-6.16</c:v>
                </c:pt>
                <c:pt idx="1066">
                  <c:v>-6.32</c:v>
                </c:pt>
                <c:pt idx="1067">
                  <c:v>-6.48</c:v>
                </c:pt>
                <c:pt idx="1068">
                  <c:v>-6.4</c:v>
                </c:pt>
                <c:pt idx="1069">
                  <c:v>-6.24</c:v>
                </c:pt>
                <c:pt idx="1070">
                  <c:v>-6.08</c:v>
                </c:pt>
                <c:pt idx="1071">
                  <c:v>-5.76</c:v>
                </c:pt>
                <c:pt idx="1072">
                  <c:v>-5.44</c:v>
                </c:pt>
                <c:pt idx="1073">
                  <c:v>-4.96</c:v>
                </c:pt>
                <c:pt idx="1074">
                  <c:v>-4.4800000000000004</c:v>
                </c:pt>
                <c:pt idx="1075">
                  <c:v>-3.92</c:v>
                </c:pt>
                <c:pt idx="1076">
                  <c:v>-3.28</c:v>
                </c:pt>
                <c:pt idx="1077">
                  <c:v>-2.64</c:v>
                </c:pt>
                <c:pt idx="1078">
                  <c:v>-1.92</c:v>
                </c:pt>
                <c:pt idx="1079">
                  <c:v>-1.2</c:v>
                </c:pt>
                <c:pt idx="1080">
                  <c:v>-0.48</c:v>
                </c:pt>
                <c:pt idx="1081">
                  <c:v>0.32</c:v>
                </c:pt>
                <c:pt idx="1082">
                  <c:v>0.96</c:v>
                </c:pt>
                <c:pt idx="1083">
                  <c:v>1.68</c:v>
                </c:pt>
                <c:pt idx="1084">
                  <c:v>2.48</c:v>
                </c:pt>
                <c:pt idx="1085">
                  <c:v>3.04</c:v>
                </c:pt>
                <c:pt idx="1086">
                  <c:v>3.6</c:v>
                </c:pt>
                <c:pt idx="1087">
                  <c:v>4.16</c:v>
                </c:pt>
                <c:pt idx="1088">
                  <c:v>4.4800000000000004</c:v>
                </c:pt>
                <c:pt idx="1089">
                  <c:v>4.8</c:v>
                </c:pt>
                <c:pt idx="1090">
                  <c:v>5.04</c:v>
                </c:pt>
                <c:pt idx="1091">
                  <c:v>5.2</c:v>
                </c:pt>
                <c:pt idx="1092">
                  <c:v>5.36</c:v>
                </c:pt>
                <c:pt idx="1093">
                  <c:v>5.28</c:v>
                </c:pt>
                <c:pt idx="1094">
                  <c:v>5.28</c:v>
                </c:pt>
                <c:pt idx="1095">
                  <c:v>5.04</c:v>
                </c:pt>
                <c:pt idx="1096">
                  <c:v>4.8</c:v>
                </c:pt>
                <c:pt idx="1097">
                  <c:v>4.4000000000000004</c:v>
                </c:pt>
                <c:pt idx="1098">
                  <c:v>4</c:v>
                </c:pt>
                <c:pt idx="1099">
                  <c:v>3.44</c:v>
                </c:pt>
                <c:pt idx="1100">
                  <c:v>2.96</c:v>
                </c:pt>
                <c:pt idx="1101">
                  <c:v>2.3199999999999998</c:v>
                </c:pt>
                <c:pt idx="1102">
                  <c:v>1.76</c:v>
                </c:pt>
                <c:pt idx="1103">
                  <c:v>1.04</c:v>
                </c:pt>
                <c:pt idx="1104">
                  <c:v>0.32</c:v>
                </c:pt>
                <c:pt idx="1105">
                  <c:v>-0.4</c:v>
                </c:pt>
                <c:pt idx="1106">
                  <c:v>-1.1200000000000001</c:v>
                </c:pt>
                <c:pt idx="1107">
                  <c:v>-1.84</c:v>
                </c:pt>
                <c:pt idx="1108">
                  <c:v>-2.48</c:v>
                </c:pt>
                <c:pt idx="1109">
                  <c:v>-3.2</c:v>
                </c:pt>
                <c:pt idx="1110">
                  <c:v>-3.76</c:v>
                </c:pt>
                <c:pt idx="1111">
                  <c:v>-4.4000000000000004</c:v>
                </c:pt>
                <c:pt idx="1112">
                  <c:v>-4.88</c:v>
                </c:pt>
                <c:pt idx="1113">
                  <c:v>-5.28</c:v>
                </c:pt>
                <c:pt idx="1114">
                  <c:v>-5.6</c:v>
                </c:pt>
                <c:pt idx="1115">
                  <c:v>-5.76</c:v>
                </c:pt>
                <c:pt idx="1116">
                  <c:v>-6</c:v>
                </c:pt>
                <c:pt idx="1117">
                  <c:v>-6.08</c:v>
                </c:pt>
                <c:pt idx="1118">
                  <c:v>-6.16</c:v>
                </c:pt>
                <c:pt idx="1119">
                  <c:v>-6</c:v>
                </c:pt>
                <c:pt idx="1120">
                  <c:v>-5.92</c:v>
                </c:pt>
                <c:pt idx="1121">
                  <c:v>-5.6</c:v>
                </c:pt>
                <c:pt idx="1122">
                  <c:v>-5.28</c:v>
                </c:pt>
                <c:pt idx="1123">
                  <c:v>-4.96</c:v>
                </c:pt>
                <c:pt idx="1124">
                  <c:v>-4.4000000000000004</c:v>
                </c:pt>
                <c:pt idx="1125">
                  <c:v>-3.84</c:v>
                </c:pt>
                <c:pt idx="1126">
                  <c:v>-3.36</c:v>
                </c:pt>
                <c:pt idx="1127">
                  <c:v>-2.72</c:v>
                </c:pt>
                <c:pt idx="1128">
                  <c:v>-2</c:v>
                </c:pt>
                <c:pt idx="1129">
                  <c:v>-1.36</c:v>
                </c:pt>
                <c:pt idx="1130">
                  <c:v>-0.64</c:v>
                </c:pt>
                <c:pt idx="1131">
                  <c:v>0</c:v>
                </c:pt>
                <c:pt idx="1132">
                  <c:v>0.64</c:v>
                </c:pt>
                <c:pt idx="1133">
                  <c:v>1.36</c:v>
                </c:pt>
                <c:pt idx="1134">
                  <c:v>2</c:v>
                </c:pt>
                <c:pt idx="1135">
                  <c:v>2.64</c:v>
                </c:pt>
                <c:pt idx="1136">
                  <c:v>3.2</c:v>
                </c:pt>
                <c:pt idx="1137">
                  <c:v>3.68</c:v>
                </c:pt>
                <c:pt idx="1138">
                  <c:v>4.08</c:v>
                </c:pt>
                <c:pt idx="1139">
                  <c:v>4.4000000000000004</c:v>
                </c:pt>
                <c:pt idx="1140">
                  <c:v>4.6399999999999997</c:v>
                </c:pt>
                <c:pt idx="1141">
                  <c:v>4.8</c:v>
                </c:pt>
                <c:pt idx="1142">
                  <c:v>4.96</c:v>
                </c:pt>
                <c:pt idx="1143">
                  <c:v>4.96</c:v>
                </c:pt>
                <c:pt idx="1144">
                  <c:v>4.88</c:v>
                </c:pt>
                <c:pt idx="1145">
                  <c:v>4.72</c:v>
                </c:pt>
                <c:pt idx="1146">
                  <c:v>4.5599999999999996</c:v>
                </c:pt>
                <c:pt idx="1147">
                  <c:v>4.16</c:v>
                </c:pt>
                <c:pt idx="1148">
                  <c:v>3.84</c:v>
                </c:pt>
                <c:pt idx="1149">
                  <c:v>3.36</c:v>
                </c:pt>
                <c:pt idx="1150">
                  <c:v>2.8</c:v>
                </c:pt>
                <c:pt idx="1151">
                  <c:v>2.2400000000000002</c:v>
                </c:pt>
                <c:pt idx="1152">
                  <c:v>1.6</c:v>
                </c:pt>
                <c:pt idx="1153">
                  <c:v>1.04</c:v>
                </c:pt>
                <c:pt idx="1154">
                  <c:v>0.4</c:v>
                </c:pt>
                <c:pt idx="1155">
                  <c:v>-0.24</c:v>
                </c:pt>
                <c:pt idx="1156">
                  <c:v>-0.88</c:v>
                </c:pt>
                <c:pt idx="1157">
                  <c:v>-1.6</c:v>
                </c:pt>
                <c:pt idx="1158">
                  <c:v>-2.2400000000000002</c:v>
                </c:pt>
                <c:pt idx="1159">
                  <c:v>-2.88</c:v>
                </c:pt>
                <c:pt idx="1160">
                  <c:v>-3.44</c:v>
                </c:pt>
                <c:pt idx="1161">
                  <c:v>-4</c:v>
                </c:pt>
                <c:pt idx="1162">
                  <c:v>-4.4800000000000004</c:v>
                </c:pt>
                <c:pt idx="1163">
                  <c:v>-4.8</c:v>
                </c:pt>
                <c:pt idx="1164">
                  <c:v>-5.2</c:v>
                </c:pt>
                <c:pt idx="1165">
                  <c:v>-5.44</c:v>
                </c:pt>
                <c:pt idx="1166">
                  <c:v>-5.6</c:v>
                </c:pt>
                <c:pt idx="1167">
                  <c:v>-5.68</c:v>
                </c:pt>
                <c:pt idx="1168">
                  <c:v>-5.76</c:v>
                </c:pt>
                <c:pt idx="1169">
                  <c:v>-5.68</c:v>
                </c:pt>
                <c:pt idx="1170">
                  <c:v>-5.52</c:v>
                </c:pt>
                <c:pt idx="1171">
                  <c:v>-5.36</c:v>
                </c:pt>
                <c:pt idx="1172">
                  <c:v>-5.04</c:v>
                </c:pt>
                <c:pt idx="1173">
                  <c:v>-4.72</c:v>
                </c:pt>
                <c:pt idx="1174">
                  <c:v>-4.24</c:v>
                </c:pt>
                <c:pt idx="1175">
                  <c:v>-3.76</c:v>
                </c:pt>
                <c:pt idx="1176">
                  <c:v>-3.2</c:v>
                </c:pt>
                <c:pt idx="1177">
                  <c:v>-2.56</c:v>
                </c:pt>
                <c:pt idx="1178">
                  <c:v>-2</c:v>
                </c:pt>
                <c:pt idx="1179">
                  <c:v>-1.36</c:v>
                </c:pt>
                <c:pt idx="1180">
                  <c:v>-0.72</c:v>
                </c:pt>
                <c:pt idx="1181">
                  <c:v>-0.08</c:v>
                </c:pt>
                <c:pt idx="1182">
                  <c:v>0.56000000000000005</c:v>
                </c:pt>
                <c:pt idx="1183">
                  <c:v>1.2</c:v>
                </c:pt>
                <c:pt idx="1184">
                  <c:v>1.76</c:v>
                </c:pt>
                <c:pt idx="1185">
                  <c:v>2.3199999999999998</c:v>
                </c:pt>
                <c:pt idx="1186">
                  <c:v>2.88</c:v>
                </c:pt>
                <c:pt idx="1187">
                  <c:v>3.28</c:v>
                </c:pt>
                <c:pt idx="1188">
                  <c:v>3.68</c:v>
                </c:pt>
                <c:pt idx="1189">
                  <c:v>4</c:v>
                </c:pt>
                <c:pt idx="1190">
                  <c:v>4.32</c:v>
                </c:pt>
                <c:pt idx="1191">
                  <c:v>4.4800000000000004</c:v>
                </c:pt>
                <c:pt idx="1192">
                  <c:v>4.5599999999999996</c:v>
                </c:pt>
                <c:pt idx="1193">
                  <c:v>4.5599999999999996</c:v>
                </c:pt>
                <c:pt idx="1194">
                  <c:v>4.4800000000000004</c:v>
                </c:pt>
                <c:pt idx="1195">
                  <c:v>4.4000000000000004</c:v>
                </c:pt>
                <c:pt idx="1196">
                  <c:v>4.16</c:v>
                </c:pt>
                <c:pt idx="1197">
                  <c:v>3.84</c:v>
                </c:pt>
                <c:pt idx="1198">
                  <c:v>3.52</c:v>
                </c:pt>
                <c:pt idx="1199">
                  <c:v>3.12</c:v>
                </c:pt>
                <c:pt idx="1200">
                  <c:v>2.64</c:v>
                </c:pt>
                <c:pt idx="1201">
                  <c:v>2.08</c:v>
                </c:pt>
                <c:pt idx="1202">
                  <c:v>1.52</c:v>
                </c:pt>
                <c:pt idx="1203">
                  <c:v>0.96</c:v>
                </c:pt>
                <c:pt idx="1204">
                  <c:v>0.32</c:v>
                </c:pt>
                <c:pt idx="1205">
                  <c:v>-0.24</c:v>
                </c:pt>
                <c:pt idx="1206">
                  <c:v>-0.88</c:v>
                </c:pt>
                <c:pt idx="1207">
                  <c:v>-1.52</c:v>
                </c:pt>
                <c:pt idx="1208">
                  <c:v>-2.08</c:v>
                </c:pt>
                <c:pt idx="1209">
                  <c:v>-2.64</c:v>
                </c:pt>
                <c:pt idx="1210">
                  <c:v>-3.2</c:v>
                </c:pt>
                <c:pt idx="1211">
                  <c:v>-3.76</c:v>
                </c:pt>
                <c:pt idx="1212">
                  <c:v>-4.16</c:v>
                </c:pt>
                <c:pt idx="1213">
                  <c:v>-4.4800000000000004</c:v>
                </c:pt>
                <c:pt idx="1214">
                  <c:v>-4.8</c:v>
                </c:pt>
                <c:pt idx="1215">
                  <c:v>-5.04</c:v>
                </c:pt>
                <c:pt idx="1216">
                  <c:v>-5.2</c:v>
                </c:pt>
                <c:pt idx="1217">
                  <c:v>-5.36</c:v>
                </c:pt>
                <c:pt idx="1218">
                  <c:v>-5.36</c:v>
                </c:pt>
                <c:pt idx="1219">
                  <c:v>-5.28</c:v>
                </c:pt>
                <c:pt idx="1220">
                  <c:v>-5.12</c:v>
                </c:pt>
                <c:pt idx="1221">
                  <c:v>-4.88</c:v>
                </c:pt>
                <c:pt idx="1222">
                  <c:v>-4.6399999999999997</c:v>
                </c:pt>
                <c:pt idx="1223">
                  <c:v>-4.32</c:v>
                </c:pt>
                <c:pt idx="1224">
                  <c:v>-3.92</c:v>
                </c:pt>
                <c:pt idx="1225">
                  <c:v>-3.44</c:v>
                </c:pt>
                <c:pt idx="1226">
                  <c:v>-2.96</c:v>
                </c:pt>
                <c:pt idx="1227">
                  <c:v>-2.4</c:v>
                </c:pt>
                <c:pt idx="1228">
                  <c:v>-1.84</c:v>
                </c:pt>
                <c:pt idx="1229">
                  <c:v>-1.2</c:v>
                </c:pt>
                <c:pt idx="1230">
                  <c:v>-0.64</c:v>
                </c:pt>
                <c:pt idx="1231">
                  <c:v>0</c:v>
                </c:pt>
                <c:pt idx="1232">
                  <c:v>0.56000000000000005</c:v>
                </c:pt>
                <c:pt idx="1233">
                  <c:v>1.1200000000000001</c:v>
                </c:pt>
                <c:pt idx="1234">
                  <c:v>1.68</c:v>
                </c:pt>
                <c:pt idx="1235">
                  <c:v>2.16</c:v>
                </c:pt>
                <c:pt idx="1236">
                  <c:v>2.64</c:v>
                </c:pt>
                <c:pt idx="1237">
                  <c:v>3.12</c:v>
                </c:pt>
                <c:pt idx="1238">
                  <c:v>3.44</c:v>
                </c:pt>
                <c:pt idx="1239">
                  <c:v>3.76</c:v>
                </c:pt>
                <c:pt idx="1240">
                  <c:v>3.92</c:v>
                </c:pt>
                <c:pt idx="1241">
                  <c:v>4.08</c:v>
                </c:pt>
                <c:pt idx="1242">
                  <c:v>4.24</c:v>
                </c:pt>
                <c:pt idx="1243">
                  <c:v>4.24</c:v>
                </c:pt>
                <c:pt idx="1244">
                  <c:v>4.16</c:v>
                </c:pt>
                <c:pt idx="1245">
                  <c:v>3.92</c:v>
                </c:pt>
                <c:pt idx="1246">
                  <c:v>3.76</c:v>
                </c:pt>
                <c:pt idx="1247">
                  <c:v>3.44</c:v>
                </c:pt>
                <c:pt idx="1248">
                  <c:v>3.12</c:v>
                </c:pt>
                <c:pt idx="1249">
                  <c:v>2.72</c:v>
                </c:pt>
                <c:pt idx="1250">
                  <c:v>2.3199999999999998</c:v>
                </c:pt>
                <c:pt idx="1251">
                  <c:v>1.84</c:v>
                </c:pt>
                <c:pt idx="1252">
                  <c:v>1.28</c:v>
                </c:pt>
                <c:pt idx="1253">
                  <c:v>0.72</c:v>
                </c:pt>
                <c:pt idx="1254">
                  <c:v>0.08</c:v>
                </c:pt>
                <c:pt idx="1255">
                  <c:v>-0.48</c:v>
                </c:pt>
                <c:pt idx="1256">
                  <c:v>-1.04</c:v>
                </c:pt>
                <c:pt idx="1257">
                  <c:v>-1.6</c:v>
                </c:pt>
                <c:pt idx="1258">
                  <c:v>-2.16</c:v>
                </c:pt>
                <c:pt idx="1259">
                  <c:v>-2.72</c:v>
                </c:pt>
                <c:pt idx="1260">
                  <c:v>-3.2</c:v>
                </c:pt>
                <c:pt idx="1261">
                  <c:v>-3.6</c:v>
                </c:pt>
                <c:pt idx="1262">
                  <c:v>-4</c:v>
                </c:pt>
                <c:pt idx="1263">
                  <c:v>-4.32</c:v>
                </c:pt>
                <c:pt idx="1264">
                  <c:v>-4.5599999999999996</c:v>
                </c:pt>
                <c:pt idx="1265">
                  <c:v>-4.72</c:v>
                </c:pt>
                <c:pt idx="1266">
                  <c:v>-4.96</c:v>
                </c:pt>
                <c:pt idx="1267">
                  <c:v>-5.04</c:v>
                </c:pt>
                <c:pt idx="1268">
                  <c:v>-5.04</c:v>
                </c:pt>
                <c:pt idx="1269">
                  <c:v>-4.96</c:v>
                </c:pt>
                <c:pt idx="1270">
                  <c:v>-4.72</c:v>
                </c:pt>
                <c:pt idx="1271">
                  <c:v>-4.5599999999999996</c:v>
                </c:pt>
                <c:pt idx="1272">
                  <c:v>-4.24</c:v>
                </c:pt>
                <c:pt idx="1273">
                  <c:v>-3.92</c:v>
                </c:pt>
                <c:pt idx="1274">
                  <c:v>-3.52</c:v>
                </c:pt>
                <c:pt idx="1275">
                  <c:v>-3.04</c:v>
                </c:pt>
                <c:pt idx="1276">
                  <c:v>-2.64</c:v>
                </c:pt>
                <c:pt idx="1277">
                  <c:v>-2.08</c:v>
                </c:pt>
                <c:pt idx="1278">
                  <c:v>-1.52</c:v>
                </c:pt>
                <c:pt idx="1279">
                  <c:v>-0.96</c:v>
                </c:pt>
                <c:pt idx="1280">
                  <c:v>-0.32</c:v>
                </c:pt>
                <c:pt idx="1281">
                  <c:v>0.16</c:v>
                </c:pt>
                <c:pt idx="1282">
                  <c:v>0.72</c:v>
                </c:pt>
                <c:pt idx="1283">
                  <c:v>1.28</c:v>
                </c:pt>
                <c:pt idx="1284">
                  <c:v>1.76</c:v>
                </c:pt>
                <c:pt idx="1285">
                  <c:v>2.2400000000000002</c:v>
                </c:pt>
                <c:pt idx="1286">
                  <c:v>2.64</c:v>
                </c:pt>
                <c:pt idx="1287">
                  <c:v>3.04</c:v>
                </c:pt>
                <c:pt idx="1288">
                  <c:v>3.28</c:v>
                </c:pt>
                <c:pt idx="1289">
                  <c:v>3.52</c:v>
                </c:pt>
                <c:pt idx="1290">
                  <c:v>3.68</c:v>
                </c:pt>
                <c:pt idx="1291">
                  <c:v>3.84</c:v>
                </c:pt>
                <c:pt idx="1292">
                  <c:v>3.92</c:v>
                </c:pt>
                <c:pt idx="1293">
                  <c:v>3.92</c:v>
                </c:pt>
                <c:pt idx="1294">
                  <c:v>3.84</c:v>
                </c:pt>
                <c:pt idx="1295">
                  <c:v>3.6</c:v>
                </c:pt>
                <c:pt idx="1296">
                  <c:v>3.36</c:v>
                </c:pt>
                <c:pt idx="1297">
                  <c:v>3.04</c:v>
                </c:pt>
                <c:pt idx="1298">
                  <c:v>2.72</c:v>
                </c:pt>
                <c:pt idx="1299">
                  <c:v>2.3199999999999998</c:v>
                </c:pt>
                <c:pt idx="1300">
                  <c:v>1.84</c:v>
                </c:pt>
                <c:pt idx="1301">
                  <c:v>1.36</c:v>
                </c:pt>
                <c:pt idx="1302">
                  <c:v>0.88</c:v>
                </c:pt>
                <c:pt idx="1303">
                  <c:v>0.32</c:v>
                </c:pt>
                <c:pt idx="1304">
                  <c:v>-0.24</c:v>
                </c:pt>
                <c:pt idx="1305">
                  <c:v>-0.8</c:v>
                </c:pt>
                <c:pt idx="1306">
                  <c:v>-1.28</c:v>
                </c:pt>
                <c:pt idx="1307">
                  <c:v>-1.84</c:v>
                </c:pt>
                <c:pt idx="1308">
                  <c:v>-2.4</c:v>
                </c:pt>
                <c:pt idx="1309">
                  <c:v>-2.88</c:v>
                </c:pt>
                <c:pt idx="1310">
                  <c:v>-3.28</c:v>
                </c:pt>
                <c:pt idx="1311">
                  <c:v>-3.68</c:v>
                </c:pt>
                <c:pt idx="1312">
                  <c:v>-4</c:v>
                </c:pt>
                <c:pt idx="1313">
                  <c:v>-4.24</c:v>
                </c:pt>
                <c:pt idx="1314">
                  <c:v>-4.4800000000000004</c:v>
                </c:pt>
                <c:pt idx="1315">
                  <c:v>-4.6399999999999997</c:v>
                </c:pt>
                <c:pt idx="1316">
                  <c:v>-4.72</c:v>
                </c:pt>
                <c:pt idx="1317">
                  <c:v>-4.8</c:v>
                </c:pt>
                <c:pt idx="1318">
                  <c:v>-4.72</c:v>
                </c:pt>
                <c:pt idx="1319">
                  <c:v>-4.6399999999999997</c:v>
                </c:pt>
                <c:pt idx="1320">
                  <c:v>-4.4800000000000004</c:v>
                </c:pt>
                <c:pt idx="1321">
                  <c:v>-4.24</c:v>
                </c:pt>
                <c:pt idx="1322">
                  <c:v>-3.84</c:v>
                </c:pt>
                <c:pt idx="1323">
                  <c:v>-3.44</c:v>
                </c:pt>
                <c:pt idx="1324">
                  <c:v>-3.12</c:v>
                </c:pt>
                <c:pt idx="1325">
                  <c:v>-2.64</c:v>
                </c:pt>
                <c:pt idx="1326">
                  <c:v>-2.16</c:v>
                </c:pt>
                <c:pt idx="1327">
                  <c:v>-1.68</c:v>
                </c:pt>
                <c:pt idx="1328">
                  <c:v>-1.1200000000000001</c:v>
                </c:pt>
                <c:pt idx="1329">
                  <c:v>-0.64</c:v>
                </c:pt>
                <c:pt idx="1330">
                  <c:v>0</c:v>
                </c:pt>
                <c:pt idx="1331">
                  <c:v>0.48</c:v>
                </c:pt>
                <c:pt idx="1332">
                  <c:v>1.04</c:v>
                </c:pt>
                <c:pt idx="1333">
                  <c:v>1.6</c:v>
                </c:pt>
                <c:pt idx="1334">
                  <c:v>2</c:v>
                </c:pt>
                <c:pt idx="1335">
                  <c:v>2.4</c:v>
                </c:pt>
                <c:pt idx="1336">
                  <c:v>2.8</c:v>
                </c:pt>
                <c:pt idx="1337">
                  <c:v>3.04</c:v>
                </c:pt>
                <c:pt idx="1338">
                  <c:v>3.36</c:v>
                </c:pt>
                <c:pt idx="1339">
                  <c:v>3.52</c:v>
                </c:pt>
                <c:pt idx="1340">
                  <c:v>3.68</c:v>
                </c:pt>
                <c:pt idx="1341">
                  <c:v>3.76</c:v>
                </c:pt>
                <c:pt idx="1342">
                  <c:v>3.76</c:v>
                </c:pt>
                <c:pt idx="1343">
                  <c:v>3.68</c:v>
                </c:pt>
                <c:pt idx="1344">
                  <c:v>3.52</c:v>
                </c:pt>
                <c:pt idx="1345">
                  <c:v>3.36</c:v>
                </c:pt>
                <c:pt idx="1346">
                  <c:v>3.12</c:v>
                </c:pt>
                <c:pt idx="1347">
                  <c:v>2.72</c:v>
                </c:pt>
                <c:pt idx="1348">
                  <c:v>2.3199999999999998</c:v>
                </c:pt>
                <c:pt idx="1349">
                  <c:v>1.92</c:v>
                </c:pt>
                <c:pt idx="1350">
                  <c:v>1.44</c:v>
                </c:pt>
                <c:pt idx="1351">
                  <c:v>0.96</c:v>
                </c:pt>
                <c:pt idx="1352">
                  <c:v>0.48</c:v>
                </c:pt>
                <c:pt idx="1353">
                  <c:v>-0.08</c:v>
                </c:pt>
                <c:pt idx="1354">
                  <c:v>-0.64</c:v>
                </c:pt>
                <c:pt idx="1355">
                  <c:v>-1.2</c:v>
                </c:pt>
                <c:pt idx="1356">
                  <c:v>-1.68</c:v>
                </c:pt>
                <c:pt idx="1357">
                  <c:v>-2.2400000000000002</c:v>
                </c:pt>
                <c:pt idx="1358">
                  <c:v>-2.72</c:v>
                </c:pt>
                <c:pt idx="1359">
                  <c:v>-3.2</c:v>
                </c:pt>
                <c:pt idx="1360">
                  <c:v>-3.6</c:v>
                </c:pt>
                <c:pt idx="1361">
                  <c:v>-3.92</c:v>
                </c:pt>
                <c:pt idx="1362">
                  <c:v>-4.24</c:v>
                </c:pt>
                <c:pt idx="1363">
                  <c:v>-4.4000000000000004</c:v>
                </c:pt>
                <c:pt idx="1364">
                  <c:v>-4.5599999999999996</c:v>
                </c:pt>
                <c:pt idx="1365">
                  <c:v>-4.6399999999999997</c:v>
                </c:pt>
                <c:pt idx="1366">
                  <c:v>-4.72</c:v>
                </c:pt>
                <c:pt idx="1367">
                  <c:v>-4.72</c:v>
                </c:pt>
                <c:pt idx="1368">
                  <c:v>-4.6399999999999997</c:v>
                </c:pt>
                <c:pt idx="1369">
                  <c:v>-4.5599999999999996</c:v>
                </c:pt>
                <c:pt idx="1370">
                  <c:v>-4.32</c:v>
                </c:pt>
                <c:pt idx="1371">
                  <c:v>-4</c:v>
                </c:pt>
                <c:pt idx="1372">
                  <c:v>-3.6</c:v>
                </c:pt>
                <c:pt idx="1373">
                  <c:v>-3.2</c:v>
                </c:pt>
                <c:pt idx="1374">
                  <c:v>-2.8</c:v>
                </c:pt>
                <c:pt idx="1375">
                  <c:v>-2.3199999999999998</c:v>
                </c:pt>
                <c:pt idx="1376">
                  <c:v>-1.84</c:v>
                </c:pt>
                <c:pt idx="1377">
                  <c:v>-1.2</c:v>
                </c:pt>
                <c:pt idx="1378">
                  <c:v>-0.72</c:v>
                </c:pt>
                <c:pt idx="1379">
                  <c:v>-0.16</c:v>
                </c:pt>
                <c:pt idx="1380">
                  <c:v>0.4</c:v>
                </c:pt>
                <c:pt idx="1381">
                  <c:v>0.88</c:v>
                </c:pt>
                <c:pt idx="1382">
                  <c:v>1.36</c:v>
                </c:pt>
                <c:pt idx="1383">
                  <c:v>1.92</c:v>
                </c:pt>
                <c:pt idx="1384">
                  <c:v>2.3199999999999998</c:v>
                </c:pt>
                <c:pt idx="1385">
                  <c:v>2.8</c:v>
                </c:pt>
                <c:pt idx="1386">
                  <c:v>3.12</c:v>
                </c:pt>
                <c:pt idx="1387">
                  <c:v>3.36</c:v>
                </c:pt>
                <c:pt idx="1388">
                  <c:v>3.52</c:v>
                </c:pt>
                <c:pt idx="1389">
                  <c:v>3.68</c:v>
                </c:pt>
                <c:pt idx="1390">
                  <c:v>3.76</c:v>
                </c:pt>
                <c:pt idx="1391">
                  <c:v>3.76</c:v>
                </c:pt>
                <c:pt idx="1392">
                  <c:v>3.76</c:v>
                </c:pt>
                <c:pt idx="1393">
                  <c:v>3.68</c:v>
                </c:pt>
                <c:pt idx="1394">
                  <c:v>3.52</c:v>
                </c:pt>
                <c:pt idx="1395">
                  <c:v>3.36</c:v>
                </c:pt>
                <c:pt idx="1396">
                  <c:v>2.96</c:v>
                </c:pt>
                <c:pt idx="1397">
                  <c:v>2.64</c:v>
                </c:pt>
                <c:pt idx="1398">
                  <c:v>2.16</c:v>
                </c:pt>
                <c:pt idx="1399">
                  <c:v>1.6</c:v>
                </c:pt>
                <c:pt idx="1400">
                  <c:v>1.1200000000000001</c:v>
                </c:pt>
                <c:pt idx="1401">
                  <c:v>0.64</c:v>
                </c:pt>
                <c:pt idx="1402">
                  <c:v>0.08</c:v>
                </c:pt>
                <c:pt idx="1403">
                  <c:v>-0.48</c:v>
                </c:pt>
                <c:pt idx="1404">
                  <c:v>-1.04</c:v>
                </c:pt>
                <c:pt idx="1405">
                  <c:v>-1.6</c:v>
                </c:pt>
                <c:pt idx="1406">
                  <c:v>-2.08</c:v>
                </c:pt>
                <c:pt idx="1407">
                  <c:v>-2.56</c:v>
                </c:pt>
                <c:pt idx="1408">
                  <c:v>-3.12</c:v>
                </c:pt>
                <c:pt idx="1409">
                  <c:v>-3.52</c:v>
                </c:pt>
                <c:pt idx="1410">
                  <c:v>-3.92</c:v>
                </c:pt>
                <c:pt idx="1411">
                  <c:v>-4.24</c:v>
                </c:pt>
                <c:pt idx="1412">
                  <c:v>-4.5599999999999996</c:v>
                </c:pt>
                <c:pt idx="1413">
                  <c:v>-4.72</c:v>
                </c:pt>
                <c:pt idx="1414">
                  <c:v>-4.8</c:v>
                </c:pt>
                <c:pt idx="1415">
                  <c:v>-4.8</c:v>
                </c:pt>
                <c:pt idx="1416">
                  <c:v>-4.88</c:v>
                </c:pt>
                <c:pt idx="1417">
                  <c:v>-4.8</c:v>
                </c:pt>
                <c:pt idx="1418">
                  <c:v>-4.72</c:v>
                </c:pt>
                <c:pt idx="1419">
                  <c:v>-4.5599999999999996</c:v>
                </c:pt>
                <c:pt idx="1420">
                  <c:v>-4.32</c:v>
                </c:pt>
                <c:pt idx="1421">
                  <c:v>-4</c:v>
                </c:pt>
                <c:pt idx="1422">
                  <c:v>-3.52</c:v>
                </c:pt>
                <c:pt idx="1423">
                  <c:v>-3.12</c:v>
                </c:pt>
                <c:pt idx="1424">
                  <c:v>-2.64</c:v>
                </c:pt>
                <c:pt idx="1425">
                  <c:v>-2.08</c:v>
                </c:pt>
                <c:pt idx="1426">
                  <c:v>-1.52</c:v>
                </c:pt>
                <c:pt idx="1427">
                  <c:v>-0.96</c:v>
                </c:pt>
                <c:pt idx="1428">
                  <c:v>-0.4</c:v>
                </c:pt>
                <c:pt idx="1429">
                  <c:v>0.16</c:v>
                </c:pt>
                <c:pt idx="1430">
                  <c:v>0.72</c:v>
                </c:pt>
                <c:pt idx="1431">
                  <c:v>1.28</c:v>
                </c:pt>
                <c:pt idx="1432">
                  <c:v>1.76</c:v>
                </c:pt>
                <c:pt idx="1433">
                  <c:v>2.2400000000000002</c:v>
                </c:pt>
                <c:pt idx="1434">
                  <c:v>2.72</c:v>
                </c:pt>
                <c:pt idx="1435">
                  <c:v>3.2</c:v>
                </c:pt>
                <c:pt idx="1436">
                  <c:v>3.44</c:v>
                </c:pt>
                <c:pt idx="1437">
                  <c:v>3.76</c:v>
                </c:pt>
                <c:pt idx="1438">
                  <c:v>3.92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3.92</c:v>
                </c:pt>
                <c:pt idx="1443">
                  <c:v>3.84</c:v>
                </c:pt>
                <c:pt idx="1444">
                  <c:v>3.6</c:v>
                </c:pt>
                <c:pt idx="1445">
                  <c:v>3.36</c:v>
                </c:pt>
                <c:pt idx="1446">
                  <c:v>3.04</c:v>
                </c:pt>
                <c:pt idx="1447">
                  <c:v>2.64</c:v>
                </c:pt>
                <c:pt idx="1448">
                  <c:v>2.16</c:v>
                </c:pt>
                <c:pt idx="1449">
                  <c:v>1.6</c:v>
                </c:pt>
                <c:pt idx="1450">
                  <c:v>1.04</c:v>
                </c:pt>
                <c:pt idx="1451">
                  <c:v>0.48</c:v>
                </c:pt>
                <c:pt idx="1452">
                  <c:v>-0.16</c:v>
                </c:pt>
                <c:pt idx="1453">
                  <c:v>-0.72</c:v>
                </c:pt>
                <c:pt idx="1454">
                  <c:v>-1.36</c:v>
                </c:pt>
                <c:pt idx="1455">
                  <c:v>-1.92</c:v>
                </c:pt>
                <c:pt idx="1456">
                  <c:v>-2.48</c:v>
                </c:pt>
                <c:pt idx="1457">
                  <c:v>-2.96</c:v>
                </c:pt>
                <c:pt idx="1458">
                  <c:v>-3.44</c:v>
                </c:pt>
                <c:pt idx="1459">
                  <c:v>-3.92</c:v>
                </c:pt>
                <c:pt idx="1460">
                  <c:v>-4.32</c:v>
                </c:pt>
                <c:pt idx="1461">
                  <c:v>-4.72</c:v>
                </c:pt>
                <c:pt idx="1462">
                  <c:v>-4.96</c:v>
                </c:pt>
                <c:pt idx="1463">
                  <c:v>-5.12</c:v>
                </c:pt>
                <c:pt idx="1464">
                  <c:v>-5.2</c:v>
                </c:pt>
                <c:pt idx="1465">
                  <c:v>-5.2</c:v>
                </c:pt>
                <c:pt idx="1466">
                  <c:v>-5.2</c:v>
                </c:pt>
                <c:pt idx="1467">
                  <c:v>-5.04</c:v>
                </c:pt>
                <c:pt idx="1468">
                  <c:v>-4.96</c:v>
                </c:pt>
                <c:pt idx="1469">
                  <c:v>-4.72</c:v>
                </c:pt>
                <c:pt idx="1470">
                  <c:v>-4.4800000000000004</c:v>
                </c:pt>
                <c:pt idx="1471">
                  <c:v>-4.08</c:v>
                </c:pt>
                <c:pt idx="1472">
                  <c:v>-3.6</c:v>
                </c:pt>
                <c:pt idx="1473">
                  <c:v>-3.2</c:v>
                </c:pt>
                <c:pt idx="1474">
                  <c:v>-2.56</c:v>
                </c:pt>
                <c:pt idx="1475">
                  <c:v>-2</c:v>
                </c:pt>
                <c:pt idx="1476">
                  <c:v>-1.44</c:v>
                </c:pt>
                <c:pt idx="1477">
                  <c:v>-0.8</c:v>
                </c:pt>
                <c:pt idx="1478">
                  <c:v>-0.24</c:v>
                </c:pt>
                <c:pt idx="1479">
                  <c:v>0.4</c:v>
                </c:pt>
                <c:pt idx="1480">
                  <c:v>1.04</c:v>
                </c:pt>
                <c:pt idx="1481">
                  <c:v>1.6</c:v>
                </c:pt>
                <c:pt idx="1482">
                  <c:v>2.08</c:v>
                </c:pt>
                <c:pt idx="1483">
                  <c:v>2.64</c:v>
                </c:pt>
                <c:pt idx="1484">
                  <c:v>3.12</c:v>
                </c:pt>
                <c:pt idx="1485">
                  <c:v>3.52</c:v>
                </c:pt>
                <c:pt idx="1486">
                  <c:v>3.84</c:v>
                </c:pt>
                <c:pt idx="1487">
                  <c:v>4.16</c:v>
                </c:pt>
                <c:pt idx="1488">
                  <c:v>4.32</c:v>
                </c:pt>
                <c:pt idx="1489">
                  <c:v>4.4800000000000004</c:v>
                </c:pt>
                <c:pt idx="1490">
                  <c:v>4.4800000000000004</c:v>
                </c:pt>
                <c:pt idx="1491">
                  <c:v>4.4000000000000004</c:v>
                </c:pt>
                <c:pt idx="1492">
                  <c:v>4.24</c:v>
                </c:pt>
                <c:pt idx="1493">
                  <c:v>4.16</c:v>
                </c:pt>
                <c:pt idx="1494">
                  <c:v>3.92</c:v>
                </c:pt>
                <c:pt idx="1495">
                  <c:v>3.6</c:v>
                </c:pt>
                <c:pt idx="1496">
                  <c:v>3.2</c:v>
                </c:pt>
                <c:pt idx="1497">
                  <c:v>2.8</c:v>
                </c:pt>
                <c:pt idx="1498">
                  <c:v>2.3199999999999998</c:v>
                </c:pt>
                <c:pt idx="1499">
                  <c:v>1.68</c:v>
                </c:pt>
                <c:pt idx="1500">
                  <c:v>1.1200000000000001</c:v>
                </c:pt>
                <c:pt idx="1501">
                  <c:v>0.48</c:v>
                </c:pt>
                <c:pt idx="1502">
                  <c:v>-0.24</c:v>
                </c:pt>
                <c:pt idx="1503">
                  <c:v>-0.88</c:v>
                </c:pt>
                <c:pt idx="1504">
                  <c:v>-1.52</c:v>
                </c:pt>
                <c:pt idx="1505">
                  <c:v>-2.08</c:v>
                </c:pt>
                <c:pt idx="1506">
                  <c:v>-2.72</c:v>
                </c:pt>
                <c:pt idx="1507">
                  <c:v>-3.28</c:v>
                </c:pt>
                <c:pt idx="1508">
                  <c:v>-3.76</c:v>
                </c:pt>
                <c:pt idx="1509">
                  <c:v>-4.24</c:v>
                </c:pt>
                <c:pt idx="1510">
                  <c:v>-4.6399999999999997</c:v>
                </c:pt>
                <c:pt idx="1511">
                  <c:v>-5.04</c:v>
                </c:pt>
                <c:pt idx="1512">
                  <c:v>-5.28</c:v>
                </c:pt>
                <c:pt idx="1513">
                  <c:v>-5.52</c:v>
                </c:pt>
                <c:pt idx="1514">
                  <c:v>-5.6</c:v>
                </c:pt>
                <c:pt idx="1515">
                  <c:v>-5.68</c:v>
                </c:pt>
                <c:pt idx="1516">
                  <c:v>-5.6</c:v>
                </c:pt>
                <c:pt idx="1517">
                  <c:v>-5.44</c:v>
                </c:pt>
                <c:pt idx="1518">
                  <c:v>-5.28</c:v>
                </c:pt>
                <c:pt idx="1519">
                  <c:v>-5.04</c:v>
                </c:pt>
                <c:pt idx="1520">
                  <c:v>-4.72</c:v>
                </c:pt>
                <c:pt idx="1521">
                  <c:v>-4.4000000000000004</c:v>
                </c:pt>
                <c:pt idx="1522">
                  <c:v>-3.92</c:v>
                </c:pt>
                <c:pt idx="1523">
                  <c:v>-3.36</c:v>
                </c:pt>
                <c:pt idx="1524">
                  <c:v>-2.8</c:v>
                </c:pt>
                <c:pt idx="1525">
                  <c:v>-2.16</c:v>
                </c:pt>
                <c:pt idx="1526">
                  <c:v>-1.52</c:v>
                </c:pt>
                <c:pt idx="1527">
                  <c:v>-0.88</c:v>
                </c:pt>
                <c:pt idx="1528">
                  <c:v>-0.16</c:v>
                </c:pt>
                <c:pt idx="1529">
                  <c:v>0.48</c:v>
                </c:pt>
                <c:pt idx="1530">
                  <c:v>1.1200000000000001</c:v>
                </c:pt>
                <c:pt idx="1531">
                  <c:v>1.76</c:v>
                </c:pt>
                <c:pt idx="1532">
                  <c:v>2.3199999999999998</c:v>
                </c:pt>
                <c:pt idx="1533">
                  <c:v>2.88</c:v>
                </c:pt>
                <c:pt idx="1534">
                  <c:v>3.36</c:v>
                </c:pt>
                <c:pt idx="1535">
                  <c:v>3.84</c:v>
                </c:pt>
                <c:pt idx="1536">
                  <c:v>4.16</c:v>
                </c:pt>
                <c:pt idx="1537">
                  <c:v>4.5599999999999996</c:v>
                </c:pt>
                <c:pt idx="1538">
                  <c:v>4.72</c:v>
                </c:pt>
                <c:pt idx="1539">
                  <c:v>4.8</c:v>
                </c:pt>
                <c:pt idx="1540">
                  <c:v>4.88</c:v>
                </c:pt>
                <c:pt idx="1541">
                  <c:v>4.88</c:v>
                </c:pt>
                <c:pt idx="1542">
                  <c:v>4.8</c:v>
                </c:pt>
                <c:pt idx="1543">
                  <c:v>4.6399999999999997</c:v>
                </c:pt>
                <c:pt idx="1544">
                  <c:v>4.24</c:v>
                </c:pt>
                <c:pt idx="1545">
                  <c:v>3.92</c:v>
                </c:pt>
                <c:pt idx="1546">
                  <c:v>3.52</c:v>
                </c:pt>
                <c:pt idx="1547">
                  <c:v>3.12</c:v>
                </c:pt>
                <c:pt idx="1548">
                  <c:v>2.64</c:v>
                </c:pt>
                <c:pt idx="1549">
                  <c:v>2</c:v>
                </c:pt>
                <c:pt idx="1550">
                  <c:v>1.36</c:v>
                </c:pt>
                <c:pt idx="1551">
                  <c:v>0.72</c:v>
                </c:pt>
                <c:pt idx="1552">
                  <c:v>-0.08</c:v>
                </c:pt>
                <c:pt idx="1553">
                  <c:v>-0.72</c:v>
                </c:pt>
                <c:pt idx="1554">
                  <c:v>-1.44</c:v>
                </c:pt>
                <c:pt idx="1555">
                  <c:v>-2.08</c:v>
                </c:pt>
                <c:pt idx="1556">
                  <c:v>-2.72</c:v>
                </c:pt>
                <c:pt idx="1557">
                  <c:v>-3.36</c:v>
                </c:pt>
                <c:pt idx="1558">
                  <c:v>-4</c:v>
                </c:pt>
                <c:pt idx="1559">
                  <c:v>-4.4800000000000004</c:v>
                </c:pt>
                <c:pt idx="1560">
                  <c:v>-4.96</c:v>
                </c:pt>
                <c:pt idx="1561">
                  <c:v>-5.28</c:v>
                </c:pt>
                <c:pt idx="1562">
                  <c:v>-5.6</c:v>
                </c:pt>
                <c:pt idx="1563">
                  <c:v>-5.84</c:v>
                </c:pt>
                <c:pt idx="1564">
                  <c:v>-6</c:v>
                </c:pt>
                <c:pt idx="1565">
                  <c:v>-6</c:v>
                </c:pt>
                <c:pt idx="1566">
                  <c:v>-6</c:v>
                </c:pt>
                <c:pt idx="1567">
                  <c:v>-5.92</c:v>
                </c:pt>
                <c:pt idx="1568">
                  <c:v>-5.76</c:v>
                </c:pt>
                <c:pt idx="1569">
                  <c:v>-5.44</c:v>
                </c:pt>
                <c:pt idx="1570">
                  <c:v>-5.12</c:v>
                </c:pt>
                <c:pt idx="1571">
                  <c:v>-4.72</c:v>
                </c:pt>
                <c:pt idx="1572">
                  <c:v>-4.32</c:v>
                </c:pt>
                <c:pt idx="1573">
                  <c:v>-3.76</c:v>
                </c:pt>
                <c:pt idx="1574">
                  <c:v>-3.2</c:v>
                </c:pt>
                <c:pt idx="1575">
                  <c:v>-2.48</c:v>
                </c:pt>
                <c:pt idx="1576">
                  <c:v>-1.84</c:v>
                </c:pt>
                <c:pt idx="1577">
                  <c:v>-1.1200000000000001</c:v>
                </c:pt>
                <c:pt idx="1578">
                  <c:v>-0.4</c:v>
                </c:pt>
                <c:pt idx="1579">
                  <c:v>0.32</c:v>
                </c:pt>
                <c:pt idx="1580">
                  <c:v>1.04</c:v>
                </c:pt>
                <c:pt idx="1581">
                  <c:v>1.68</c:v>
                </c:pt>
                <c:pt idx="1582">
                  <c:v>2.3199999999999998</c:v>
                </c:pt>
                <c:pt idx="1583">
                  <c:v>2.88</c:v>
                </c:pt>
                <c:pt idx="1584">
                  <c:v>3.52</c:v>
                </c:pt>
                <c:pt idx="1585">
                  <c:v>4</c:v>
                </c:pt>
                <c:pt idx="1586">
                  <c:v>4.4000000000000004</c:v>
                </c:pt>
                <c:pt idx="1587">
                  <c:v>4.72</c:v>
                </c:pt>
                <c:pt idx="1588">
                  <c:v>5.04</c:v>
                </c:pt>
                <c:pt idx="1589">
                  <c:v>5.12</c:v>
                </c:pt>
                <c:pt idx="1590">
                  <c:v>5.28</c:v>
                </c:pt>
                <c:pt idx="1591">
                  <c:v>5.2</c:v>
                </c:pt>
                <c:pt idx="1592">
                  <c:v>5.2</c:v>
                </c:pt>
                <c:pt idx="1593">
                  <c:v>5.04</c:v>
                </c:pt>
                <c:pt idx="1594">
                  <c:v>4.72</c:v>
                </c:pt>
                <c:pt idx="1595">
                  <c:v>4.4000000000000004</c:v>
                </c:pt>
                <c:pt idx="1596">
                  <c:v>4</c:v>
                </c:pt>
                <c:pt idx="1597">
                  <c:v>3.52</c:v>
                </c:pt>
                <c:pt idx="1598">
                  <c:v>2.96</c:v>
                </c:pt>
                <c:pt idx="1599">
                  <c:v>2.4</c:v>
                </c:pt>
                <c:pt idx="1600">
                  <c:v>1.76</c:v>
                </c:pt>
                <c:pt idx="1601">
                  <c:v>1.04</c:v>
                </c:pt>
                <c:pt idx="1602">
                  <c:v>0.32</c:v>
                </c:pt>
                <c:pt idx="1603">
                  <c:v>-0.48</c:v>
                </c:pt>
                <c:pt idx="1604">
                  <c:v>-1.2</c:v>
                </c:pt>
                <c:pt idx="1605">
                  <c:v>-1.92</c:v>
                </c:pt>
                <c:pt idx="1606">
                  <c:v>-2.64</c:v>
                </c:pt>
                <c:pt idx="1607">
                  <c:v>-3.28</c:v>
                </c:pt>
                <c:pt idx="1608">
                  <c:v>-3.92</c:v>
                </c:pt>
                <c:pt idx="1609">
                  <c:v>-4.5599999999999996</c:v>
                </c:pt>
                <c:pt idx="1610">
                  <c:v>-5.04</c:v>
                </c:pt>
                <c:pt idx="1611">
                  <c:v>-5.44</c:v>
                </c:pt>
                <c:pt idx="1612">
                  <c:v>-5.76</c:v>
                </c:pt>
                <c:pt idx="1613">
                  <c:v>-6.08</c:v>
                </c:pt>
                <c:pt idx="1614">
                  <c:v>-6.24</c:v>
                </c:pt>
                <c:pt idx="1615">
                  <c:v>-6.32</c:v>
                </c:pt>
                <c:pt idx="1616">
                  <c:v>-6.32</c:v>
                </c:pt>
                <c:pt idx="1617">
                  <c:v>-6.32</c:v>
                </c:pt>
                <c:pt idx="1618">
                  <c:v>-6.16</c:v>
                </c:pt>
                <c:pt idx="1619">
                  <c:v>-6</c:v>
                </c:pt>
                <c:pt idx="1620">
                  <c:v>-5.6</c:v>
                </c:pt>
                <c:pt idx="1621">
                  <c:v>-5.2</c:v>
                </c:pt>
                <c:pt idx="1622">
                  <c:v>-4.72</c:v>
                </c:pt>
                <c:pt idx="1623">
                  <c:v>-4.16</c:v>
                </c:pt>
                <c:pt idx="1624">
                  <c:v>-3.6</c:v>
                </c:pt>
                <c:pt idx="1625">
                  <c:v>-2.96</c:v>
                </c:pt>
                <c:pt idx="1626">
                  <c:v>-2.2400000000000002</c:v>
                </c:pt>
                <c:pt idx="1627">
                  <c:v>-1.52</c:v>
                </c:pt>
                <c:pt idx="1628">
                  <c:v>-0.8</c:v>
                </c:pt>
                <c:pt idx="1629">
                  <c:v>0</c:v>
                </c:pt>
                <c:pt idx="1630">
                  <c:v>0.72</c:v>
                </c:pt>
                <c:pt idx="1631">
                  <c:v>1.44</c:v>
                </c:pt>
                <c:pt idx="1632">
                  <c:v>2.16</c:v>
                </c:pt>
                <c:pt idx="1633">
                  <c:v>2.8</c:v>
                </c:pt>
                <c:pt idx="1634">
                  <c:v>3.44</c:v>
                </c:pt>
                <c:pt idx="1635">
                  <c:v>4</c:v>
                </c:pt>
                <c:pt idx="1636">
                  <c:v>4.4800000000000004</c:v>
                </c:pt>
                <c:pt idx="1637">
                  <c:v>4.88</c:v>
                </c:pt>
                <c:pt idx="1638">
                  <c:v>5.2</c:v>
                </c:pt>
                <c:pt idx="1639">
                  <c:v>5.36</c:v>
                </c:pt>
                <c:pt idx="1640">
                  <c:v>5.44</c:v>
                </c:pt>
                <c:pt idx="1641">
                  <c:v>5.52</c:v>
                </c:pt>
                <c:pt idx="1642">
                  <c:v>5.44</c:v>
                </c:pt>
                <c:pt idx="1643">
                  <c:v>5.36</c:v>
                </c:pt>
                <c:pt idx="1644">
                  <c:v>5.2</c:v>
                </c:pt>
                <c:pt idx="1645">
                  <c:v>4.88</c:v>
                </c:pt>
                <c:pt idx="1646">
                  <c:v>4.4800000000000004</c:v>
                </c:pt>
                <c:pt idx="1647">
                  <c:v>4</c:v>
                </c:pt>
                <c:pt idx="1648">
                  <c:v>3.44</c:v>
                </c:pt>
                <c:pt idx="1649">
                  <c:v>2.8</c:v>
                </c:pt>
                <c:pt idx="1650">
                  <c:v>2.16</c:v>
                </c:pt>
                <c:pt idx="1651">
                  <c:v>1.52</c:v>
                </c:pt>
                <c:pt idx="1652">
                  <c:v>0.8</c:v>
                </c:pt>
                <c:pt idx="1653">
                  <c:v>0</c:v>
                </c:pt>
                <c:pt idx="1654">
                  <c:v>-0.8</c:v>
                </c:pt>
                <c:pt idx="1655">
                  <c:v>-1.6</c:v>
                </c:pt>
                <c:pt idx="1656">
                  <c:v>-2.3199999999999998</c:v>
                </c:pt>
                <c:pt idx="1657">
                  <c:v>-3.04</c:v>
                </c:pt>
                <c:pt idx="1658">
                  <c:v>-3.76</c:v>
                </c:pt>
                <c:pt idx="1659">
                  <c:v>-4.32</c:v>
                </c:pt>
                <c:pt idx="1660">
                  <c:v>-4.88</c:v>
                </c:pt>
                <c:pt idx="1661">
                  <c:v>-5.44</c:v>
                </c:pt>
                <c:pt idx="1662">
                  <c:v>-5.76</c:v>
                </c:pt>
                <c:pt idx="1663">
                  <c:v>-6.16</c:v>
                </c:pt>
                <c:pt idx="1664">
                  <c:v>-6.32</c:v>
                </c:pt>
                <c:pt idx="1665">
                  <c:v>-6.48</c:v>
                </c:pt>
                <c:pt idx="1666">
                  <c:v>-6.48</c:v>
                </c:pt>
                <c:pt idx="1667">
                  <c:v>-6.48</c:v>
                </c:pt>
                <c:pt idx="1668">
                  <c:v>-6.48</c:v>
                </c:pt>
                <c:pt idx="1669">
                  <c:v>-6.24</c:v>
                </c:pt>
                <c:pt idx="1670">
                  <c:v>-6</c:v>
                </c:pt>
                <c:pt idx="1671">
                  <c:v>-5.6</c:v>
                </c:pt>
                <c:pt idx="1672">
                  <c:v>-5.12</c:v>
                </c:pt>
                <c:pt idx="1673">
                  <c:v>-4.6399999999999997</c:v>
                </c:pt>
                <c:pt idx="1674">
                  <c:v>-4</c:v>
                </c:pt>
                <c:pt idx="1675">
                  <c:v>-3.36</c:v>
                </c:pt>
                <c:pt idx="1676">
                  <c:v>-2.72</c:v>
                </c:pt>
                <c:pt idx="1677">
                  <c:v>-2</c:v>
                </c:pt>
                <c:pt idx="1678">
                  <c:v>-1.2</c:v>
                </c:pt>
                <c:pt idx="1679">
                  <c:v>-0.48</c:v>
                </c:pt>
                <c:pt idx="1680">
                  <c:v>0.32</c:v>
                </c:pt>
                <c:pt idx="1681">
                  <c:v>1.1200000000000001</c:v>
                </c:pt>
                <c:pt idx="1682">
                  <c:v>1.84</c:v>
                </c:pt>
                <c:pt idx="1683">
                  <c:v>2.56</c:v>
                </c:pt>
                <c:pt idx="1684">
                  <c:v>3.2</c:v>
                </c:pt>
                <c:pt idx="1685">
                  <c:v>3.76</c:v>
                </c:pt>
                <c:pt idx="1686">
                  <c:v>4.32</c:v>
                </c:pt>
                <c:pt idx="1687">
                  <c:v>4.72</c:v>
                </c:pt>
                <c:pt idx="1688">
                  <c:v>5.12</c:v>
                </c:pt>
                <c:pt idx="1689">
                  <c:v>5.36</c:v>
                </c:pt>
                <c:pt idx="1690">
                  <c:v>5.52</c:v>
                </c:pt>
                <c:pt idx="1691">
                  <c:v>5.6</c:v>
                </c:pt>
                <c:pt idx="1692">
                  <c:v>5.6</c:v>
                </c:pt>
                <c:pt idx="1693">
                  <c:v>5.52</c:v>
                </c:pt>
                <c:pt idx="1694">
                  <c:v>5.44</c:v>
                </c:pt>
                <c:pt idx="1695">
                  <c:v>5.2</c:v>
                </c:pt>
                <c:pt idx="1696">
                  <c:v>4.8</c:v>
                </c:pt>
                <c:pt idx="1697">
                  <c:v>4.4000000000000004</c:v>
                </c:pt>
                <c:pt idx="1698">
                  <c:v>3.84</c:v>
                </c:pt>
                <c:pt idx="1699">
                  <c:v>3.28</c:v>
                </c:pt>
                <c:pt idx="1700">
                  <c:v>2.64</c:v>
                </c:pt>
                <c:pt idx="1701">
                  <c:v>1.92</c:v>
                </c:pt>
                <c:pt idx="1702">
                  <c:v>1.2</c:v>
                </c:pt>
                <c:pt idx="1703">
                  <c:v>0.4</c:v>
                </c:pt>
                <c:pt idx="1704">
                  <c:v>-0.32</c:v>
                </c:pt>
                <c:pt idx="1705">
                  <c:v>-1.1200000000000001</c:v>
                </c:pt>
                <c:pt idx="1706">
                  <c:v>-1.84</c:v>
                </c:pt>
                <c:pt idx="1707">
                  <c:v>-2.64</c:v>
                </c:pt>
                <c:pt idx="1708">
                  <c:v>-3.36</c:v>
                </c:pt>
                <c:pt idx="1709">
                  <c:v>-4</c:v>
                </c:pt>
                <c:pt idx="1710">
                  <c:v>-4.6399999999999997</c:v>
                </c:pt>
                <c:pt idx="1711">
                  <c:v>-5.12</c:v>
                </c:pt>
                <c:pt idx="1712">
                  <c:v>-5.6</c:v>
                </c:pt>
                <c:pt idx="1713">
                  <c:v>-6</c:v>
                </c:pt>
                <c:pt idx="1714">
                  <c:v>-6.32</c:v>
                </c:pt>
                <c:pt idx="1715">
                  <c:v>-6.48</c:v>
                </c:pt>
                <c:pt idx="1716">
                  <c:v>-6.56</c:v>
                </c:pt>
                <c:pt idx="1717">
                  <c:v>-6.64</c:v>
                </c:pt>
                <c:pt idx="1718">
                  <c:v>-6.56</c:v>
                </c:pt>
                <c:pt idx="1719">
                  <c:v>-6.4</c:v>
                </c:pt>
                <c:pt idx="1720">
                  <c:v>-6.16</c:v>
                </c:pt>
                <c:pt idx="1721">
                  <c:v>-5.84</c:v>
                </c:pt>
                <c:pt idx="1722">
                  <c:v>-5.44</c:v>
                </c:pt>
                <c:pt idx="1723">
                  <c:v>-5.04</c:v>
                </c:pt>
                <c:pt idx="1724">
                  <c:v>-4.4800000000000004</c:v>
                </c:pt>
                <c:pt idx="1725">
                  <c:v>-3.76</c:v>
                </c:pt>
                <c:pt idx="1726">
                  <c:v>-3.12</c:v>
                </c:pt>
                <c:pt idx="1727">
                  <c:v>-2.48</c:v>
                </c:pt>
                <c:pt idx="1728">
                  <c:v>-1.68</c:v>
                </c:pt>
                <c:pt idx="1729">
                  <c:v>-0.96</c:v>
                </c:pt>
                <c:pt idx="1730">
                  <c:v>-0.16</c:v>
                </c:pt>
                <c:pt idx="1731">
                  <c:v>0.56000000000000005</c:v>
                </c:pt>
                <c:pt idx="1732">
                  <c:v>1.36</c:v>
                </c:pt>
                <c:pt idx="1733">
                  <c:v>2.08</c:v>
                </c:pt>
                <c:pt idx="1734">
                  <c:v>2.8</c:v>
                </c:pt>
                <c:pt idx="1735">
                  <c:v>3.44</c:v>
                </c:pt>
                <c:pt idx="1736">
                  <c:v>4</c:v>
                </c:pt>
                <c:pt idx="1737">
                  <c:v>4.4800000000000004</c:v>
                </c:pt>
                <c:pt idx="1738">
                  <c:v>4.8</c:v>
                </c:pt>
                <c:pt idx="1739">
                  <c:v>5.2</c:v>
                </c:pt>
                <c:pt idx="1740">
                  <c:v>5.44</c:v>
                </c:pt>
                <c:pt idx="1741">
                  <c:v>5.6</c:v>
                </c:pt>
                <c:pt idx="1742">
                  <c:v>5.68</c:v>
                </c:pt>
                <c:pt idx="1743">
                  <c:v>5.6</c:v>
                </c:pt>
                <c:pt idx="1744">
                  <c:v>5.44</c:v>
                </c:pt>
                <c:pt idx="1745">
                  <c:v>5.28</c:v>
                </c:pt>
                <c:pt idx="1746">
                  <c:v>4.96</c:v>
                </c:pt>
                <c:pt idx="1747">
                  <c:v>4.6399999999999997</c:v>
                </c:pt>
                <c:pt idx="1748">
                  <c:v>4.16</c:v>
                </c:pt>
                <c:pt idx="1749">
                  <c:v>3.68</c:v>
                </c:pt>
                <c:pt idx="1750">
                  <c:v>2.96</c:v>
                </c:pt>
                <c:pt idx="1751">
                  <c:v>2.3199999999999998</c:v>
                </c:pt>
                <c:pt idx="1752">
                  <c:v>1.6</c:v>
                </c:pt>
                <c:pt idx="1753">
                  <c:v>0.96</c:v>
                </c:pt>
                <c:pt idx="1754">
                  <c:v>0.24</c:v>
                </c:pt>
                <c:pt idx="1755">
                  <c:v>-0.56000000000000005</c:v>
                </c:pt>
                <c:pt idx="1756">
                  <c:v>-1.28</c:v>
                </c:pt>
                <c:pt idx="1757">
                  <c:v>-2.08</c:v>
                </c:pt>
                <c:pt idx="1758">
                  <c:v>-2.88</c:v>
                </c:pt>
                <c:pt idx="1759">
                  <c:v>-3.52</c:v>
                </c:pt>
                <c:pt idx="1760">
                  <c:v>-4.24</c:v>
                </c:pt>
                <c:pt idx="1761">
                  <c:v>-4.72</c:v>
                </c:pt>
                <c:pt idx="1762">
                  <c:v>-5.28</c:v>
                </c:pt>
                <c:pt idx="1763">
                  <c:v>-5.6</c:v>
                </c:pt>
                <c:pt idx="1764">
                  <c:v>-6</c:v>
                </c:pt>
                <c:pt idx="1765">
                  <c:v>-6.24</c:v>
                </c:pt>
                <c:pt idx="1766">
                  <c:v>-6.4</c:v>
                </c:pt>
                <c:pt idx="1767">
                  <c:v>-6.56</c:v>
                </c:pt>
                <c:pt idx="1768">
                  <c:v>-6.48</c:v>
                </c:pt>
                <c:pt idx="1769">
                  <c:v>-6.4</c:v>
                </c:pt>
                <c:pt idx="1770">
                  <c:v>-6.16</c:v>
                </c:pt>
                <c:pt idx="1771">
                  <c:v>-5.92</c:v>
                </c:pt>
                <c:pt idx="1772">
                  <c:v>-5.6</c:v>
                </c:pt>
                <c:pt idx="1773">
                  <c:v>-5.2</c:v>
                </c:pt>
                <c:pt idx="1774">
                  <c:v>-4.72</c:v>
                </c:pt>
                <c:pt idx="1775">
                  <c:v>-4.16</c:v>
                </c:pt>
                <c:pt idx="1776">
                  <c:v>-3.52</c:v>
                </c:pt>
                <c:pt idx="1777">
                  <c:v>-2.8</c:v>
                </c:pt>
                <c:pt idx="1778">
                  <c:v>-2.08</c:v>
                </c:pt>
                <c:pt idx="1779">
                  <c:v>-1.36</c:v>
                </c:pt>
                <c:pt idx="1780">
                  <c:v>-0.64</c:v>
                </c:pt>
                <c:pt idx="1781">
                  <c:v>0.08</c:v>
                </c:pt>
                <c:pt idx="1782">
                  <c:v>0.88</c:v>
                </c:pt>
                <c:pt idx="1783">
                  <c:v>1.6</c:v>
                </c:pt>
                <c:pt idx="1784">
                  <c:v>2.3199999999999998</c:v>
                </c:pt>
                <c:pt idx="1785">
                  <c:v>2.96</c:v>
                </c:pt>
                <c:pt idx="1786">
                  <c:v>3.52</c:v>
                </c:pt>
                <c:pt idx="1787">
                  <c:v>4</c:v>
                </c:pt>
                <c:pt idx="1788">
                  <c:v>4.4800000000000004</c:v>
                </c:pt>
                <c:pt idx="1789">
                  <c:v>4.8</c:v>
                </c:pt>
                <c:pt idx="1790">
                  <c:v>5.12</c:v>
                </c:pt>
                <c:pt idx="1791">
                  <c:v>5.36</c:v>
                </c:pt>
                <c:pt idx="1792">
                  <c:v>5.44</c:v>
                </c:pt>
                <c:pt idx="1793">
                  <c:v>5.44</c:v>
                </c:pt>
                <c:pt idx="1794">
                  <c:v>5.44</c:v>
                </c:pt>
                <c:pt idx="1795">
                  <c:v>5.2</c:v>
                </c:pt>
                <c:pt idx="1796">
                  <c:v>5.04</c:v>
                </c:pt>
                <c:pt idx="1797">
                  <c:v>4.72</c:v>
                </c:pt>
                <c:pt idx="1798">
                  <c:v>4.32</c:v>
                </c:pt>
                <c:pt idx="1799">
                  <c:v>3.76</c:v>
                </c:pt>
                <c:pt idx="1800">
                  <c:v>3.28</c:v>
                </c:pt>
                <c:pt idx="1801">
                  <c:v>2.64</c:v>
                </c:pt>
                <c:pt idx="1802">
                  <c:v>2</c:v>
                </c:pt>
                <c:pt idx="1803">
                  <c:v>1.28</c:v>
                </c:pt>
                <c:pt idx="1804">
                  <c:v>0.56000000000000005</c:v>
                </c:pt>
                <c:pt idx="1805">
                  <c:v>-0.08</c:v>
                </c:pt>
                <c:pt idx="1806">
                  <c:v>-0.88</c:v>
                </c:pt>
                <c:pt idx="1807">
                  <c:v>-1.6</c:v>
                </c:pt>
                <c:pt idx="1808">
                  <c:v>-2.3199999999999998</c:v>
                </c:pt>
                <c:pt idx="1809">
                  <c:v>-3.04</c:v>
                </c:pt>
                <c:pt idx="1810">
                  <c:v>-3.68</c:v>
                </c:pt>
                <c:pt idx="1811">
                  <c:v>-4.32</c:v>
                </c:pt>
                <c:pt idx="1812">
                  <c:v>-4.8</c:v>
                </c:pt>
                <c:pt idx="1813">
                  <c:v>-5.2</c:v>
                </c:pt>
                <c:pt idx="1814">
                  <c:v>-5.52</c:v>
                </c:pt>
                <c:pt idx="1815">
                  <c:v>-5.84</c:v>
                </c:pt>
                <c:pt idx="1816">
                  <c:v>-6.08</c:v>
                </c:pt>
                <c:pt idx="1817">
                  <c:v>-6.24</c:v>
                </c:pt>
                <c:pt idx="1818">
                  <c:v>-6.24</c:v>
                </c:pt>
                <c:pt idx="1819">
                  <c:v>-6.24</c:v>
                </c:pt>
                <c:pt idx="1820">
                  <c:v>-6.08</c:v>
                </c:pt>
                <c:pt idx="1821">
                  <c:v>-5.92</c:v>
                </c:pt>
                <c:pt idx="1822">
                  <c:v>-5.6</c:v>
                </c:pt>
                <c:pt idx="1823">
                  <c:v>-5.2</c:v>
                </c:pt>
                <c:pt idx="1824">
                  <c:v>-4.72</c:v>
                </c:pt>
                <c:pt idx="1825">
                  <c:v>-4.24</c:v>
                </c:pt>
                <c:pt idx="1826">
                  <c:v>-3.68</c:v>
                </c:pt>
                <c:pt idx="1827">
                  <c:v>-3.04</c:v>
                </c:pt>
                <c:pt idx="1828">
                  <c:v>-2.4</c:v>
                </c:pt>
                <c:pt idx="1829">
                  <c:v>-1.68</c:v>
                </c:pt>
                <c:pt idx="1830">
                  <c:v>-0.96</c:v>
                </c:pt>
                <c:pt idx="1831">
                  <c:v>-0.24</c:v>
                </c:pt>
                <c:pt idx="1832">
                  <c:v>0.4</c:v>
                </c:pt>
                <c:pt idx="1833">
                  <c:v>1.1200000000000001</c:v>
                </c:pt>
                <c:pt idx="1834">
                  <c:v>1.84</c:v>
                </c:pt>
                <c:pt idx="1835">
                  <c:v>2.48</c:v>
                </c:pt>
                <c:pt idx="1836">
                  <c:v>3.04</c:v>
                </c:pt>
                <c:pt idx="1837">
                  <c:v>3.6</c:v>
                </c:pt>
                <c:pt idx="1838">
                  <c:v>4</c:v>
                </c:pt>
                <c:pt idx="1839">
                  <c:v>4.4000000000000004</c:v>
                </c:pt>
                <c:pt idx="1840">
                  <c:v>4.6399999999999997</c:v>
                </c:pt>
                <c:pt idx="1841">
                  <c:v>4.88</c:v>
                </c:pt>
                <c:pt idx="1842">
                  <c:v>5.04</c:v>
                </c:pt>
                <c:pt idx="1843">
                  <c:v>5.2</c:v>
                </c:pt>
                <c:pt idx="1844">
                  <c:v>5.12</c:v>
                </c:pt>
                <c:pt idx="1845">
                  <c:v>5.04</c:v>
                </c:pt>
                <c:pt idx="1846">
                  <c:v>4.8</c:v>
                </c:pt>
                <c:pt idx="1847">
                  <c:v>4.5599999999999996</c:v>
                </c:pt>
                <c:pt idx="1848">
                  <c:v>4.16</c:v>
                </c:pt>
                <c:pt idx="1849">
                  <c:v>3.68</c:v>
                </c:pt>
                <c:pt idx="1850">
                  <c:v>3.28</c:v>
                </c:pt>
                <c:pt idx="1851">
                  <c:v>2.72</c:v>
                </c:pt>
                <c:pt idx="1852">
                  <c:v>2.16</c:v>
                </c:pt>
                <c:pt idx="1853">
                  <c:v>1.52</c:v>
                </c:pt>
                <c:pt idx="1854">
                  <c:v>0.8</c:v>
                </c:pt>
                <c:pt idx="1855">
                  <c:v>0.24</c:v>
                </c:pt>
                <c:pt idx="1856">
                  <c:v>-0.56000000000000005</c:v>
                </c:pt>
                <c:pt idx="1857">
                  <c:v>-1.2</c:v>
                </c:pt>
                <c:pt idx="1858">
                  <c:v>-1.92</c:v>
                </c:pt>
                <c:pt idx="1859">
                  <c:v>-2.64</c:v>
                </c:pt>
                <c:pt idx="1860">
                  <c:v>-3.2</c:v>
                </c:pt>
                <c:pt idx="1861">
                  <c:v>-3.76</c:v>
                </c:pt>
                <c:pt idx="1862">
                  <c:v>-4.32</c:v>
                </c:pt>
                <c:pt idx="1863">
                  <c:v>-4.72</c:v>
                </c:pt>
                <c:pt idx="1864">
                  <c:v>-5.12</c:v>
                </c:pt>
                <c:pt idx="1865">
                  <c:v>-5.36</c:v>
                </c:pt>
                <c:pt idx="1866">
                  <c:v>-5.6</c:v>
                </c:pt>
                <c:pt idx="1867">
                  <c:v>-5.76</c:v>
                </c:pt>
                <c:pt idx="1868">
                  <c:v>-5.84</c:v>
                </c:pt>
                <c:pt idx="1869">
                  <c:v>-5.92</c:v>
                </c:pt>
                <c:pt idx="1870">
                  <c:v>-5.76</c:v>
                </c:pt>
                <c:pt idx="1871">
                  <c:v>-5.6</c:v>
                </c:pt>
                <c:pt idx="1872">
                  <c:v>-5.36</c:v>
                </c:pt>
                <c:pt idx="1873">
                  <c:v>-4.96</c:v>
                </c:pt>
                <c:pt idx="1874">
                  <c:v>-4.6399999999999997</c:v>
                </c:pt>
                <c:pt idx="1875">
                  <c:v>-4.08</c:v>
                </c:pt>
                <c:pt idx="1876">
                  <c:v>-3.68</c:v>
                </c:pt>
                <c:pt idx="1877">
                  <c:v>-3.12</c:v>
                </c:pt>
                <c:pt idx="1878">
                  <c:v>-2.48</c:v>
                </c:pt>
                <c:pt idx="1879">
                  <c:v>-1.84</c:v>
                </c:pt>
                <c:pt idx="1880">
                  <c:v>-1.2</c:v>
                </c:pt>
                <c:pt idx="1881">
                  <c:v>-0.56000000000000005</c:v>
                </c:pt>
                <c:pt idx="1882">
                  <c:v>0.08</c:v>
                </c:pt>
                <c:pt idx="1883">
                  <c:v>0.8</c:v>
                </c:pt>
                <c:pt idx="1884">
                  <c:v>1.44</c:v>
                </c:pt>
                <c:pt idx="1885">
                  <c:v>2</c:v>
                </c:pt>
                <c:pt idx="1886">
                  <c:v>2.64</c:v>
                </c:pt>
                <c:pt idx="1887">
                  <c:v>3.12</c:v>
                </c:pt>
                <c:pt idx="1888">
                  <c:v>3.52</c:v>
                </c:pt>
                <c:pt idx="1889">
                  <c:v>3.84</c:v>
                </c:pt>
                <c:pt idx="1890">
                  <c:v>4.16</c:v>
                </c:pt>
                <c:pt idx="1891">
                  <c:v>4.4000000000000004</c:v>
                </c:pt>
                <c:pt idx="1892">
                  <c:v>4.5599999999999996</c:v>
                </c:pt>
                <c:pt idx="1893">
                  <c:v>4.72</c:v>
                </c:pt>
                <c:pt idx="1894">
                  <c:v>4.72</c:v>
                </c:pt>
                <c:pt idx="1895">
                  <c:v>4.6399999999999997</c:v>
                </c:pt>
                <c:pt idx="1896">
                  <c:v>4.4800000000000004</c:v>
                </c:pt>
                <c:pt idx="1897">
                  <c:v>4.24</c:v>
                </c:pt>
                <c:pt idx="1898">
                  <c:v>3.92</c:v>
                </c:pt>
                <c:pt idx="1899">
                  <c:v>3.52</c:v>
                </c:pt>
                <c:pt idx="1900">
                  <c:v>3.04</c:v>
                </c:pt>
                <c:pt idx="1901">
                  <c:v>2.56</c:v>
                </c:pt>
                <c:pt idx="1902">
                  <c:v>2.08</c:v>
                </c:pt>
                <c:pt idx="1903">
                  <c:v>1.52</c:v>
                </c:pt>
                <c:pt idx="1904">
                  <c:v>0.96</c:v>
                </c:pt>
                <c:pt idx="1905">
                  <c:v>0.24</c:v>
                </c:pt>
                <c:pt idx="1906">
                  <c:v>-0.32</c:v>
                </c:pt>
                <c:pt idx="1907">
                  <c:v>-0.96</c:v>
                </c:pt>
                <c:pt idx="1908">
                  <c:v>-1.6</c:v>
                </c:pt>
                <c:pt idx="1909">
                  <c:v>-2.2400000000000002</c:v>
                </c:pt>
                <c:pt idx="1910">
                  <c:v>-2.88</c:v>
                </c:pt>
                <c:pt idx="1911">
                  <c:v>-3.36</c:v>
                </c:pt>
                <c:pt idx="1912">
                  <c:v>-3.84</c:v>
                </c:pt>
                <c:pt idx="1913">
                  <c:v>-4.24</c:v>
                </c:pt>
                <c:pt idx="1914">
                  <c:v>-4.6399999999999997</c:v>
                </c:pt>
                <c:pt idx="1915">
                  <c:v>-4.88</c:v>
                </c:pt>
                <c:pt idx="1916">
                  <c:v>-5.12</c:v>
                </c:pt>
                <c:pt idx="1917">
                  <c:v>-5.28</c:v>
                </c:pt>
                <c:pt idx="1918">
                  <c:v>-5.36</c:v>
                </c:pt>
                <c:pt idx="1919">
                  <c:v>-5.36</c:v>
                </c:pt>
                <c:pt idx="1920">
                  <c:v>-5.36</c:v>
                </c:pt>
                <c:pt idx="1921">
                  <c:v>-5.2</c:v>
                </c:pt>
                <c:pt idx="1922">
                  <c:v>-4.96</c:v>
                </c:pt>
                <c:pt idx="1923">
                  <c:v>-4.72</c:v>
                </c:pt>
                <c:pt idx="1924">
                  <c:v>-4.32</c:v>
                </c:pt>
                <c:pt idx="1925">
                  <c:v>-3.84</c:v>
                </c:pt>
                <c:pt idx="1926">
                  <c:v>-3.36</c:v>
                </c:pt>
                <c:pt idx="1927">
                  <c:v>-2.88</c:v>
                </c:pt>
                <c:pt idx="1928">
                  <c:v>-2.3199999999999998</c:v>
                </c:pt>
                <c:pt idx="1929">
                  <c:v>-1.84</c:v>
                </c:pt>
                <c:pt idx="1930">
                  <c:v>-1.2</c:v>
                </c:pt>
                <c:pt idx="1931">
                  <c:v>-0.64</c:v>
                </c:pt>
                <c:pt idx="1932">
                  <c:v>0</c:v>
                </c:pt>
                <c:pt idx="1933">
                  <c:v>0.56000000000000005</c:v>
                </c:pt>
                <c:pt idx="1934">
                  <c:v>1.2</c:v>
                </c:pt>
                <c:pt idx="1935">
                  <c:v>1.76</c:v>
                </c:pt>
                <c:pt idx="1936">
                  <c:v>2.3199999999999998</c:v>
                </c:pt>
                <c:pt idx="1937">
                  <c:v>2.72</c:v>
                </c:pt>
                <c:pt idx="1938">
                  <c:v>3.12</c:v>
                </c:pt>
                <c:pt idx="1939">
                  <c:v>3.44</c:v>
                </c:pt>
                <c:pt idx="1940">
                  <c:v>3.76</c:v>
                </c:pt>
                <c:pt idx="1941">
                  <c:v>3.92</c:v>
                </c:pt>
                <c:pt idx="1942">
                  <c:v>4.16</c:v>
                </c:pt>
                <c:pt idx="1943">
                  <c:v>4.16</c:v>
                </c:pt>
                <c:pt idx="1944">
                  <c:v>4.16</c:v>
                </c:pt>
                <c:pt idx="1945">
                  <c:v>4.08</c:v>
                </c:pt>
                <c:pt idx="1946">
                  <c:v>4</c:v>
                </c:pt>
                <c:pt idx="1947">
                  <c:v>3.76</c:v>
                </c:pt>
                <c:pt idx="1948">
                  <c:v>3.52</c:v>
                </c:pt>
                <c:pt idx="1949">
                  <c:v>3.12</c:v>
                </c:pt>
                <c:pt idx="1950">
                  <c:v>2.72</c:v>
                </c:pt>
                <c:pt idx="1951">
                  <c:v>2.3199999999999998</c:v>
                </c:pt>
                <c:pt idx="1952">
                  <c:v>1.76</c:v>
                </c:pt>
                <c:pt idx="1953">
                  <c:v>1.28</c:v>
                </c:pt>
                <c:pt idx="1954">
                  <c:v>0.72</c:v>
                </c:pt>
                <c:pt idx="1955">
                  <c:v>0.16</c:v>
                </c:pt>
                <c:pt idx="1956">
                  <c:v>-0.4</c:v>
                </c:pt>
                <c:pt idx="1957">
                  <c:v>-0.96</c:v>
                </c:pt>
                <c:pt idx="1958">
                  <c:v>-1.52</c:v>
                </c:pt>
                <c:pt idx="1959">
                  <c:v>-2.08</c:v>
                </c:pt>
                <c:pt idx="1960">
                  <c:v>-2.64</c:v>
                </c:pt>
                <c:pt idx="1961">
                  <c:v>-3.12</c:v>
                </c:pt>
                <c:pt idx="1962">
                  <c:v>-3.52</c:v>
                </c:pt>
                <c:pt idx="1963">
                  <c:v>-3.92</c:v>
                </c:pt>
                <c:pt idx="1964">
                  <c:v>-4.24</c:v>
                </c:pt>
                <c:pt idx="1965">
                  <c:v>-4.4800000000000004</c:v>
                </c:pt>
                <c:pt idx="1966">
                  <c:v>-4.72</c:v>
                </c:pt>
                <c:pt idx="1967">
                  <c:v>-4.88</c:v>
                </c:pt>
                <c:pt idx="1968">
                  <c:v>-4.88</c:v>
                </c:pt>
                <c:pt idx="1969">
                  <c:v>-4.88</c:v>
                </c:pt>
                <c:pt idx="1970">
                  <c:v>-4.8</c:v>
                </c:pt>
                <c:pt idx="1971">
                  <c:v>-4.72</c:v>
                </c:pt>
                <c:pt idx="1972">
                  <c:v>-4.4800000000000004</c:v>
                </c:pt>
                <c:pt idx="1973">
                  <c:v>-4.24</c:v>
                </c:pt>
                <c:pt idx="1974">
                  <c:v>-3.92</c:v>
                </c:pt>
                <c:pt idx="1975">
                  <c:v>-3.52</c:v>
                </c:pt>
                <c:pt idx="1976">
                  <c:v>-3.12</c:v>
                </c:pt>
                <c:pt idx="1977">
                  <c:v>-2.56</c:v>
                </c:pt>
                <c:pt idx="1978">
                  <c:v>-2.08</c:v>
                </c:pt>
                <c:pt idx="1979">
                  <c:v>-1.52</c:v>
                </c:pt>
                <c:pt idx="1980">
                  <c:v>-1.04</c:v>
                </c:pt>
                <c:pt idx="1981">
                  <c:v>-0.48</c:v>
                </c:pt>
                <c:pt idx="1982">
                  <c:v>0.08</c:v>
                </c:pt>
                <c:pt idx="1983">
                  <c:v>0.56000000000000005</c:v>
                </c:pt>
                <c:pt idx="1984">
                  <c:v>1.1200000000000001</c:v>
                </c:pt>
                <c:pt idx="1985">
                  <c:v>1.6</c:v>
                </c:pt>
                <c:pt idx="1986">
                  <c:v>2</c:v>
                </c:pt>
                <c:pt idx="1987">
                  <c:v>2.48</c:v>
                </c:pt>
                <c:pt idx="1988">
                  <c:v>2.8</c:v>
                </c:pt>
                <c:pt idx="1989">
                  <c:v>3.12</c:v>
                </c:pt>
                <c:pt idx="1990">
                  <c:v>3.36</c:v>
                </c:pt>
                <c:pt idx="1991">
                  <c:v>3.52</c:v>
                </c:pt>
                <c:pt idx="1992">
                  <c:v>3.68</c:v>
                </c:pt>
                <c:pt idx="1993">
                  <c:v>3.76</c:v>
                </c:pt>
                <c:pt idx="1994">
                  <c:v>3.68</c:v>
                </c:pt>
                <c:pt idx="1995">
                  <c:v>3.52</c:v>
                </c:pt>
                <c:pt idx="1996">
                  <c:v>3.44</c:v>
                </c:pt>
                <c:pt idx="1997">
                  <c:v>3.2</c:v>
                </c:pt>
                <c:pt idx="1998">
                  <c:v>2.96</c:v>
                </c:pt>
                <c:pt idx="1999">
                  <c:v>2.64</c:v>
                </c:pt>
                <c:pt idx="2000">
                  <c:v>2.3199999999999998</c:v>
                </c:pt>
                <c:pt idx="2001">
                  <c:v>1.84</c:v>
                </c:pt>
                <c:pt idx="2002">
                  <c:v>1.36</c:v>
                </c:pt>
                <c:pt idx="2003">
                  <c:v>0.88</c:v>
                </c:pt>
                <c:pt idx="2004">
                  <c:v>0.4</c:v>
                </c:pt>
                <c:pt idx="2005">
                  <c:v>-0.08</c:v>
                </c:pt>
                <c:pt idx="2006">
                  <c:v>-0.64</c:v>
                </c:pt>
                <c:pt idx="2007">
                  <c:v>-1.1200000000000001</c:v>
                </c:pt>
                <c:pt idx="2008">
                  <c:v>-1.6</c:v>
                </c:pt>
                <c:pt idx="2009">
                  <c:v>-2.16</c:v>
                </c:pt>
                <c:pt idx="2010">
                  <c:v>-2.64</c:v>
                </c:pt>
                <c:pt idx="2011">
                  <c:v>-2.96</c:v>
                </c:pt>
                <c:pt idx="2012">
                  <c:v>-3.36</c:v>
                </c:pt>
                <c:pt idx="2013">
                  <c:v>-3.68</c:v>
                </c:pt>
                <c:pt idx="2014">
                  <c:v>-3.92</c:v>
                </c:pt>
                <c:pt idx="2015">
                  <c:v>-4.16</c:v>
                </c:pt>
                <c:pt idx="2016">
                  <c:v>-4.4000000000000004</c:v>
                </c:pt>
                <c:pt idx="2017">
                  <c:v>-4.4800000000000004</c:v>
                </c:pt>
                <c:pt idx="2018">
                  <c:v>-4.4800000000000004</c:v>
                </c:pt>
                <c:pt idx="2019">
                  <c:v>-4.4800000000000004</c:v>
                </c:pt>
                <c:pt idx="2020">
                  <c:v>-4.32</c:v>
                </c:pt>
                <c:pt idx="2021">
                  <c:v>-4.16</c:v>
                </c:pt>
                <c:pt idx="2022">
                  <c:v>-3.92</c:v>
                </c:pt>
                <c:pt idx="2023">
                  <c:v>-3.6</c:v>
                </c:pt>
                <c:pt idx="2024">
                  <c:v>-3.36</c:v>
                </c:pt>
                <c:pt idx="2025">
                  <c:v>-2.96</c:v>
                </c:pt>
                <c:pt idx="2026">
                  <c:v>-2.64</c:v>
                </c:pt>
                <c:pt idx="2027">
                  <c:v>-2.16</c:v>
                </c:pt>
                <c:pt idx="2028">
                  <c:v>-1.68</c:v>
                </c:pt>
                <c:pt idx="2029">
                  <c:v>-1.2</c:v>
                </c:pt>
                <c:pt idx="2030">
                  <c:v>-0.64</c:v>
                </c:pt>
                <c:pt idx="2031">
                  <c:v>-0.16</c:v>
                </c:pt>
                <c:pt idx="2032">
                  <c:v>0.32</c:v>
                </c:pt>
                <c:pt idx="2033">
                  <c:v>0.8</c:v>
                </c:pt>
                <c:pt idx="2034">
                  <c:v>1.28</c:v>
                </c:pt>
                <c:pt idx="2035">
                  <c:v>1.68</c:v>
                </c:pt>
                <c:pt idx="2036">
                  <c:v>2.08</c:v>
                </c:pt>
                <c:pt idx="2037">
                  <c:v>2.4</c:v>
                </c:pt>
                <c:pt idx="2038">
                  <c:v>2.64</c:v>
                </c:pt>
                <c:pt idx="2039">
                  <c:v>2.96</c:v>
                </c:pt>
                <c:pt idx="2040">
                  <c:v>3.12</c:v>
                </c:pt>
                <c:pt idx="2041">
                  <c:v>3.28</c:v>
                </c:pt>
                <c:pt idx="2042">
                  <c:v>3.36</c:v>
                </c:pt>
                <c:pt idx="2043">
                  <c:v>3.36</c:v>
                </c:pt>
                <c:pt idx="2044">
                  <c:v>3.28</c:v>
                </c:pt>
                <c:pt idx="2045">
                  <c:v>3.2</c:v>
                </c:pt>
                <c:pt idx="2046">
                  <c:v>2.96</c:v>
                </c:pt>
                <c:pt idx="2047">
                  <c:v>2.72</c:v>
                </c:pt>
                <c:pt idx="2048">
                  <c:v>2.4</c:v>
                </c:pt>
                <c:pt idx="2049">
                  <c:v>2.08</c:v>
                </c:pt>
                <c:pt idx="2050">
                  <c:v>1.76</c:v>
                </c:pt>
                <c:pt idx="2051">
                  <c:v>1.36</c:v>
                </c:pt>
                <c:pt idx="2052">
                  <c:v>0.88</c:v>
                </c:pt>
                <c:pt idx="2053">
                  <c:v>0.4</c:v>
                </c:pt>
                <c:pt idx="2054">
                  <c:v>0</c:v>
                </c:pt>
                <c:pt idx="2055">
                  <c:v>-0.56000000000000005</c:v>
                </c:pt>
                <c:pt idx="2056">
                  <c:v>-1.04</c:v>
                </c:pt>
                <c:pt idx="2057">
                  <c:v>-1.52</c:v>
                </c:pt>
                <c:pt idx="2058">
                  <c:v>-2</c:v>
                </c:pt>
                <c:pt idx="2059">
                  <c:v>-2.4</c:v>
                </c:pt>
                <c:pt idx="2060">
                  <c:v>-2.72</c:v>
                </c:pt>
                <c:pt idx="2061">
                  <c:v>-3.12</c:v>
                </c:pt>
                <c:pt idx="2062">
                  <c:v>-3.36</c:v>
                </c:pt>
                <c:pt idx="2063">
                  <c:v>-3.68</c:v>
                </c:pt>
                <c:pt idx="2064">
                  <c:v>-3.84</c:v>
                </c:pt>
                <c:pt idx="2065">
                  <c:v>-4</c:v>
                </c:pt>
                <c:pt idx="2066">
                  <c:v>-4.16</c:v>
                </c:pt>
                <c:pt idx="2067">
                  <c:v>-4.24</c:v>
                </c:pt>
                <c:pt idx="2068">
                  <c:v>-4.24</c:v>
                </c:pt>
                <c:pt idx="2069">
                  <c:v>-4.16</c:v>
                </c:pt>
                <c:pt idx="2070">
                  <c:v>-3.92</c:v>
                </c:pt>
                <c:pt idx="2071">
                  <c:v>-3.76</c:v>
                </c:pt>
                <c:pt idx="2072">
                  <c:v>-3.44</c:v>
                </c:pt>
                <c:pt idx="2073">
                  <c:v>-3.2</c:v>
                </c:pt>
                <c:pt idx="2074">
                  <c:v>-2.8</c:v>
                </c:pt>
                <c:pt idx="2075">
                  <c:v>-2.48</c:v>
                </c:pt>
                <c:pt idx="2076">
                  <c:v>-2.08</c:v>
                </c:pt>
                <c:pt idx="2077">
                  <c:v>-1.68</c:v>
                </c:pt>
                <c:pt idx="2078">
                  <c:v>-1.1200000000000001</c:v>
                </c:pt>
                <c:pt idx="2079">
                  <c:v>-0.64</c:v>
                </c:pt>
                <c:pt idx="2080">
                  <c:v>-0.24</c:v>
                </c:pt>
                <c:pt idx="2081">
                  <c:v>0.24</c:v>
                </c:pt>
                <c:pt idx="2082">
                  <c:v>0.72</c:v>
                </c:pt>
                <c:pt idx="2083">
                  <c:v>1.2</c:v>
                </c:pt>
                <c:pt idx="2084">
                  <c:v>1.6</c:v>
                </c:pt>
                <c:pt idx="2085">
                  <c:v>1.92</c:v>
                </c:pt>
                <c:pt idx="2086">
                  <c:v>2.2400000000000002</c:v>
                </c:pt>
                <c:pt idx="2087">
                  <c:v>2.48</c:v>
                </c:pt>
                <c:pt idx="2088">
                  <c:v>2.72</c:v>
                </c:pt>
                <c:pt idx="2089">
                  <c:v>2.88</c:v>
                </c:pt>
                <c:pt idx="2090">
                  <c:v>3.04</c:v>
                </c:pt>
                <c:pt idx="2091">
                  <c:v>3.12</c:v>
                </c:pt>
                <c:pt idx="2092">
                  <c:v>3.2</c:v>
                </c:pt>
                <c:pt idx="2093">
                  <c:v>3.2</c:v>
                </c:pt>
                <c:pt idx="2094">
                  <c:v>3.04</c:v>
                </c:pt>
                <c:pt idx="2095">
                  <c:v>2.8</c:v>
                </c:pt>
                <c:pt idx="2096">
                  <c:v>2.56</c:v>
                </c:pt>
                <c:pt idx="2097">
                  <c:v>2.3199999999999998</c:v>
                </c:pt>
                <c:pt idx="2098">
                  <c:v>2</c:v>
                </c:pt>
                <c:pt idx="2099">
                  <c:v>1.6</c:v>
                </c:pt>
                <c:pt idx="2100">
                  <c:v>1.2</c:v>
                </c:pt>
                <c:pt idx="2101">
                  <c:v>0.8</c:v>
                </c:pt>
                <c:pt idx="2102">
                  <c:v>0.32</c:v>
                </c:pt>
                <c:pt idx="2103">
                  <c:v>-0.08</c:v>
                </c:pt>
                <c:pt idx="2104">
                  <c:v>-0.56000000000000005</c:v>
                </c:pt>
                <c:pt idx="2105">
                  <c:v>-1.04</c:v>
                </c:pt>
                <c:pt idx="2106">
                  <c:v>-1.52</c:v>
                </c:pt>
                <c:pt idx="2107">
                  <c:v>-2</c:v>
                </c:pt>
                <c:pt idx="2108">
                  <c:v>-2.4</c:v>
                </c:pt>
                <c:pt idx="2109">
                  <c:v>-2.8</c:v>
                </c:pt>
                <c:pt idx="2110">
                  <c:v>-3.12</c:v>
                </c:pt>
                <c:pt idx="2111">
                  <c:v>-3.36</c:v>
                </c:pt>
                <c:pt idx="2112">
                  <c:v>-3.6</c:v>
                </c:pt>
                <c:pt idx="2113">
                  <c:v>-3.76</c:v>
                </c:pt>
                <c:pt idx="2114">
                  <c:v>-3.92</c:v>
                </c:pt>
                <c:pt idx="2115">
                  <c:v>-4.08</c:v>
                </c:pt>
                <c:pt idx="2116">
                  <c:v>-4.16</c:v>
                </c:pt>
                <c:pt idx="2117">
                  <c:v>-4.16</c:v>
                </c:pt>
                <c:pt idx="2118">
                  <c:v>-4.08</c:v>
                </c:pt>
                <c:pt idx="2119">
                  <c:v>-4</c:v>
                </c:pt>
                <c:pt idx="2120">
                  <c:v>-3.76</c:v>
                </c:pt>
                <c:pt idx="2121">
                  <c:v>-3.52</c:v>
                </c:pt>
                <c:pt idx="2122">
                  <c:v>-3.2</c:v>
                </c:pt>
                <c:pt idx="2123">
                  <c:v>-2.8</c:v>
                </c:pt>
                <c:pt idx="2124">
                  <c:v>-2.4</c:v>
                </c:pt>
                <c:pt idx="2125">
                  <c:v>-2</c:v>
                </c:pt>
                <c:pt idx="2126">
                  <c:v>-1.52</c:v>
                </c:pt>
                <c:pt idx="2127">
                  <c:v>-1.1200000000000001</c:v>
                </c:pt>
                <c:pt idx="2128">
                  <c:v>-0.64</c:v>
                </c:pt>
                <c:pt idx="2129">
                  <c:v>-0.16</c:v>
                </c:pt>
                <c:pt idx="2130">
                  <c:v>0.32</c:v>
                </c:pt>
                <c:pt idx="2131">
                  <c:v>0.72</c:v>
                </c:pt>
                <c:pt idx="2132">
                  <c:v>1.2</c:v>
                </c:pt>
                <c:pt idx="2133">
                  <c:v>1.6</c:v>
                </c:pt>
                <c:pt idx="2134">
                  <c:v>2.08</c:v>
                </c:pt>
                <c:pt idx="2135">
                  <c:v>2.4</c:v>
                </c:pt>
                <c:pt idx="2136">
                  <c:v>2.72</c:v>
                </c:pt>
                <c:pt idx="2137">
                  <c:v>2.88</c:v>
                </c:pt>
                <c:pt idx="2138">
                  <c:v>3.04</c:v>
                </c:pt>
                <c:pt idx="2139">
                  <c:v>3.12</c:v>
                </c:pt>
                <c:pt idx="2140">
                  <c:v>3.2</c:v>
                </c:pt>
                <c:pt idx="2141">
                  <c:v>3.2</c:v>
                </c:pt>
                <c:pt idx="2142">
                  <c:v>3.2</c:v>
                </c:pt>
                <c:pt idx="2143">
                  <c:v>3.12</c:v>
                </c:pt>
                <c:pt idx="2144">
                  <c:v>2.96</c:v>
                </c:pt>
                <c:pt idx="2145">
                  <c:v>2.72</c:v>
                </c:pt>
                <c:pt idx="2146">
                  <c:v>2.48</c:v>
                </c:pt>
                <c:pt idx="2147">
                  <c:v>2.08</c:v>
                </c:pt>
                <c:pt idx="2148">
                  <c:v>1.68</c:v>
                </c:pt>
                <c:pt idx="2149">
                  <c:v>1.28</c:v>
                </c:pt>
                <c:pt idx="2150">
                  <c:v>0.8</c:v>
                </c:pt>
                <c:pt idx="2151">
                  <c:v>0.32</c:v>
                </c:pt>
                <c:pt idx="2152">
                  <c:v>-0.16</c:v>
                </c:pt>
                <c:pt idx="2153">
                  <c:v>-0.64</c:v>
                </c:pt>
                <c:pt idx="2154">
                  <c:v>-1.1200000000000001</c:v>
                </c:pt>
                <c:pt idx="2155">
                  <c:v>-1.6</c:v>
                </c:pt>
                <c:pt idx="2156">
                  <c:v>-2</c:v>
                </c:pt>
                <c:pt idx="2157">
                  <c:v>-2.48</c:v>
                </c:pt>
                <c:pt idx="2158">
                  <c:v>-2.88</c:v>
                </c:pt>
                <c:pt idx="2159">
                  <c:v>-3.28</c:v>
                </c:pt>
                <c:pt idx="2160">
                  <c:v>-3.6</c:v>
                </c:pt>
                <c:pt idx="2161">
                  <c:v>-3.92</c:v>
                </c:pt>
                <c:pt idx="2162">
                  <c:v>-4.08</c:v>
                </c:pt>
                <c:pt idx="2163">
                  <c:v>-4.24</c:v>
                </c:pt>
                <c:pt idx="2164">
                  <c:v>-4.24</c:v>
                </c:pt>
                <c:pt idx="2165">
                  <c:v>-4.32</c:v>
                </c:pt>
                <c:pt idx="2166">
                  <c:v>-4.32</c:v>
                </c:pt>
                <c:pt idx="2167">
                  <c:v>-4.24</c:v>
                </c:pt>
                <c:pt idx="2168">
                  <c:v>-4.16</c:v>
                </c:pt>
                <c:pt idx="2169">
                  <c:v>-3.92</c:v>
                </c:pt>
                <c:pt idx="2170">
                  <c:v>-3.76</c:v>
                </c:pt>
                <c:pt idx="2171">
                  <c:v>-3.36</c:v>
                </c:pt>
                <c:pt idx="2172">
                  <c:v>-3.04</c:v>
                </c:pt>
                <c:pt idx="2173">
                  <c:v>-2.64</c:v>
                </c:pt>
                <c:pt idx="2174">
                  <c:v>-2.16</c:v>
                </c:pt>
                <c:pt idx="2175">
                  <c:v>-1.68</c:v>
                </c:pt>
                <c:pt idx="2176">
                  <c:v>-1.2</c:v>
                </c:pt>
                <c:pt idx="2177">
                  <c:v>-0.64</c:v>
                </c:pt>
                <c:pt idx="2178">
                  <c:v>-0.24</c:v>
                </c:pt>
                <c:pt idx="2179">
                  <c:v>0.32</c:v>
                </c:pt>
                <c:pt idx="2180">
                  <c:v>0.8</c:v>
                </c:pt>
                <c:pt idx="2181">
                  <c:v>1.28</c:v>
                </c:pt>
                <c:pt idx="2182">
                  <c:v>1.68</c:v>
                </c:pt>
                <c:pt idx="2183">
                  <c:v>2.16</c:v>
                </c:pt>
                <c:pt idx="2184">
                  <c:v>2.56</c:v>
                </c:pt>
                <c:pt idx="2185">
                  <c:v>2.88</c:v>
                </c:pt>
                <c:pt idx="2186">
                  <c:v>3.2</c:v>
                </c:pt>
                <c:pt idx="2187">
                  <c:v>3.36</c:v>
                </c:pt>
                <c:pt idx="2188">
                  <c:v>3.52</c:v>
                </c:pt>
                <c:pt idx="2189">
                  <c:v>3.52</c:v>
                </c:pt>
                <c:pt idx="2190">
                  <c:v>3.52</c:v>
                </c:pt>
                <c:pt idx="2191">
                  <c:v>3.44</c:v>
                </c:pt>
                <c:pt idx="2192">
                  <c:v>3.44</c:v>
                </c:pt>
                <c:pt idx="2193">
                  <c:v>3.28</c:v>
                </c:pt>
                <c:pt idx="2194">
                  <c:v>3.12</c:v>
                </c:pt>
                <c:pt idx="2195">
                  <c:v>2.8</c:v>
                </c:pt>
                <c:pt idx="2196">
                  <c:v>2.48</c:v>
                </c:pt>
                <c:pt idx="2197">
                  <c:v>2</c:v>
                </c:pt>
                <c:pt idx="2198">
                  <c:v>1.6</c:v>
                </c:pt>
                <c:pt idx="2199">
                  <c:v>1.1200000000000001</c:v>
                </c:pt>
                <c:pt idx="2200">
                  <c:v>0.56000000000000005</c:v>
                </c:pt>
                <c:pt idx="2201">
                  <c:v>0.08</c:v>
                </c:pt>
                <c:pt idx="2202">
                  <c:v>-0.48</c:v>
                </c:pt>
                <c:pt idx="2203">
                  <c:v>-1.04</c:v>
                </c:pt>
                <c:pt idx="2204">
                  <c:v>-1.52</c:v>
                </c:pt>
                <c:pt idx="2205">
                  <c:v>-2</c:v>
                </c:pt>
                <c:pt idx="2206">
                  <c:v>-2.48</c:v>
                </c:pt>
                <c:pt idx="2207">
                  <c:v>-2.96</c:v>
                </c:pt>
                <c:pt idx="2208">
                  <c:v>-3.36</c:v>
                </c:pt>
                <c:pt idx="2209">
                  <c:v>-3.76</c:v>
                </c:pt>
                <c:pt idx="2210">
                  <c:v>-4.16</c:v>
                </c:pt>
                <c:pt idx="2211">
                  <c:v>-4.4000000000000004</c:v>
                </c:pt>
                <c:pt idx="2212">
                  <c:v>-4.6399999999999997</c:v>
                </c:pt>
                <c:pt idx="2213">
                  <c:v>-4.72</c:v>
                </c:pt>
                <c:pt idx="2214">
                  <c:v>-4.72</c:v>
                </c:pt>
                <c:pt idx="2215">
                  <c:v>-4.72</c:v>
                </c:pt>
                <c:pt idx="2216">
                  <c:v>-4.72</c:v>
                </c:pt>
                <c:pt idx="2217">
                  <c:v>-4.5599999999999996</c:v>
                </c:pt>
                <c:pt idx="2218">
                  <c:v>-4.4000000000000004</c:v>
                </c:pt>
                <c:pt idx="2219">
                  <c:v>-4.24</c:v>
                </c:pt>
                <c:pt idx="2220">
                  <c:v>-3.92</c:v>
                </c:pt>
                <c:pt idx="2221">
                  <c:v>-3.6</c:v>
                </c:pt>
                <c:pt idx="2222">
                  <c:v>-3.2</c:v>
                </c:pt>
                <c:pt idx="2223">
                  <c:v>-2.64</c:v>
                </c:pt>
                <c:pt idx="2224">
                  <c:v>-2.08</c:v>
                </c:pt>
                <c:pt idx="2225">
                  <c:v>-1.52</c:v>
                </c:pt>
                <c:pt idx="2226">
                  <c:v>-0.96</c:v>
                </c:pt>
                <c:pt idx="2227">
                  <c:v>-0.48</c:v>
                </c:pt>
                <c:pt idx="2228">
                  <c:v>0.08</c:v>
                </c:pt>
                <c:pt idx="2229">
                  <c:v>0.64</c:v>
                </c:pt>
                <c:pt idx="2230">
                  <c:v>1.28</c:v>
                </c:pt>
                <c:pt idx="2231">
                  <c:v>1.76</c:v>
                </c:pt>
                <c:pt idx="2232">
                  <c:v>2.16</c:v>
                </c:pt>
                <c:pt idx="2233">
                  <c:v>2.64</c:v>
                </c:pt>
                <c:pt idx="2234">
                  <c:v>3.04</c:v>
                </c:pt>
                <c:pt idx="2235">
                  <c:v>3.44</c:v>
                </c:pt>
                <c:pt idx="2236">
                  <c:v>3.68</c:v>
                </c:pt>
                <c:pt idx="2237">
                  <c:v>3.92</c:v>
                </c:pt>
                <c:pt idx="2238">
                  <c:v>4.08</c:v>
                </c:pt>
                <c:pt idx="2239">
                  <c:v>4.16</c:v>
                </c:pt>
                <c:pt idx="2240">
                  <c:v>4.08</c:v>
                </c:pt>
                <c:pt idx="2241">
                  <c:v>3.92</c:v>
                </c:pt>
                <c:pt idx="2242">
                  <c:v>3.84</c:v>
                </c:pt>
                <c:pt idx="2243">
                  <c:v>3.6</c:v>
                </c:pt>
                <c:pt idx="2244">
                  <c:v>3.36</c:v>
                </c:pt>
                <c:pt idx="2245">
                  <c:v>3.12</c:v>
                </c:pt>
                <c:pt idx="2246">
                  <c:v>2.72</c:v>
                </c:pt>
                <c:pt idx="2247">
                  <c:v>2.3199999999999998</c:v>
                </c:pt>
                <c:pt idx="2248">
                  <c:v>1.76</c:v>
                </c:pt>
                <c:pt idx="2249">
                  <c:v>1.2</c:v>
                </c:pt>
                <c:pt idx="2250">
                  <c:v>0.64</c:v>
                </c:pt>
                <c:pt idx="2251">
                  <c:v>0</c:v>
                </c:pt>
                <c:pt idx="2252">
                  <c:v>-0.64</c:v>
                </c:pt>
                <c:pt idx="2253">
                  <c:v>-1.2</c:v>
                </c:pt>
                <c:pt idx="2254">
                  <c:v>-1.76</c:v>
                </c:pt>
                <c:pt idx="2255">
                  <c:v>-2.3199999999999998</c:v>
                </c:pt>
                <c:pt idx="2256">
                  <c:v>-2.88</c:v>
                </c:pt>
                <c:pt idx="2257">
                  <c:v>-3.36</c:v>
                </c:pt>
                <c:pt idx="2258">
                  <c:v>-3.84</c:v>
                </c:pt>
                <c:pt idx="2259">
                  <c:v>-4.24</c:v>
                </c:pt>
                <c:pt idx="2260">
                  <c:v>-4.5599999999999996</c:v>
                </c:pt>
                <c:pt idx="2261">
                  <c:v>-4.88</c:v>
                </c:pt>
                <c:pt idx="2262">
                  <c:v>-5.12</c:v>
                </c:pt>
                <c:pt idx="2263">
                  <c:v>-5.28</c:v>
                </c:pt>
                <c:pt idx="2264">
                  <c:v>-5.36</c:v>
                </c:pt>
                <c:pt idx="2265">
                  <c:v>-5.28</c:v>
                </c:pt>
                <c:pt idx="2266">
                  <c:v>-5.2</c:v>
                </c:pt>
                <c:pt idx="2267">
                  <c:v>-5.12</c:v>
                </c:pt>
                <c:pt idx="2268">
                  <c:v>-4.88</c:v>
                </c:pt>
                <c:pt idx="2269">
                  <c:v>-4.5599999999999996</c:v>
                </c:pt>
                <c:pt idx="2270">
                  <c:v>-4.24</c:v>
                </c:pt>
                <c:pt idx="2271">
                  <c:v>-3.92</c:v>
                </c:pt>
                <c:pt idx="2272">
                  <c:v>-3.44</c:v>
                </c:pt>
                <c:pt idx="2273">
                  <c:v>-2.88</c:v>
                </c:pt>
                <c:pt idx="2274">
                  <c:v>-2.3199999999999998</c:v>
                </c:pt>
                <c:pt idx="2275">
                  <c:v>-1.76</c:v>
                </c:pt>
                <c:pt idx="2276">
                  <c:v>-1.1200000000000001</c:v>
                </c:pt>
                <c:pt idx="2277">
                  <c:v>-0.4</c:v>
                </c:pt>
                <c:pt idx="2278">
                  <c:v>0.24</c:v>
                </c:pt>
                <c:pt idx="2279">
                  <c:v>0.8</c:v>
                </c:pt>
                <c:pt idx="2280">
                  <c:v>1.44</c:v>
                </c:pt>
                <c:pt idx="2281">
                  <c:v>1.92</c:v>
                </c:pt>
                <c:pt idx="2282">
                  <c:v>2.48</c:v>
                </c:pt>
                <c:pt idx="2283">
                  <c:v>3.04</c:v>
                </c:pt>
                <c:pt idx="2284">
                  <c:v>3.44</c:v>
                </c:pt>
                <c:pt idx="2285">
                  <c:v>3.84</c:v>
                </c:pt>
                <c:pt idx="2286">
                  <c:v>4.16</c:v>
                </c:pt>
                <c:pt idx="2287">
                  <c:v>4.4000000000000004</c:v>
                </c:pt>
                <c:pt idx="2288">
                  <c:v>4.5599999999999996</c:v>
                </c:pt>
                <c:pt idx="2289">
                  <c:v>4.6399999999999997</c:v>
                </c:pt>
                <c:pt idx="2290">
                  <c:v>4.6399999999999997</c:v>
                </c:pt>
                <c:pt idx="2291">
                  <c:v>4.5599999999999996</c:v>
                </c:pt>
                <c:pt idx="2292">
                  <c:v>4.4000000000000004</c:v>
                </c:pt>
                <c:pt idx="2293">
                  <c:v>4.16</c:v>
                </c:pt>
                <c:pt idx="2294">
                  <c:v>3.84</c:v>
                </c:pt>
                <c:pt idx="2295">
                  <c:v>3.52</c:v>
                </c:pt>
                <c:pt idx="2296">
                  <c:v>3.12</c:v>
                </c:pt>
                <c:pt idx="2297">
                  <c:v>2.64</c:v>
                </c:pt>
                <c:pt idx="2298">
                  <c:v>2.08</c:v>
                </c:pt>
                <c:pt idx="2299">
                  <c:v>1.52</c:v>
                </c:pt>
                <c:pt idx="2300">
                  <c:v>0.88</c:v>
                </c:pt>
                <c:pt idx="2301">
                  <c:v>0.16</c:v>
                </c:pt>
                <c:pt idx="2302">
                  <c:v>-0.48</c:v>
                </c:pt>
                <c:pt idx="2303">
                  <c:v>-1.2</c:v>
                </c:pt>
                <c:pt idx="2304">
                  <c:v>-1.84</c:v>
                </c:pt>
                <c:pt idx="2305">
                  <c:v>-2.4</c:v>
                </c:pt>
                <c:pt idx="2306">
                  <c:v>-3.04</c:v>
                </c:pt>
                <c:pt idx="2307">
                  <c:v>-3.52</c:v>
                </c:pt>
                <c:pt idx="2308">
                  <c:v>-4.08</c:v>
                </c:pt>
                <c:pt idx="2309">
                  <c:v>-4.5599999999999996</c:v>
                </c:pt>
                <c:pt idx="2310">
                  <c:v>-4.96</c:v>
                </c:pt>
                <c:pt idx="2311">
                  <c:v>-5.28</c:v>
                </c:pt>
                <c:pt idx="2312">
                  <c:v>-5.52</c:v>
                </c:pt>
                <c:pt idx="2313">
                  <c:v>-5.68</c:v>
                </c:pt>
                <c:pt idx="2314">
                  <c:v>-5.76</c:v>
                </c:pt>
                <c:pt idx="2315">
                  <c:v>-5.84</c:v>
                </c:pt>
                <c:pt idx="2316">
                  <c:v>-5.76</c:v>
                </c:pt>
                <c:pt idx="2317">
                  <c:v>-5.6</c:v>
                </c:pt>
                <c:pt idx="2318">
                  <c:v>-5.44</c:v>
                </c:pt>
                <c:pt idx="2319">
                  <c:v>-5.12</c:v>
                </c:pt>
                <c:pt idx="2320">
                  <c:v>-4.72</c:v>
                </c:pt>
                <c:pt idx="2321">
                  <c:v>-4.32</c:v>
                </c:pt>
                <c:pt idx="2322">
                  <c:v>-3.76</c:v>
                </c:pt>
                <c:pt idx="2323">
                  <c:v>-3.28</c:v>
                </c:pt>
                <c:pt idx="2324">
                  <c:v>-2.72</c:v>
                </c:pt>
                <c:pt idx="2325">
                  <c:v>-2</c:v>
                </c:pt>
                <c:pt idx="2326">
                  <c:v>-1.36</c:v>
                </c:pt>
                <c:pt idx="2327">
                  <c:v>-0.64</c:v>
                </c:pt>
                <c:pt idx="2328">
                  <c:v>0.08</c:v>
                </c:pt>
                <c:pt idx="2329">
                  <c:v>0.72</c:v>
                </c:pt>
                <c:pt idx="2330">
                  <c:v>1.44</c:v>
                </c:pt>
                <c:pt idx="2331">
                  <c:v>2</c:v>
                </c:pt>
                <c:pt idx="2332">
                  <c:v>2.56</c:v>
                </c:pt>
                <c:pt idx="2333">
                  <c:v>3.2</c:v>
                </c:pt>
                <c:pt idx="2334">
                  <c:v>3.68</c:v>
                </c:pt>
                <c:pt idx="2335">
                  <c:v>4.16</c:v>
                </c:pt>
                <c:pt idx="2336">
                  <c:v>4.4800000000000004</c:v>
                </c:pt>
                <c:pt idx="2337">
                  <c:v>4.8</c:v>
                </c:pt>
                <c:pt idx="2338">
                  <c:v>4.96</c:v>
                </c:pt>
                <c:pt idx="2339">
                  <c:v>5.04</c:v>
                </c:pt>
                <c:pt idx="2340">
                  <c:v>5.04</c:v>
                </c:pt>
                <c:pt idx="2341">
                  <c:v>5.04</c:v>
                </c:pt>
                <c:pt idx="2342">
                  <c:v>4.96</c:v>
                </c:pt>
                <c:pt idx="2343">
                  <c:v>4.72</c:v>
                </c:pt>
                <c:pt idx="2344">
                  <c:v>4.4000000000000004</c:v>
                </c:pt>
                <c:pt idx="2345">
                  <c:v>4</c:v>
                </c:pt>
                <c:pt idx="2346">
                  <c:v>3.6</c:v>
                </c:pt>
                <c:pt idx="2347">
                  <c:v>3.04</c:v>
                </c:pt>
                <c:pt idx="2348">
                  <c:v>2.56</c:v>
                </c:pt>
                <c:pt idx="2349">
                  <c:v>1.92</c:v>
                </c:pt>
                <c:pt idx="2350">
                  <c:v>1.28</c:v>
                </c:pt>
                <c:pt idx="2351">
                  <c:v>0.56000000000000005</c:v>
                </c:pt>
                <c:pt idx="2352">
                  <c:v>-0.08</c:v>
                </c:pt>
                <c:pt idx="2353">
                  <c:v>-0.88</c:v>
                </c:pt>
                <c:pt idx="2354">
                  <c:v>-1.6</c:v>
                </c:pt>
                <c:pt idx="2355">
                  <c:v>-2.3199999999999998</c:v>
                </c:pt>
                <c:pt idx="2356">
                  <c:v>-2.96</c:v>
                </c:pt>
                <c:pt idx="2357">
                  <c:v>-3.6</c:v>
                </c:pt>
                <c:pt idx="2358">
                  <c:v>-4.16</c:v>
                </c:pt>
                <c:pt idx="2359">
                  <c:v>-4.72</c:v>
                </c:pt>
                <c:pt idx="2360">
                  <c:v>-5.12</c:v>
                </c:pt>
                <c:pt idx="2361">
                  <c:v>-5.52</c:v>
                </c:pt>
                <c:pt idx="2362">
                  <c:v>-5.84</c:v>
                </c:pt>
                <c:pt idx="2363">
                  <c:v>-6</c:v>
                </c:pt>
                <c:pt idx="2364">
                  <c:v>-6.16</c:v>
                </c:pt>
                <c:pt idx="2365">
                  <c:v>-6.16</c:v>
                </c:pt>
                <c:pt idx="2366">
                  <c:v>-6.16</c:v>
                </c:pt>
                <c:pt idx="2367">
                  <c:v>-6.08</c:v>
                </c:pt>
                <c:pt idx="2368">
                  <c:v>-5.92</c:v>
                </c:pt>
                <c:pt idx="2369">
                  <c:v>-5.6</c:v>
                </c:pt>
                <c:pt idx="2370">
                  <c:v>-5.28</c:v>
                </c:pt>
                <c:pt idx="2371">
                  <c:v>-4.8</c:v>
                </c:pt>
                <c:pt idx="2372">
                  <c:v>-4.32</c:v>
                </c:pt>
                <c:pt idx="2373">
                  <c:v>-3.68</c:v>
                </c:pt>
                <c:pt idx="2374">
                  <c:v>-3.12</c:v>
                </c:pt>
                <c:pt idx="2375">
                  <c:v>-2.4</c:v>
                </c:pt>
                <c:pt idx="2376">
                  <c:v>-1.76</c:v>
                </c:pt>
                <c:pt idx="2377">
                  <c:v>-1.04</c:v>
                </c:pt>
                <c:pt idx="2378">
                  <c:v>-0.24</c:v>
                </c:pt>
                <c:pt idx="2379">
                  <c:v>0.48</c:v>
                </c:pt>
                <c:pt idx="2380">
                  <c:v>1.2</c:v>
                </c:pt>
                <c:pt idx="2381">
                  <c:v>1.84</c:v>
                </c:pt>
                <c:pt idx="2382">
                  <c:v>2.48</c:v>
                </c:pt>
                <c:pt idx="2383">
                  <c:v>3.12</c:v>
                </c:pt>
                <c:pt idx="2384">
                  <c:v>3.68</c:v>
                </c:pt>
                <c:pt idx="2385">
                  <c:v>4.24</c:v>
                </c:pt>
                <c:pt idx="2386">
                  <c:v>4.6399999999999997</c:v>
                </c:pt>
                <c:pt idx="2387">
                  <c:v>4.96</c:v>
                </c:pt>
                <c:pt idx="2388">
                  <c:v>5.2</c:v>
                </c:pt>
                <c:pt idx="2389">
                  <c:v>5.36</c:v>
                </c:pt>
                <c:pt idx="2390">
                  <c:v>5.44</c:v>
                </c:pt>
                <c:pt idx="2391">
                  <c:v>5.44</c:v>
                </c:pt>
                <c:pt idx="2392">
                  <c:v>5.28</c:v>
                </c:pt>
                <c:pt idx="2393">
                  <c:v>5.12</c:v>
                </c:pt>
                <c:pt idx="2394">
                  <c:v>4.88</c:v>
                </c:pt>
                <c:pt idx="2395">
                  <c:v>4.5599999999999996</c:v>
                </c:pt>
                <c:pt idx="2396">
                  <c:v>4.08</c:v>
                </c:pt>
                <c:pt idx="2397">
                  <c:v>3.6</c:v>
                </c:pt>
                <c:pt idx="2398">
                  <c:v>2.96</c:v>
                </c:pt>
                <c:pt idx="2399">
                  <c:v>2.4</c:v>
                </c:pt>
                <c:pt idx="2400">
                  <c:v>1.76</c:v>
                </c:pt>
                <c:pt idx="2401">
                  <c:v>0.96</c:v>
                </c:pt>
                <c:pt idx="2402">
                  <c:v>0.24</c:v>
                </c:pt>
                <c:pt idx="2403">
                  <c:v>-0.56000000000000005</c:v>
                </c:pt>
                <c:pt idx="2404">
                  <c:v>-1.28</c:v>
                </c:pt>
                <c:pt idx="2405">
                  <c:v>-2</c:v>
                </c:pt>
                <c:pt idx="2406">
                  <c:v>-2.8</c:v>
                </c:pt>
                <c:pt idx="2407">
                  <c:v>-3.36</c:v>
                </c:pt>
                <c:pt idx="2408">
                  <c:v>-4.08</c:v>
                </c:pt>
                <c:pt idx="2409">
                  <c:v>-4.6399999999999997</c:v>
                </c:pt>
                <c:pt idx="2410">
                  <c:v>-5.2</c:v>
                </c:pt>
                <c:pt idx="2411">
                  <c:v>-5.6</c:v>
                </c:pt>
                <c:pt idx="2412">
                  <c:v>-6</c:v>
                </c:pt>
                <c:pt idx="2413">
                  <c:v>-6.24</c:v>
                </c:pt>
                <c:pt idx="2414">
                  <c:v>-6.4</c:v>
                </c:pt>
                <c:pt idx="2415">
                  <c:v>-6.48</c:v>
                </c:pt>
                <c:pt idx="2416">
                  <c:v>-6.48</c:v>
                </c:pt>
                <c:pt idx="2417">
                  <c:v>-6.4</c:v>
                </c:pt>
                <c:pt idx="2418">
                  <c:v>-6.24</c:v>
                </c:pt>
                <c:pt idx="2419">
                  <c:v>-6</c:v>
                </c:pt>
                <c:pt idx="2420">
                  <c:v>-5.68</c:v>
                </c:pt>
                <c:pt idx="2421">
                  <c:v>-5.28</c:v>
                </c:pt>
                <c:pt idx="2422">
                  <c:v>-4.72</c:v>
                </c:pt>
                <c:pt idx="2423">
                  <c:v>-4.24</c:v>
                </c:pt>
                <c:pt idx="2424">
                  <c:v>-3.52</c:v>
                </c:pt>
                <c:pt idx="2425">
                  <c:v>-2.88</c:v>
                </c:pt>
                <c:pt idx="2426">
                  <c:v>-2.16</c:v>
                </c:pt>
                <c:pt idx="2427">
                  <c:v>-1.44</c:v>
                </c:pt>
                <c:pt idx="2428">
                  <c:v>-0.64</c:v>
                </c:pt>
                <c:pt idx="2429">
                  <c:v>0.08</c:v>
                </c:pt>
                <c:pt idx="2430">
                  <c:v>0.8</c:v>
                </c:pt>
                <c:pt idx="2431">
                  <c:v>1.6</c:v>
                </c:pt>
                <c:pt idx="2432">
                  <c:v>2.3199999999999998</c:v>
                </c:pt>
                <c:pt idx="2433">
                  <c:v>2.96</c:v>
                </c:pt>
                <c:pt idx="2434">
                  <c:v>3.6</c:v>
                </c:pt>
                <c:pt idx="2435">
                  <c:v>4.16</c:v>
                </c:pt>
                <c:pt idx="2436">
                  <c:v>4.6399999999999997</c:v>
                </c:pt>
                <c:pt idx="2437">
                  <c:v>4.96</c:v>
                </c:pt>
                <c:pt idx="2438">
                  <c:v>5.28</c:v>
                </c:pt>
                <c:pt idx="2439">
                  <c:v>5.52</c:v>
                </c:pt>
                <c:pt idx="2440">
                  <c:v>5.6</c:v>
                </c:pt>
                <c:pt idx="2441">
                  <c:v>5.6</c:v>
                </c:pt>
                <c:pt idx="2442">
                  <c:v>5.6</c:v>
                </c:pt>
                <c:pt idx="2443">
                  <c:v>5.44</c:v>
                </c:pt>
                <c:pt idx="2444">
                  <c:v>5.2</c:v>
                </c:pt>
                <c:pt idx="2445">
                  <c:v>4.96</c:v>
                </c:pt>
                <c:pt idx="2446">
                  <c:v>4.5599999999999996</c:v>
                </c:pt>
                <c:pt idx="2447">
                  <c:v>4.08</c:v>
                </c:pt>
                <c:pt idx="2448">
                  <c:v>3.44</c:v>
                </c:pt>
                <c:pt idx="2449">
                  <c:v>2.8</c:v>
                </c:pt>
                <c:pt idx="2450">
                  <c:v>2.16</c:v>
                </c:pt>
                <c:pt idx="2451">
                  <c:v>1.44</c:v>
                </c:pt>
                <c:pt idx="2452">
                  <c:v>0.72</c:v>
                </c:pt>
                <c:pt idx="2453">
                  <c:v>-0.08</c:v>
                </c:pt>
                <c:pt idx="2454">
                  <c:v>-0.8</c:v>
                </c:pt>
                <c:pt idx="2455">
                  <c:v>-1.6</c:v>
                </c:pt>
                <c:pt idx="2456">
                  <c:v>-2.3199999999999998</c:v>
                </c:pt>
                <c:pt idx="2457">
                  <c:v>-3.12</c:v>
                </c:pt>
                <c:pt idx="2458">
                  <c:v>-3.84</c:v>
                </c:pt>
                <c:pt idx="2459">
                  <c:v>-4.4000000000000004</c:v>
                </c:pt>
                <c:pt idx="2460">
                  <c:v>-5.04</c:v>
                </c:pt>
                <c:pt idx="2461">
                  <c:v>-5.44</c:v>
                </c:pt>
                <c:pt idx="2462">
                  <c:v>-5.92</c:v>
                </c:pt>
                <c:pt idx="2463">
                  <c:v>-6.16</c:v>
                </c:pt>
                <c:pt idx="2464">
                  <c:v>-6.4</c:v>
                </c:pt>
                <c:pt idx="2465">
                  <c:v>-6.56</c:v>
                </c:pt>
                <c:pt idx="2466">
                  <c:v>-6.64</c:v>
                </c:pt>
                <c:pt idx="2467">
                  <c:v>-6.64</c:v>
                </c:pt>
                <c:pt idx="2468">
                  <c:v>-6.48</c:v>
                </c:pt>
                <c:pt idx="2469">
                  <c:v>-6.24</c:v>
                </c:pt>
                <c:pt idx="2470">
                  <c:v>-6</c:v>
                </c:pt>
                <c:pt idx="2471">
                  <c:v>-5.6</c:v>
                </c:pt>
                <c:pt idx="2472">
                  <c:v>-5.2</c:v>
                </c:pt>
                <c:pt idx="2473">
                  <c:v>-4.6399999999999997</c:v>
                </c:pt>
                <c:pt idx="2474">
                  <c:v>-4</c:v>
                </c:pt>
                <c:pt idx="2475">
                  <c:v>-3.36</c:v>
                </c:pt>
                <c:pt idx="2476">
                  <c:v>-2.64</c:v>
                </c:pt>
                <c:pt idx="2477">
                  <c:v>-1.92</c:v>
                </c:pt>
                <c:pt idx="2478">
                  <c:v>-1.1200000000000001</c:v>
                </c:pt>
                <c:pt idx="2479">
                  <c:v>-0.4</c:v>
                </c:pt>
                <c:pt idx="2480">
                  <c:v>0.4</c:v>
                </c:pt>
                <c:pt idx="2481">
                  <c:v>1.1200000000000001</c:v>
                </c:pt>
                <c:pt idx="2482">
                  <c:v>1.92</c:v>
                </c:pt>
                <c:pt idx="2483">
                  <c:v>2.64</c:v>
                </c:pt>
                <c:pt idx="2484">
                  <c:v>3.36</c:v>
                </c:pt>
                <c:pt idx="2485">
                  <c:v>3.84</c:v>
                </c:pt>
                <c:pt idx="2486">
                  <c:v>4.4000000000000004</c:v>
                </c:pt>
                <c:pt idx="2487">
                  <c:v>4.8</c:v>
                </c:pt>
                <c:pt idx="2488">
                  <c:v>5.2</c:v>
                </c:pt>
                <c:pt idx="2489">
                  <c:v>5.44</c:v>
                </c:pt>
                <c:pt idx="2490">
                  <c:v>5.6</c:v>
                </c:pt>
                <c:pt idx="2491">
                  <c:v>5.68</c:v>
                </c:pt>
                <c:pt idx="2492">
                  <c:v>5.68</c:v>
                </c:pt>
                <c:pt idx="2493">
                  <c:v>5.6</c:v>
                </c:pt>
                <c:pt idx="2494">
                  <c:v>5.44</c:v>
                </c:pt>
                <c:pt idx="2495">
                  <c:v>5.12</c:v>
                </c:pt>
                <c:pt idx="2496">
                  <c:v>4.8</c:v>
                </c:pt>
                <c:pt idx="2497">
                  <c:v>4.32</c:v>
                </c:pt>
                <c:pt idx="2498">
                  <c:v>3.84</c:v>
                </c:pt>
                <c:pt idx="2499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7-4D21-BF67-B1610325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6856"/>
        <c:axId val="543379640"/>
      </c:scatterChart>
      <c:valAx>
        <c:axId val="543386856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Zeit [s]</a:t>
                </a:r>
                <a:endParaRPr lang="de-CH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79640"/>
        <c:crosses val="autoZero"/>
        <c:crossBetween val="midCat"/>
      </c:valAx>
      <c:valAx>
        <c:axId val="5433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I</a:t>
                </a:r>
                <a:r>
                  <a:rPr lang="de-CH" sz="1200" baseline="-25000"/>
                  <a:t>1_ph</a:t>
                </a:r>
                <a:r>
                  <a:rPr lang="de-CH" sz="1200" baseline="0"/>
                  <a:t> [A]</a:t>
                </a:r>
                <a:endParaRPr lang="de-CH" sz="12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8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EAT_Labor_SM!$K$2:$K$3</c:f>
              <c:strCache>
                <c:ptCount val="2"/>
                <c:pt idx="0">
                  <c:v>U1_eff</c:v>
                </c:pt>
                <c:pt idx="1">
                  <c:v>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EAT_Labor_SM!$H$4:$H$2508</c:f>
              <c:numCache>
                <c:formatCode>General</c:formatCode>
                <c:ptCount val="2505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1.1999999999999999E-3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2.3999999999999998E-3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3.5999999999999999E-3</c:v>
                </c:pt>
                <c:pt idx="10">
                  <c:v>4.0000000000000001E-3</c:v>
                </c:pt>
                <c:pt idx="11">
                  <c:v>4.4000000000000003E-3</c:v>
                </c:pt>
                <c:pt idx="12">
                  <c:v>4.7999999999999996E-3</c:v>
                </c:pt>
                <c:pt idx="13">
                  <c:v>5.1999999999999998E-3</c:v>
                </c:pt>
                <c:pt idx="14">
                  <c:v>5.5999999999999999E-3</c:v>
                </c:pt>
                <c:pt idx="15">
                  <c:v>6.0000000000000001E-3</c:v>
                </c:pt>
                <c:pt idx="16">
                  <c:v>6.4000000000000003E-3</c:v>
                </c:pt>
                <c:pt idx="17">
                  <c:v>6.7999999999999996E-3</c:v>
                </c:pt>
                <c:pt idx="18">
                  <c:v>7.1999999999999998E-3</c:v>
                </c:pt>
                <c:pt idx="19">
                  <c:v>7.6E-3</c:v>
                </c:pt>
                <c:pt idx="20">
                  <c:v>8.0000000000000002E-3</c:v>
                </c:pt>
                <c:pt idx="21">
                  <c:v>8.3999999999999995E-3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0.01</c:v>
                </c:pt>
                <c:pt idx="26">
                  <c:v>1.04E-2</c:v>
                </c:pt>
                <c:pt idx="27">
                  <c:v>1.0800000000000001E-2</c:v>
                </c:pt>
                <c:pt idx="28">
                  <c:v>1.12E-2</c:v>
                </c:pt>
                <c:pt idx="29">
                  <c:v>1.1599999999999999E-2</c:v>
                </c:pt>
                <c:pt idx="30">
                  <c:v>1.2E-2</c:v>
                </c:pt>
                <c:pt idx="31">
                  <c:v>1.24E-2</c:v>
                </c:pt>
                <c:pt idx="32">
                  <c:v>1.2800000000000001E-2</c:v>
                </c:pt>
                <c:pt idx="33">
                  <c:v>1.32E-2</c:v>
                </c:pt>
                <c:pt idx="34">
                  <c:v>1.3599999999999999E-2</c:v>
                </c:pt>
                <c:pt idx="35">
                  <c:v>1.4E-2</c:v>
                </c:pt>
                <c:pt idx="36">
                  <c:v>1.44E-2</c:v>
                </c:pt>
                <c:pt idx="37">
                  <c:v>1.4800000000000001E-2</c:v>
                </c:pt>
                <c:pt idx="38">
                  <c:v>1.52E-2</c:v>
                </c:pt>
                <c:pt idx="39">
                  <c:v>1.5599999999999999E-2</c:v>
                </c:pt>
                <c:pt idx="40">
                  <c:v>1.6E-2</c:v>
                </c:pt>
                <c:pt idx="41">
                  <c:v>1.6400000000000001E-2</c:v>
                </c:pt>
                <c:pt idx="42">
                  <c:v>1.6799999999999999E-2</c:v>
                </c:pt>
                <c:pt idx="43">
                  <c:v>1.72E-2</c:v>
                </c:pt>
                <c:pt idx="44">
                  <c:v>1.7600000000000001E-2</c:v>
                </c:pt>
                <c:pt idx="45">
                  <c:v>1.7999999999999999E-2</c:v>
                </c:pt>
                <c:pt idx="46">
                  <c:v>1.84E-2</c:v>
                </c:pt>
                <c:pt idx="47">
                  <c:v>1.8800000000000001E-2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2.0799999999999999E-2</c:v>
                </c:pt>
                <c:pt idx="53">
                  <c:v>2.12E-2</c:v>
                </c:pt>
                <c:pt idx="54">
                  <c:v>2.1600000000000001E-2</c:v>
                </c:pt>
                <c:pt idx="55">
                  <c:v>2.1999999999999999E-2</c:v>
                </c:pt>
                <c:pt idx="56">
                  <c:v>2.24E-2</c:v>
                </c:pt>
                <c:pt idx="57">
                  <c:v>2.2800000000000001E-2</c:v>
                </c:pt>
                <c:pt idx="58">
                  <c:v>2.3199999999999998E-2</c:v>
                </c:pt>
                <c:pt idx="59">
                  <c:v>2.3599999999999999E-2</c:v>
                </c:pt>
                <c:pt idx="60">
                  <c:v>2.4E-2</c:v>
                </c:pt>
                <c:pt idx="61">
                  <c:v>2.4400000000000002E-2</c:v>
                </c:pt>
                <c:pt idx="62">
                  <c:v>2.4799999999999999E-2</c:v>
                </c:pt>
                <c:pt idx="63">
                  <c:v>2.52E-2</c:v>
                </c:pt>
                <c:pt idx="64">
                  <c:v>2.5600000000000001E-2</c:v>
                </c:pt>
                <c:pt idx="65">
                  <c:v>2.5999999999999999E-2</c:v>
                </c:pt>
                <c:pt idx="66">
                  <c:v>2.64E-2</c:v>
                </c:pt>
                <c:pt idx="67">
                  <c:v>2.6800000000000001E-2</c:v>
                </c:pt>
                <c:pt idx="68">
                  <c:v>2.7199999999999998E-2</c:v>
                </c:pt>
                <c:pt idx="69">
                  <c:v>2.76E-2</c:v>
                </c:pt>
                <c:pt idx="70">
                  <c:v>2.8000000000000001E-2</c:v>
                </c:pt>
                <c:pt idx="71">
                  <c:v>2.8400000000000002E-2</c:v>
                </c:pt>
                <c:pt idx="72">
                  <c:v>2.8799999999999999E-2</c:v>
                </c:pt>
                <c:pt idx="73">
                  <c:v>2.92E-2</c:v>
                </c:pt>
                <c:pt idx="74">
                  <c:v>2.9600000000000001E-2</c:v>
                </c:pt>
                <c:pt idx="75">
                  <c:v>0.03</c:v>
                </c:pt>
                <c:pt idx="76">
                  <c:v>3.04E-2</c:v>
                </c:pt>
                <c:pt idx="77">
                  <c:v>3.0800000000000001E-2</c:v>
                </c:pt>
                <c:pt idx="78">
                  <c:v>3.1199999999999999E-2</c:v>
                </c:pt>
                <c:pt idx="79">
                  <c:v>3.1600000000000003E-2</c:v>
                </c:pt>
                <c:pt idx="80">
                  <c:v>3.2000000000000001E-2</c:v>
                </c:pt>
                <c:pt idx="81">
                  <c:v>3.2399999999999998E-2</c:v>
                </c:pt>
                <c:pt idx="82">
                  <c:v>3.2800000000000003E-2</c:v>
                </c:pt>
                <c:pt idx="83">
                  <c:v>3.32E-2</c:v>
                </c:pt>
                <c:pt idx="84">
                  <c:v>3.3599999999999998E-2</c:v>
                </c:pt>
                <c:pt idx="85">
                  <c:v>3.4000000000000002E-2</c:v>
                </c:pt>
                <c:pt idx="86">
                  <c:v>3.44E-2</c:v>
                </c:pt>
                <c:pt idx="87">
                  <c:v>3.4799999999999998E-2</c:v>
                </c:pt>
                <c:pt idx="88">
                  <c:v>3.5200000000000002E-2</c:v>
                </c:pt>
                <c:pt idx="89">
                  <c:v>3.56E-2</c:v>
                </c:pt>
                <c:pt idx="90">
                  <c:v>3.5999999999999997E-2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3.7600000000000001E-2</c:v>
                </c:pt>
                <c:pt idx="95">
                  <c:v>3.7999999999999999E-2</c:v>
                </c:pt>
                <c:pt idx="96">
                  <c:v>3.8399999999999997E-2</c:v>
                </c:pt>
                <c:pt idx="97">
                  <c:v>3.8800000000000001E-2</c:v>
                </c:pt>
                <c:pt idx="98">
                  <c:v>3.9199999999999999E-2</c:v>
                </c:pt>
                <c:pt idx="99">
                  <c:v>3.9600000000000003E-2</c:v>
                </c:pt>
                <c:pt idx="100">
                  <c:v>0.04</c:v>
                </c:pt>
                <c:pt idx="101">
                  <c:v>4.0399999999999998E-2</c:v>
                </c:pt>
                <c:pt idx="102">
                  <c:v>4.0800000000000003E-2</c:v>
                </c:pt>
                <c:pt idx="103">
                  <c:v>4.1200000000000001E-2</c:v>
                </c:pt>
                <c:pt idx="104">
                  <c:v>4.1599999999999998E-2</c:v>
                </c:pt>
                <c:pt idx="105">
                  <c:v>4.2000000000000003E-2</c:v>
                </c:pt>
                <c:pt idx="106">
                  <c:v>4.24E-2</c:v>
                </c:pt>
                <c:pt idx="107">
                  <c:v>4.2799999999999998E-2</c:v>
                </c:pt>
                <c:pt idx="108">
                  <c:v>4.3200000000000002E-2</c:v>
                </c:pt>
                <c:pt idx="109">
                  <c:v>4.36E-2</c:v>
                </c:pt>
                <c:pt idx="110">
                  <c:v>4.3999999999999997E-2</c:v>
                </c:pt>
                <c:pt idx="111">
                  <c:v>4.4400000000000002E-2</c:v>
                </c:pt>
                <c:pt idx="112">
                  <c:v>4.48E-2</c:v>
                </c:pt>
                <c:pt idx="113">
                  <c:v>4.5199999999999997E-2</c:v>
                </c:pt>
                <c:pt idx="114">
                  <c:v>4.5600000000000002E-2</c:v>
                </c:pt>
                <c:pt idx="115">
                  <c:v>4.5999999999999999E-2</c:v>
                </c:pt>
                <c:pt idx="116">
                  <c:v>4.6399999999999997E-2</c:v>
                </c:pt>
                <c:pt idx="117">
                  <c:v>4.6800000000000001E-2</c:v>
                </c:pt>
                <c:pt idx="118">
                  <c:v>4.7199999999999999E-2</c:v>
                </c:pt>
                <c:pt idx="119">
                  <c:v>4.7600000000000003E-2</c:v>
                </c:pt>
                <c:pt idx="120">
                  <c:v>4.8000000000000001E-2</c:v>
                </c:pt>
                <c:pt idx="121">
                  <c:v>4.8399999999999999E-2</c:v>
                </c:pt>
                <c:pt idx="122">
                  <c:v>4.8800000000000003E-2</c:v>
                </c:pt>
                <c:pt idx="123">
                  <c:v>4.9200000000000001E-2</c:v>
                </c:pt>
                <c:pt idx="124">
                  <c:v>4.9599999999999998E-2</c:v>
                </c:pt>
                <c:pt idx="125">
                  <c:v>0.05</c:v>
                </c:pt>
                <c:pt idx="126">
                  <c:v>5.04E-2</c:v>
                </c:pt>
                <c:pt idx="127">
                  <c:v>5.0799999999999998E-2</c:v>
                </c:pt>
                <c:pt idx="128">
                  <c:v>5.1200000000000002E-2</c:v>
                </c:pt>
                <c:pt idx="129">
                  <c:v>5.16E-2</c:v>
                </c:pt>
                <c:pt idx="130">
                  <c:v>5.1999999999999998E-2</c:v>
                </c:pt>
                <c:pt idx="131">
                  <c:v>5.2400000000000002E-2</c:v>
                </c:pt>
                <c:pt idx="132">
                  <c:v>5.28E-2</c:v>
                </c:pt>
                <c:pt idx="133">
                  <c:v>5.3199999999999997E-2</c:v>
                </c:pt>
                <c:pt idx="134">
                  <c:v>5.3600000000000002E-2</c:v>
                </c:pt>
                <c:pt idx="135">
                  <c:v>5.3999999999999999E-2</c:v>
                </c:pt>
                <c:pt idx="136">
                  <c:v>5.4399999999999997E-2</c:v>
                </c:pt>
                <c:pt idx="137">
                  <c:v>5.4800000000000001E-2</c:v>
                </c:pt>
                <c:pt idx="138">
                  <c:v>5.5199999999999999E-2</c:v>
                </c:pt>
                <c:pt idx="139">
                  <c:v>5.5599999999999997E-2</c:v>
                </c:pt>
                <c:pt idx="140">
                  <c:v>5.6000000000000001E-2</c:v>
                </c:pt>
                <c:pt idx="141">
                  <c:v>5.6399999999999999E-2</c:v>
                </c:pt>
                <c:pt idx="142">
                  <c:v>5.6800000000000003E-2</c:v>
                </c:pt>
                <c:pt idx="143">
                  <c:v>5.7200000000000001E-2</c:v>
                </c:pt>
                <c:pt idx="144">
                  <c:v>5.7599999999999998E-2</c:v>
                </c:pt>
                <c:pt idx="145">
                  <c:v>5.8000000000000003E-2</c:v>
                </c:pt>
                <c:pt idx="146">
                  <c:v>5.8400000000000001E-2</c:v>
                </c:pt>
                <c:pt idx="147">
                  <c:v>5.8799999999999998E-2</c:v>
                </c:pt>
                <c:pt idx="148">
                  <c:v>5.9200000000000003E-2</c:v>
                </c:pt>
                <c:pt idx="149">
                  <c:v>5.96E-2</c:v>
                </c:pt>
                <c:pt idx="150">
                  <c:v>0.06</c:v>
                </c:pt>
                <c:pt idx="151">
                  <c:v>6.0400000000000002E-2</c:v>
                </c:pt>
                <c:pt idx="152">
                  <c:v>6.08E-2</c:v>
                </c:pt>
                <c:pt idx="153">
                  <c:v>6.1199999999999997E-2</c:v>
                </c:pt>
                <c:pt idx="154">
                  <c:v>6.1600000000000002E-2</c:v>
                </c:pt>
                <c:pt idx="155">
                  <c:v>6.2E-2</c:v>
                </c:pt>
                <c:pt idx="156">
                  <c:v>6.2399999999999997E-2</c:v>
                </c:pt>
                <c:pt idx="157">
                  <c:v>6.2799999999999995E-2</c:v>
                </c:pt>
                <c:pt idx="158">
                  <c:v>6.3200000000000006E-2</c:v>
                </c:pt>
                <c:pt idx="159">
                  <c:v>6.3600000000000004E-2</c:v>
                </c:pt>
                <c:pt idx="160">
                  <c:v>6.4000000000000001E-2</c:v>
                </c:pt>
                <c:pt idx="161">
                  <c:v>6.4399999999999999E-2</c:v>
                </c:pt>
                <c:pt idx="162">
                  <c:v>6.4799999999999996E-2</c:v>
                </c:pt>
                <c:pt idx="163">
                  <c:v>6.5199999999999994E-2</c:v>
                </c:pt>
                <c:pt idx="164">
                  <c:v>6.5600000000000006E-2</c:v>
                </c:pt>
                <c:pt idx="165">
                  <c:v>6.6000000000000003E-2</c:v>
                </c:pt>
                <c:pt idx="166">
                  <c:v>6.6400000000000001E-2</c:v>
                </c:pt>
                <c:pt idx="167">
                  <c:v>6.6799999999999998E-2</c:v>
                </c:pt>
                <c:pt idx="168">
                  <c:v>6.7199999999999996E-2</c:v>
                </c:pt>
                <c:pt idx="169">
                  <c:v>6.7599999999999993E-2</c:v>
                </c:pt>
                <c:pt idx="170">
                  <c:v>6.8000000000000005E-2</c:v>
                </c:pt>
                <c:pt idx="171">
                  <c:v>6.8400000000000002E-2</c:v>
                </c:pt>
                <c:pt idx="172">
                  <c:v>6.88E-2</c:v>
                </c:pt>
                <c:pt idx="173">
                  <c:v>6.9199999999999998E-2</c:v>
                </c:pt>
                <c:pt idx="174">
                  <c:v>6.9599999999999995E-2</c:v>
                </c:pt>
                <c:pt idx="175">
                  <c:v>7.0000000000000007E-2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7.1199999999999999E-2</c:v>
                </c:pt>
                <c:pt idx="179">
                  <c:v>7.1599999999999997E-2</c:v>
                </c:pt>
                <c:pt idx="180">
                  <c:v>7.1999999999999995E-2</c:v>
                </c:pt>
                <c:pt idx="181">
                  <c:v>7.2400000000000006E-2</c:v>
                </c:pt>
                <c:pt idx="182">
                  <c:v>7.2800000000000004E-2</c:v>
                </c:pt>
                <c:pt idx="183">
                  <c:v>7.3200000000000001E-2</c:v>
                </c:pt>
                <c:pt idx="184">
                  <c:v>7.3599999999999999E-2</c:v>
                </c:pt>
                <c:pt idx="185">
                  <c:v>7.3999999999999996E-2</c:v>
                </c:pt>
                <c:pt idx="186">
                  <c:v>7.4399999999999994E-2</c:v>
                </c:pt>
                <c:pt idx="187">
                  <c:v>7.4800000000000005E-2</c:v>
                </c:pt>
                <c:pt idx="188">
                  <c:v>7.5200000000000003E-2</c:v>
                </c:pt>
                <c:pt idx="189">
                  <c:v>7.5600000000000001E-2</c:v>
                </c:pt>
                <c:pt idx="190">
                  <c:v>7.5999999999999998E-2</c:v>
                </c:pt>
                <c:pt idx="191">
                  <c:v>7.6399999999999996E-2</c:v>
                </c:pt>
                <c:pt idx="192">
                  <c:v>7.6799999999999993E-2</c:v>
                </c:pt>
                <c:pt idx="193">
                  <c:v>7.7200000000000005E-2</c:v>
                </c:pt>
                <c:pt idx="194">
                  <c:v>7.7600000000000002E-2</c:v>
                </c:pt>
                <c:pt idx="195">
                  <c:v>7.8E-2</c:v>
                </c:pt>
                <c:pt idx="196">
                  <c:v>7.8399999999999997E-2</c:v>
                </c:pt>
                <c:pt idx="197">
                  <c:v>7.8799999999999995E-2</c:v>
                </c:pt>
                <c:pt idx="198">
                  <c:v>7.9200000000000007E-2</c:v>
                </c:pt>
                <c:pt idx="199">
                  <c:v>7.9600000000000004E-2</c:v>
                </c:pt>
                <c:pt idx="200">
                  <c:v>0.08</c:v>
                </c:pt>
                <c:pt idx="201">
                  <c:v>8.0399999999999999E-2</c:v>
                </c:pt>
                <c:pt idx="202">
                  <c:v>8.0799999999999997E-2</c:v>
                </c:pt>
                <c:pt idx="203">
                  <c:v>8.1199999999999994E-2</c:v>
                </c:pt>
                <c:pt idx="204">
                  <c:v>8.1600000000000006E-2</c:v>
                </c:pt>
                <c:pt idx="205">
                  <c:v>8.2000000000000003E-2</c:v>
                </c:pt>
                <c:pt idx="206">
                  <c:v>8.2400000000000001E-2</c:v>
                </c:pt>
                <c:pt idx="207">
                  <c:v>8.2799999999999999E-2</c:v>
                </c:pt>
                <c:pt idx="208">
                  <c:v>8.3199999999999996E-2</c:v>
                </c:pt>
                <c:pt idx="209">
                  <c:v>8.3599999999999994E-2</c:v>
                </c:pt>
                <c:pt idx="210">
                  <c:v>8.4000000000000005E-2</c:v>
                </c:pt>
                <c:pt idx="211">
                  <c:v>8.4400000000000003E-2</c:v>
                </c:pt>
                <c:pt idx="212">
                  <c:v>8.48E-2</c:v>
                </c:pt>
                <c:pt idx="213">
                  <c:v>8.5199999999999998E-2</c:v>
                </c:pt>
                <c:pt idx="214">
                  <c:v>8.5599999999999996E-2</c:v>
                </c:pt>
                <c:pt idx="215">
                  <c:v>8.5999999999999993E-2</c:v>
                </c:pt>
                <c:pt idx="216">
                  <c:v>8.6400000000000005E-2</c:v>
                </c:pt>
                <c:pt idx="217">
                  <c:v>8.6800000000000002E-2</c:v>
                </c:pt>
                <c:pt idx="218">
                  <c:v>8.72E-2</c:v>
                </c:pt>
                <c:pt idx="219">
                  <c:v>8.7599999999999997E-2</c:v>
                </c:pt>
                <c:pt idx="220">
                  <c:v>8.7999999999999995E-2</c:v>
                </c:pt>
                <c:pt idx="221">
                  <c:v>8.8400000000000006E-2</c:v>
                </c:pt>
                <c:pt idx="222">
                  <c:v>8.8800000000000004E-2</c:v>
                </c:pt>
                <c:pt idx="223">
                  <c:v>8.9200000000000002E-2</c:v>
                </c:pt>
                <c:pt idx="224">
                  <c:v>8.9599999999999999E-2</c:v>
                </c:pt>
                <c:pt idx="225">
                  <c:v>0.09</c:v>
                </c:pt>
                <c:pt idx="226">
                  <c:v>9.0399999999999994E-2</c:v>
                </c:pt>
                <c:pt idx="227">
                  <c:v>9.0800000000000006E-2</c:v>
                </c:pt>
                <c:pt idx="228">
                  <c:v>9.1200000000000003E-2</c:v>
                </c:pt>
                <c:pt idx="229">
                  <c:v>9.1600000000000001E-2</c:v>
                </c:pt>
                <c:pt idx="230">
                  <c:v>9.1999999999999998E-2</c:v>
                </c:pt>
                <c:pt idx="231">
                  <c:v>9.2399999999999996E-2</c:v>
                </c:pt>
                <c:pt idx="232">
                  <c:v>9.2799999999999994E-2</c:v>
                </c:pt>
                <c:pt idx="233">
                  <c:v>9.3200000000000005E-2</c:v>
                </c:pt>
                <c:pt idx="234">
                  <c:v>9.3600000000000003E-2</c:v>
                </c:pt>
                <c:pt idx="235">
                  <c:v>9.4E-2</c:v>
                </c:pt>
                <c:pt idx="236">
                  <c:v>9.4399999999999998E-2</c:v>
                </c:pt>
                <c:pt idx="237">
                  <c:v>9.4799999999999995E-2</c:v>
                </c:pt>
                <c:pt idx="238">
                  <c:v>9.5200000000000007E-2</c:v>
                </c:pt>
                <c:pt idx="239">
                  <c:v>9.5600000000000004E-2</c:v>
                </c:pt>
                <c:pt idx="240">
                  <c:v>9.6000000000000002E-2</c:v>
                </c:pt>
                <c:pt idx="241">
                  <c:v>9.64E-2</c:v>
                </c:pt>
                <c:pt idx="242">
                  <c:v>9.6799999999999997E-2</c:v>
                </c:pt>
                <c:pt idx="243">
                  <c:v>9.7199999999999995E-2</c:v>
                </c:pt>
                <c:pt idx="244">
                  <c:v>9.7600000000000006E-2</c:v>
                </c:pt>
                <c:pt idx="245">
                  <c:v>9.8000000000000004E-2</c:v>
                </c:pt>
                <c:pt idx="246">
                  <c:v>9.8400000000000001E-2</c:v>
                </c:pt>
                <c:pt idx="247">
                  <c:v>9.8799999999999999E-2</c:v>
                </c:pt>
                <c:pt idx="248">
                  <c:v>9.9199999999999997E-2</c:v>
                </c:pt>
                <c:pt idx="249">
                  <c:v>9.9599999999999994E-2</c:v>
                </c:pt>
                <c:pt idx="250">
                  <c:v>0.1</c:v>
                </c:pt>
                <c:pt idx="251">
                  <c:v>0.1004</c:v>
                </c:pt>
                <c:pt idx="252">
                  <c:v>0.1008</c:v>
                </c:pt>
                <c:pt idx="253">
                  <c:v>0.1012</c:v>
                </c:pt>
                <c:pt idx="254">
                  <c:v>0.1016</c:v>
                </c:pt>
                <c:pt idx="255">
                  <c:v>0.10199999999999999</c:v>
                </c:pt>
                <c:pt idx="256">
                  <c:v>0.1024</c:v>
                </c:pt>
                <c:pt idx="257">
                  <c:v>0.1028</c:v>
                </c:pt>
                <c:pt idx="258">
                  <c:v>0.1032</c:v>
                </c:pt>
                <c:pt idx="259">
                  <c:v>0.1036</c:v>
                </c:pt>
                <c:pt idx="260">
                  <c:v>0.104</c:v>
                </c:pt>
                <c:pt idx="261">
                  <c:v>0.10440000000000001</c:v>
                </c:pt>
                <c:pt idx="262">
                  <c:v>0.1048</c:v>
                </c:pt>
                <c:pt idx="263">
                  <c:v>0.1052</c:v>
                </c:pt>
                <c:pt idx="264">
                  <c:v>0.1056</c:v>
                </c:pt>
                <c:pt idx="265">
                  <c:v>0.106</c:v>
                </c:pt>
                <c:pt idx="266">
                  <c:v>0.10639999999999999</c:v>
                </c:pt>
                <c:pt idx="267">
                  <c:v>0.10680000000000001</c:v>
                </c:pt>
                <c:pt idx="268">
                  <c:v>0.1072</c:v>
                </c:pt>
                <c:pt idx="269">
                  <c:v>0.1076</c:v>
                </c:pt>
                <c:pt idx="270">
                  <c:v>0.108</c:v>
                </c:pt>
                <c:pt idx="271">
                  <c:v>0.1084</c:v>
                </c:pt>
                <c:pt idx="272">
                  <c:v>0.10879999999999999</c:v>
                </c:pt>
                <c:pt idx="273">
                  <c:v>0.10920000000000001</c:v>
                </c:pt>
                <c:pt idx="274">
                  <c:v>0.1096</c:v>
                </c:pt>
                <c:pt idx="275">
                  <c:v>0.11</c:v>
                </c:pt>
                <c:pt idx="276">
                  <c:v>0.1104</c:v>
                </c:pt>
                <c:pt idx="277">
                  <c:v>0.1108</c:v>
                </c:pt>
                <c:pt idx="278">
                  <c:v>0.11119999999999999</c:v>
                </c:pt>
                <c:pt idx="279">
                  <c:v>0.1116</c:v>
                </c:pt>
                <c:pt idx="280">
                  <c:v>0.112</c:v>
                </c:pt>
                <c:pt idx="281">
                  <c:v>0.1124</c:v>
                </c:pt>
                <c:pt idx="282">
                  <c:v>0.1128</c:v>
                </c:pt>
                <c:pt idx="283">
                  <c:v>0.1132</c:v>
                </c:pt>
                <c:pt idx="284">
                  <c:v>0.11360000000000001</c:v>
                </c:pt>
                <c:pt idx="285">
                  <c:v>0.114</c:v>
                </c:pt>
                <c:pt idx="286">
                  <c:v>0.1144</c:v>
                </c:pt>
                <c:pt idx="287">
                  <c:v>0.1148</c:v>
                </c:pt>
                <c:pt idx="288">
                  <c:v>0.1152</c:v>
                </c:pt>
                <c:pt idx="289">
                  <c:v>0.11559999999999999</c:v>
                </c:pt>
                <c:pt idx="290">
                  <c:v>0.11600000000000001</c:v>
                </c:pt>
                <c:pt idx="291">
                  <c:v>0.1164</c:v>
                </c:pt>
                <c:pt idx="292">
                  <c:v>0.1168</c:v>
                </c:pt>
                <c:pt idx="293">
                  <c:v>0.1172</c:v>
                </c:pt>
                <c:pt idx="294">
                  <c:v>0.1176</c:v>
                </c:pt>
                <c:pt idx="295">
                  <c:v>0.11799999999999999</c:v>
                </c:pt>
                <c:pt idx="296">
                  <c:v>0.11840000000000001</c:v>
                </c:pt>
                <c:pt idx="297">
                  <c:v>0.1188</c:v>
                </c:pt>
                <c:pt idx="298">
                  <c:v>0.1192</c:v>
                </c:pt>
                <c:pt idx="299">
                  <c:v>0.1196</c:v>
                </c:pt>
                <c:pt idx="300">
                  <c:v>0.12</c:v>
                </c:pt>
                <c:pt idx="301">
                  <c:v>0.12039999999999999</c:v>
                </c:pt>
                <c:pt idx="302">
                  <c:v>0.1208</c:v>
                </c:pt>
                <c:pt idx="303">
                  <c:v>0.1212</c:v>
                </c:pt>
                <c:pt idx="304">
                  <c:v>0.1216</c:v>
                </c:pt>
                <c:pt idx="305">
                  <c:v>0.122</c:v>
                </c:pt>
                <c:pt idx="306">
                  <c:v>0.12239999999999999</c:v>
                </c:pt>
                <c:pt idx="307">
                  <c:v>0.12280000000000001</c:v>
                </c:pt>
                <c:pt idx="308">
                  <c:v>0.1232</c:v>
                </c:pt>
                <c:pt idx="309">
                  <c:v>0.1236</c:v>
                </c:pt>
                <c:pt idx="310">
                  <c:v>0.124</c:v>
                </c:pt>
                <c:pt idx="311">
                  <c:v>0.1244</c:v>
                </c:pt>
                <c:pt idx="312">
                  <c:v>0.12479999999999999</c:v>
                </c:pt>
                <c:pt idx="313">
                  <c:v>0.12520000000000001</c:v>
                </c:pt>
                <c:pt idx="314">
                  <c:v>0.12559999999999999</c:v>
                </c:pt>
                <c:pt idx="315">
                  <c:v>0.126</c:v>
                </c:pt>
                <c:pt idx="316">
                  <c:v>0.12640000000000001</c:v>
                </c:pt>
                <c:pt idx="317">
                  <c:v>0.1268</c:v>
                </c:pt>
                <c:pt idx="318">
                  <c:v>0.12720000000000001</c:v>
                </c:pt>
                <c:pt idx="319">
                  <c:v>0.12759999999999999</c:v>
                </c:pt>
                <c:pt idx="320">
                  <c:v>0.128</c:v>
                </c:pt>
                <c:pt idx="321">
                  <c:v>0.12839999999999999</c:v>
                </c:pt>
                <c:pt idx="322">
                  <c:v>0.1288</c:v>
                </c:pt>
                <c:pt idx="323">
                  <c:v>0.12920000000000001</c:v>
                </c:pt>
                <c:pt idx="324">
                  <c:v>0.12959999999999999</c:v>
                </c:pt>
                <c:pt idx="325">
                  <c:v>0.13</c:v>
                </c:pt>
                <c:pt idx="326">
                  <c:v>0.13039999999999999</c:v>
                </c:pt>
                <c:pt idx="327">
                  <c:v>0.1308</c:v>
                </c:pt>
                <c:pt idx="328">
                  <c:v>0.13120000000000001</c:v>
                </c:pt>
                <c:pt idx="329">
                  <c:v>0.13159999999999999</c:v>
                </c:pt>
                <c:pt idx="330">
                  <c:v>0.13200000000000001</c:v>
                </c:pt>
                <c:pt idx="331">
                  <c:v>0.13239999999999999</c:v>
                </c:pt>
                <c:pt idx="332">
                  <c:v>0.1328</c:v>
                </c:pt>
                <c:pt idx="333">
                  <c:v>0.13320000000000001</c:v>
                </c:pt>
                <c:pt idx="334">
                  <c:v>0.1336</c:v>
                </c:pt>
                <c:pt idx="335">
                  <c:v>0.13400000000000001</c:v>
                </c:pt>
                <c:pt idx="336">
                  <c:v>0.13439999999999999</c:v>
                </c:pt>
                <c:pt idx="337">
                  <c:v>0.1348</c:v>
                </c:pt>
                <c:pt idx="338">
                  <c:v>0.13519999999999999</c:v>
                </c:pt>
                <c:pt idx="339">
                  <c:v>0.1356</c:v>
                </c:pt>
                <c:pt idx="340">
                  <c:v>0.13600000000000001</c:v>
                </c:pt>
                <c:pt idx="341">
                  <c:v>0.13639999999999999</c:v>
                </c:pt>
                <c:pt idx="342">
                  <c:v>0.1368</c:v>
                </c:pt>
                <c:pt idx="343">
                  <c:v>0.13719999999999999</c:v>
                </c:pt>
                <c:pt idx="344">
                  <c:v>0.1376</c:v>
                </c:pt>
                <c:pt idx="345">
                  <c:v>0.13800000000000001</c:v>
                </c:pt>
                <c:pt idx="346">
                  <c:v>0.1384</c:v>
                </c:pt>
                <c:pt idx="347">
                  <c:v>0.13880000000000001</c:v>
                </c:pt>
                <c:pt idx="348">
                  <c:v>0.13919999999999999</c:v>
                </c:pt>
                <c:pt idx="349">
                  <c:v>0.1396</c:v>
                </c:pt>
                <c:pt idx="350">
                  <c:v>0.14000000000000001</c:v>
                </c:pt>
                <c:pt idx="351">
                  <c:v>0.1404</c:v>
                </c:pt>
                <c:pt idx="352">
                  <c:v>0.14080000000000001</c:v>
                </c:pt>
                <c:pt idx="353">
                  <c:v>0.14119999999999999</c:v>
                </c:pt>
                <c:pt idx="354">
                  <c:v>0.1416</c:v>
                </c:pt>
                <c:pt idx="355">
                  <c:v>0.14199999999999999</c:v>
                </c:pt>
                <c:pt idx="356">
                  <c:v>0.1424</c:v>
                </c:pt>
                <c:pt idx="357">
                  <c:v>0.14280000000000001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0.14399999999999999</c:v>
                </c:pt>
                <c:pt idx="361">
                  <c:v>0.1444</c:v>
                </c:pt>
                <c:pt idx="362">
                  <c:v>0.14480000000000001</c:v>
                </c:pt>
                <c:pt idx="363">
                  <c:v>0.1452</c:v>
                </c:pt>
                <c:pt idx="364">
                  <c:v>0.14560000000000001</c:v>
                </c:pt>
                <c:pt idx="365">
                  <c:v>0.14599999999999999</c:v>
                </c:pt>
                <c:pt idx="366">
                  <c:v>0.1464</c:v>
                </c:pt>
                <c:pt idx="367">
                  <c:v>0.14680000000000001</c:v>
                </c:pt>
                <c:pt idx="368">
                  <c:v>0.1472</c:v>
                </c:pt>
                <c:pt idx="369">
                  <c:v>0.14760000000000001</c:v>
                </c:pt>
                <c:pt idx="370">
                  <c:v>0.14799999999999999</c:v>
                </c:pt>
                <c:pt idx="371">
                  <c:v>0.1484</c:v>
                </c:pt>
                <c:pt idx="372">
                  <c:v>0.14879999999999999</c:v>
                </c:pt>
                <c:pt idx="373">
                  <c:v>0.1492</c:v>
                </c:pt>
                <c:pt idx="374">
                  <c:v>0.14960000000000001</c:v>
                </c:pt>
                <c:pt idx="375">
                  <c:v>0.15</c:v>
                </c:pt>
                <c:pt idx="376">
                  <c:v>0.15040000000000001</c:v>
                </c:pt>
                <c:pt idx="377">
                  <c:v>0.15079999999999999</c:v>
                </c:pt>
                <c:pt idx="378">
                  <c:v>0.1512</c:v>
                </c:pt>
                <c:pt idx="379">
                  <c:v>0.15160000000000001</c:v>
                </c:pt>
                <c:pt idx="380">
                  <c:v>0.152</c:v>
                </c:pt>
                <c:pt idx="381">
                  <c:v>0.15240000000000001</c:v>
                </c:pt>
                <c:pt idx="382">
                  <c:v>0.15279999999999999</c:v>
                </c:pt>
                <c:pt idx="383">
                  <c:v>0.1532</c:v>
                </c:pt>
                <c:pt idx="384">
                  <c:v>0.15359999999999999</c:v>
                </c:pt>
                <c:pt idx="385">
                  <c:v>0.154</c:v>
                </c:pt>
                <c:pt idx="386">
                  <c:v>0.15440000000000001</c:v>
                </c:pt>
                <c:pt idx="387">
                  <c:v>0.15479999999999999</c:v>
                </c:pt>
                <c:pt idx="388">
                  <c:v>0.1552</c:v>
                </c:pt>
                <c:pt idx="389">
                  <c:v>0.15559999999999999</c:v>
                </c:pt>
                <c:pt idx="390">
                  <c:v>0.156</c:v>
                </c:pt>
                <c:pt idx="391">
                  <c:v>0.15640000000000001</c:v>
                </c:pt>
                <c:pt idx="392">
                  <c:v>0.15679999999999999</c:v>
                </c:pt>
                <c:pt idx="393">
                  <c:v>0.15720000000000001</c:v>
                </c:pt>
                <c:pt idx="394">
                  <c:v>0.15759999999999999</c:v>
                </c:pt>
                <c:pt idx="395">
                  <c:v>0.158</c:v>
                </c:pt>
                <c:pt idx="396">
                  <c:v>0.15840000000000001</c:v>
                </c:pt>
                <c:pt idx="397">
                  <c:v>0.1588</c:v>
                </c:pt>
                <c:pt idx="398">
                  <c:v>0.15920000000000001</c:v>
                </c:pt>
                <c:pt idx="399">
                  <c:v>0.15959999999999999</c:v>
                </c:pt>
                <c:pt idx="400">
                  <c:v>0.16</c:v>
                </c:pt>
                <c:pt idx="401">
                  <c:v>0.16039999999999999</c:v>
                </c:pt>
                <c:pt idx="402">
                  <c:v>0.1608</c:v>
                </c:pt>
                <c:pt idx="403">
                  <c:v>0.16120000000000001</c:v>
                </c:pt>
                <c:pt idx="404">
                  <c:v>0.16159999999999999</c:v>
                </c:pt>
                <c:pt idx="405">
                  <c:v>0.16200000000000001</c:v>
                </c:pt>
                <c:pt idx="406">
                  <c:v>0.16239999999999999</c:v>
                </c:pt>
                <c:pt idx="407">
                  <c:v>0.1628</c:v>
                </c:pt>
                <c:pt idx="408">
                  <c:v>0.16320000000000001</c:v>
                </c:pt>
                <c:pt idx="409">
                  <c:v>0.1636</c:v>
                </c:pt>
                <c:pt idx="410">
                  <c:v>0.16400000000000001</c:v>
                </c:pt>
                <c:pt idx="411">
                  <c:v>0.16439999999999999</c:v>
                </c:pt>
                <c:pt idx="412">
                  <c:v>0.1648</c:v>
                </c:pt>
                <c:pt idx="413">
                  <c:v>0.16520000000000001</c:v>
                </c:pt>
                <c:pt idx="414">
                  <c:v>0.1656</c:v>
                </c:pt>
                <c:pt idx="415">
                  <c:v>0.16600000000000001</c:v>
                </c:pt>
                <c:pt idx="416">
                  <c:v>0.16639999999999999</c:v>
                </c:pt>
                <c:pt idx="417">
                  <c:v>0.1668</c:v>
                </c:pt>
                <c:pt idx="418">
                  <c:v>0.16719999999999999</c:v>
                </c:pt>
                <c:pt idx="419">
                  <c:v>0.1676</c:v>
                </c:pt>
                <c:pt idx="420">
                  <c:v>0.16800000000000001</c:v>
                </c:pt>
                <c:pt idx="421">
                  <c:v>0.16839999999999999</c:v>
                </c:pt>
                <c:pt idx="422">
                  <c:v>0.16880000000000001</c:v>
                </c:pt>
                <c:pt idx="423">
                  <c:v>0.16919999999999999</c:v>
                </c:pt>
                <c:pt idx="424">
                  <c:v>0.1696</c:v>
                </c:pt>
                <c:pt idx="425">
                  <c:v>0.17</c:v>
                </c:pt>
                <c:pt idx="426">
                  <c:v>0.1704</c:v>
                </c:pt>
                <c:pt idx="427">
                  <c:v>0.17080000000000001</c:v>
                </c:pt>
                <c:pt idx="428">
                  <c:v>0.17119999999999999</c:v>
                </c:pt>
                <c:pt idx="429">
                  <c:v>0.1716</c:v>
                </c:pt>
                <c:pt idx="430">
                  <c:v>0.17199999999999999</c:v>
                </c:pt>
                <c:pt idx="431">
                  <c:v>0.1724</c:v>
                </c:pt>
                <c:pt idx="432">
                  <c:v>0.17280000000000001</c:v>
                </c:pt>
                <c:pt idx="433">
                  <c:v>0.17319999999999999</c:v>
                </c:pt>
                <c:pt idx="434">
                  <c:v>0.1736</c:v>
                </c:pt>
                <c:pt idx="435">
                  <c:v>0.17399999999999999</c:v>
                </c:pt>
                <c:pt idx="436">
                  <c:v>0.1744</c:v>
                </c:pt>
                <c:pt idx="437">
                  <c:v>0.17480000000000001</c:v>
                </c:pt>
                <c:pt idx="438">
                  <c:v>0.17519999999999999</c:v>
                </c:pt>
                <c:pt idx="439">
                  <c:v>0.17560000000000001</c:v>
                </c:pt>
                <c:pt idx="440">
                  <c:v>0.17599999999999999</c:v>
                </c:pt>
                <c:pt idx="441">
                  <c:v>0.1764</c:v>
                </c:pt>
                <c:pt idx="442">
                  <c:v>0.17680000000000001</c:v>
                </c:pt>
                <c:pt idx="443">
                  <c:v>0.1772</c:v>
                </c:pt>
                <c:pt idx="444">
                  <c:v>0.17760000000000001</c:v>
                </c:pt>
                <c:pt idx="445">
                  <c:v>0.17799999999999999</c:v>
                </c:pt>
                <c:pt idx="446">
                  <c:v>0.1784</c:v>
                </c:pt>
                <c:pt idx="447">
                  <c:v>0.17879999999999999</c:v>
                </c:pt>
                <c:pt idx="448">
                  <c:v>0.1792</c:v>
                </c:pt>
                <c:pt idx="449">
                  <c:v>0.17960000000000001</c:v>
                </c:pt>
                <c:pt idx="450">
                  <c:v>0.18</c:v>
                </c:pt>
                <c:pt idx="451">
                  <c:v>0.1804</c:v>
                </c:pt>
                <c:pt idx="452">
                  <c:v>0.18079999999999999</c:v>
                </c:pt>
                <c:pt idx="453">
                  <c:v>0.1812</c:v>
                </c:pt>
                <c:pt idx="454">
                  <c:v>0.18160000000000001</c:v>
                </c:pt>
                <c:pt idx="455">
                  <c:v>0.182</c:v>
                </c:pt>
                <c:pt idx="456">
                  <c:v>0.18240000000000001</c:v>
                </c:pt>
                <c:pt idx="457">
                  <c:v>0.18279999999999999</c:v>
                </c:pt>
                <c:pt idx="458">
                  <c:v>0.1832</c:v>
                </c:pt>
                <c:pt idx="459">
                  <c:v>0.18360000000000001</c:v>
                </c:pt>
                <c:pt idx="460">
                  <c:v>0.184</c:v>
                </c:pt>
                <c:pt idx="461">
                  <c:v>0.18440000000000001</c:v>
                </c:pt>
                <c:pt idx="462">
                  <c:v>0.18479999999999999</c:v>
                </c:pt>
                <c:pt idx="463">
                  <c:v>0.1852</c:v>
                </c:pt>
                <c:pt idx="464">
                  <c:v>0.18559999999999999</c:v>
                </c:pt>
                <c:pt idx="465">
                  <c:v>0.186</c:v>
                </c:pt>
                <c:pt idx="466">
                  <c:v>0.18640000000000001</c:v>
                </c:pt>
                <c:pt idx="467">
                  <c:v>0.18679999999999999</c:v>
                </c:pt>
                <c:pt idx="468">
                  <c:v>0.18720000000000001</c:v>
                </c:pt>
                <c:pt idx="469">
                  <c:v>0.18759999999999999</c:v>
                </c:pt>
                <c:pt idx="470">
                  <c:v>0.188</c:v>
                </c:pt>
                <c:pt idx="471">
                  <c:v>0.18840000000000001</c:v>
                </c:pt>
                <c:pt idx="472">
                  <c:v>0.1888</c:v>
                </c:pt>
                <c:pt idx="473">
                  <c:v>0.18920000000000001</c:v>
                </c:pt>
                <c:pt idx="474">
                  <c:v>0.18959999999999999</c:v>
                </c:pt>
                <c:pt idx="475">
                  <c:v>0.19</c:v>
                </c:pt>
                <c:pt idx="476">
                  <c:v>0.19040000000000001</c:v>
                </c:pt>
                <c:pt idx="477">
                  <c:v>0.1908</c:v>
                </c:pt>
                <c:pt idx="478">
                  <c:v>0.19120000000000001</c:v>
                </c:pt>
                <c:pt idx="479">
                  <c:v>0.19159999999999999</c:v>
                </c:pt>
                <c:pt idx="480">
                  <c:v>0.192</c:v>
                </c:pt>
                <c:pt idx="481">
                  <c:v>0.19239999999999999</c:v>
                </c:pt>
                <c:pt idx="482">
                  <c:v>0.1928</c:v>
                </c:pt>
                <c:pt idx="483">
                  <c:v>0.19320000000000001</c:v>
                </c:pt>
                <c:pt idx="484">
                  <c:v>0.19359999999999999</c:v>
                </c:pt>
                <c:pt idx="485">
                  <c:v>0.19400000000000001</c:v>
                </c:pt>
                <c:pt idx="486">
                  <c:v>0.19439999999999999</c:v>
                </c:pt>
                <c:pt idx="487">
                  <c:v>0.1948</c:v>
                </c:pt>
                <c:pt idx="488">
                  <c:v>0.19520000000000001</c:v>
                </c:pt>
                <c:pt idx="489">
                  <c:v>0.1956</c:v>
                </c:pt>
                <c:pt idx="490">
                  <c:v>0.19600000000000001</c:v>
                </c:pt>
                <c:pt idx="491">
                  <c:v>0.19639999999999999</c:v>
                </c:pt>
                <c:pt idx="492">
                  <c:v>0.1968</c:v>
                </c:pt>
                <c:pt idx="493">
                  <c:v>0.19719999999999999</c:v>
                </c:pt>
                <c:pt idx="494">
                  <c:v>0.1976</c:v>
                </c:pt>
                <c:pt idx="495">
                  <c:v>0.19800000000000001</c:v>
                </c:pt>
                <c:pt idx="496">
                  <c:v>0.19839999999999999</c:v>
                </c:pt>
                <c:pt idx="497">
                  <c:v>0.1988</c:v>
                </c:pt>
                <c:pt idx="498">
                  <c:v>0.19919999999999999</c:v>
                </c:pt>
                <c:pt idx="499">
                  <c:v>0.1996</c:v>
                </c:pt>
                <c:pt idx="500">
                  <c:v>0.2</c:v>
                </c:pt>
                <c:pt idx="501">
                  <c:v>0.20039999999999999</c:v>
                </c:pt>
                <c:pt idx="502">
                  <c:v>0.20080000000000001</c:v>
                </c:pt>
                <c:pt idx="503">
                  <c:v>0.20119999999999999</c:v>
                </c:pt>
                <c:pt idx="504">
                  <c:v>0.2016</c:v>
                </c:pt>
                <c:pt idx="505">
                  <c:v>0.20200000000000001</c:v>
                </c:pt>
                <c:pt idx="506">
                  <c:v>0.2024</c:v>
                </c:pt>
                <c:pt idx="507">
                  <c:v>0.20280000000000001</c:v>
                </c:pt>
                <c:pt idx="508">
                  <c:v>0.20319999999999999</c:v>
                </c:pt>
                <c:pt idx="509">
                  <c:v>0.2036</c:v>
                </c:pt>
                <c:pt idx="510">
                  <c:v>0.20399999999999999</c:v>
                </c:pt>
                <c:pt idx="511">
                  <c:v>0.2044</c:v>
                </c:pt>
                <c:pt idx="512">
                  <c:v>0.20480000000000001</c:v>
                </c:pt>
                <c:pt idx="513">
                  <c:v>0.20519999999999999</c:v>
                </c:pt>
                <c:pt idx="514">
                  <c:v>0.2056</c:v>
                </c:pt>
                <c:pt idx="515">
                  <c:v>0.20599999999999999</c:v>
                </c:pt>
                <c:pt idx="516">
                  <c:v>0.2064</c:v>
                </c:pt>
                <c:pt idx="517">
                  <c:v>0.20680000000000001</c:v>
                </c:pt>
                <c:pt idx="518">
                  <c:v>0.2072</c:v>
                </c:pt>
                <c:pt idx="519">
                  <c:v>0.20760000000000001</c:v>
                </c:pt>
                <c:pt idx="520">
                  <c:v>0.20799999999999999</c:v>
                </c:pt>
                <c:pt idx="521">
                  <c:v>0.2084</c:v>
                </c:pt>
                <c:pt idx="522">
                  <c:v>0.20880000000000001</c:v>
                </c:pt>
                <c:pt idx="523">
                  <c:v>0.2092</c:v>
                </c:pt>
                <c:pt idx="524">
                  <c:v>0.20960000000000001</c:v>
                </c:pt>
                <c:pt idx="525">
                  <c:v>0.21</c:v>
                </c:pt>
                <c:pt idx="526">
                  <c:v>0.2104</c:v>
                </c:pt>
                <c:pt idx="527">
                  <c:v>0.21079999999999999</c:v>
                </c:pt>
                <c:pt idx="528">
                  <c:v>0.2112</c:v>
                </c:pt>
                <c:pt idx="529">
                  <c:v>0.21160000000000001</c:v>
                </c:pt>
                <c:pt idx="530">
                  <c:v>0.21199999999999999</c:v>
                </c:pt>
                <c:pt idx="531">
                  <c:v>0.21240000000000001</c:v>
                </c:pt>
                <c:pt idx="532">
                  <c:v>0.21279999999999999</c:v>
                </c:pt>
                <c:pt idx="533">
                  <c:v>0.2132</c:v>
                </c:pt>
                <c:pt idx="534">
                  <c:v>0.21360000000000001</c:v>
                </c:pt>
                <c:pt idx="535">
                  <c:v>0.214</c:v>
                </c:pt>
                <c:pt idx="536">
                  <c:v>0.21440000000000001</c:v>
                </c:pt>
                <c:pt idx="537">
                  <c:v>0.21479999999999999</c:v>
                </c:pt>
                <c:pt idx="538">
                  <c:v>0.2152</c:v>
                </c:pt>
                <c:pt idx="539">
                  <c:v>0.21560000000000001</c:v>
                </c:pt>
                <c:pt idx="540">
                  <c:v>0.216</c:v>
                </c:pt>
                <c:pt idx="541">
                  <c:v>0.21640000000000001</c:v>
                </c:pt>
                <c:pt idx="542">
                  <c:v>0.21679999999999999</c:v>
                </c:pt>
                <c:pt idx="543">
                  <c:v>0.2172</c:v>
                </c:pt>
                <c:pt idx="544">
                  <c:v>0.21759999999999999</c:v>
                </c:pt>
                <c:pt idx="545">
                  <c:v>0.218</c:v>
                </c:pt>
                <c:pt idx="546">
                  <c:v>0.21840000000000001</c:v>
                </c:pt>
                <c:pt idx="547">
                  <c:v>0.21879999999999999</c:v>
                </c:pt>
                <c:pt idx="548">
                  <c:v>0.21920000000000001</c:v>
                </c:pt>
                <c:pt idx="549">
                  <c:v>0.21959999999999999</c:v>
                </c:pt>
                <c:pt idx="550">
                  <c:v>0.22</c:v>
                </c:pt>
                <c:pt idx="551">
                  <c:v>0.22040000000000001</c:v>
                </c:pt>
                <c:pt idx="552">
                  <c:v>0.2208</c:v>
                </c:pt>
                <c:pt idx="553">
                  <c:v>0.22120000000000001</c:v>
                </c:pt>
                <c:pt idx="554">
                  <c:v>0.22159999999999999</c:v>
                </c:pt>
                <c:pt idx="555">
                  <c:v>0.222</c:v>
                </c:pt>
                <c:pt idx="556">
                  <c:v>0.22239999999999999</c:v>
                </c:pt>
                <c:pt idx="557">
                  <c:v>0.2228</c:v>
                </c:pt>
                <c:pt idx="558">
                  <c:v>0.22320000000000001</c:v>
                </c:pt>
                <c:pt idx="559">
                  <c:v>0.22359999999999999</c:v>
                </c:pt>
                <c:pt idx="560">
                  <c:v>0.224</c:v>
                </c:pt>
                <c:pt idx="561">
                  <c:v>0.22439999999999999</c:v>
                </c:pt>
                <c:pt idx="562">
                  <c:v>0.2248</c:v>
                </c:pt>
                <c:pt idx="563">
                  <c:v>0.22520000000000001</c:v>
                </c:pt>
                <c:pt idx="564">
                  <c:v>0.22559999999999999</c:v>
                </c:pt>
                <c:pt idx="565">
                  <c:v>0.22600000000000001</c:v>
                </c:pt>
                <c:pt idx="566">
                  <c:v>0.22639999999999999</c:v>
                </c:pt>
                <c:pt idx="567">
                  <c:v>0.2268</c:v>
                </c:pt>
                <c:pt idx="568">
                  <c:v>0.22720000000000001</c:v>
                </c:pt>
                <c:pt idx="569">
                  <c:v>0.2276</c:v>
                </c:pt>
                <c:pt idx="570">
                  <c:v>0.22800000000000001</c:v>
                </c:pt>
                <c:pt idx="571">
                  <c:v>0.22839999999999999</c:v>
                </c:pt>
                <c:pt idx="572">
                  <c:v>0.2288</c:v>
                </c:pt>
                <c:pt idx="573">
                  <c:v>0.22919999999999999</c:v>
                </c:pt>
                <c:pt idx="574">
                  <c:v>0.2296</c:v>
                </c:pt>
                <c:pt idx="575">
                  <c:v>0.23</c:v>
                </c:pt>
                <c:pt idx="576">
                  <c:v>0.23039999999999999</c:v>
                </c:pt>
                <c:pt idx="577">
                  <c:v>0.23080000000000001</c:v>
                </c:pt>
                <c:pt idx="578">
                  <c:v>0.23119999999999999</c:v>
                </c:pt>
                <c:pt idx="579">
                  <c:v>0.2316</c:v>
                </c:pt>
                <c:pt idx="580">
                  <c:v>0.23200000000000001</c:v>
                </c:pt>
                <c:pt idx="581">
                  <c:v>0.2324</c:v>
                </c:pt>
                <c:pt idx="582">
                  <c:v>0.23280000000000001</c:v>
                </c:pt>
                <c:pt idx="583">
                  <c:v>0.23319999999999999</c:v>
                </c:pt>
                <c:pt idx="584">
                  <c:v>0.2336</c:v>
                </c:pt>
                <c:pt idx="585">
                  <c:v>0.23400000000000001</c:v>
                </c:pt>
                <c:pt idx="586">
                  <c:v>0.2344</c:v>
                </c:pt>
                <c:pt idx="587">
                  <c:v>0.23480000000000001</c:v>
                </c:pt>
                <c:pt idx="588">
                  <c:v>0.23519999999999999</c:v>
                </c:pt>
                <c:pt idx="589">
                  <c:v>0.2356</c:v>
                </c:pt>
                <c:pt idx="590">
                  <c:v>0.23599999999999999</c:v>
                </c:pt>
                <c:pt idx="591">
                  <c:v>0.2364</c:v>
                </c:pt>
                <c:pt idx="592">
                  <c:v>0.23680000000000001</c:v>
                </c:pt>
                <c:pt idx="593">
                  <c:v>0.23719999999999999</c:v>
                </c:pt>
                <c:pt idx="594">
                  <c:v>0.23760000000000001</c:v>
                </c:pt>
                <c:pt idx="595">
                  <c:v>0.23799999999999999</c:v>
                </c:pt>
                <c:pt idx="596">
                  <c:v>0.2384</c:v>
                </c:pt>
                <c:pt idx="597">
                  <c:v>0.23880000000000001</c:v>
                </c:pt>
                <c:pt idx="598">
                  <c:v>0.2392</c:v>
                </c:pt>
                <c:pt idx="599">
                  <c:v>0.23960000000000001</c:v>
                </c:pt>
                <c:pt idx="600">
                  <c:v>0.24</c:v>
                </c:pt>
                <c:pt idx="601">
                  <c:v>0.2404</c:v>
                </c:pt>
                <c:pt idx="602">
                  <c:v>0.24079999999999999</c:v>
                </c:pt>
                <c:pt idx="603">
                  <c:v>0.2412</c:v>
                </c:pt>
                <c:pt idx="604">
                  <c:v>0.24160000000000001</c:v>
                </c:pt>
                <c:pt idx="605">
                  <c:v>0.24199999999999999</c:v>
                </c:pt>
                <c:pt idx="606">
                  <c:v>0.2424</c:v>
                </c:pt>
                <c:pt idx="607">
                  <c:v>0.24279999999999999</c:v>
                </c:pt>
                <c:pt idx="608">
                  <c:v>0.2432</c:v>
                </c:pt>
                <c:pt idx="609">
                  <c:v>0.24360000000000001</c:v>
                </c:pt>
                <c:pt idx="610">
                  <c:v>0.24399999999999999</c:v>
                </c:pt>
                <c:pt idx="611">
                  <c:v>0.24440000000000001</c:v>
                </c:pt>
                <c:pt idx="612">
                  <c:v>0.24479999999999999</c:v>
                </c:pt>
                <c:pt idx="613">
                  <c:v>0.2452</c:v>
                </c:pt>
                <c:pt idx="614">
                  <c:v>0.24560000000000001</c:v>
                </c:pt>
                <c:pt idx="615">
                  <c:v>0.246</c:v>
                </c:pt>
                <c:pt idx="616">
                  <c:v>0.24640000000000001</c:v>
                </c:pt>
                <c:pt idx="617">
                  <c:v>0.24679999999999999</c:v>
                </c:pt>
                <c:pt idx="618">
                  <c:v>0.2472</c:v>
                </c:pt>
                <c:pt idx="619">
                  <c:v>0.24759999999999999</c:v>
                </c:pt>
                <c:pt idx="620">
                  <c:v>0.248</c:v>
                </c:pt>
                <c:pt idx="621">
                  <c:v>0.24840000000000001</c:v>
                </c:pt>
                <c:pt idx="622">
                  <c:v>0.24879999999999999</c:v>
                </c:pt>
                <c:pt idx="623">
                  <c:v>0.2492</c:v>
                </c:pt>
                <c:pt idx="624">
                  <c:v>0.24959999999999999</c:v>
                </c:pt>
                <c:pt idx="625">
                  <c:v>0.25</c:v>
                </c:pt>
                <c:pt idx="626">
                  <c:v>0.25040000000000001</c:v>
                </c:pt>
                <c:pt idx="627">
                  <c:v>0.25080000000000002</c:v>
                </c:pt>
                <c:pt idx="628">
                  <c:v>0.25119999999999998</c:v>
                </c:pt>
                <c:pt idx="629">
                  <c:v>0.25159999999999999</c:v>
                </c:pt>
                <c:pt idx="630">
                  <c:v>0.252</c:v>
                </c:pt>
                <c:pt idx="631">
                  <c:v>0.25240000000000001</c:v>
                </c:pt>
                <c:pt idx="632">
                  <c:v>0.25280000000000002</c:v>
                </c:pt>
                <c:pt idx="633">
                  <c:v>0.25319999999999998</c:v>
                </c:pt>
                <c:pt idx="634">
                  <c:v>0.25359999999999999</c:v>
                </c:pt>
                <c:pt idx="635">
                  <c:v>0.254</c:v>
                </c:pt>
                <c:pt idx="636">
                  <c:v>0.25440000000000002</c:v>
                </c:pt>
                <c:pt idx="637">
                  <c:v>0.25480000000000003</c:v>
                </c:pt>
                <c:pt idx="638">
                  <c:v>0.25519999999999998</c:v>
                </c:pt>
                <c:pt idx="639">
                  <c:v>0.25559999999999999</c:v>
                </c:pt>
                <c:pt idx="640">
                  <c:v>0.25600000000000001</c:v>
                </c:pt>
                <c:pt idx="641">
                  <c:v>0.25640000000000002</c:v>
                </c:pt>
                <c:pt idx="642">
                  <c:v>0.25679999999999997</c:v>
                </c:pt>
                <c:pt idx="643">
                  <c:v>0.25719999999999998</c:v>
                </c:pt>
                <c:pt idx="644">
                  <c:v>0.2576</c:v>
                </c:pt>
                <c:pt idx="645">
                  <c:v>0.25800000000000001</c:v>
                </c:pt>
                <c:pt idx="646">
                  <c:v>0.25840000000000002</c:v>
                </c:pt>
                <c:pt idx="647">
                  <c:v>0.25879999999999997</c:v>
                </c:pt>
                <c:pt idx="648">
                  <c:v>0.25919999999999999</c:v>
                </c:pt>
                <c:pt idx="649">
                  <c:v>0.2596</c:v>
                </c:pt>
                <c:pt idx="650">
                  <c:v>0.26</c:v>
                </c:pt>
                <c:pt idx="651">
                  <c:v>0.26040000000000002</c:v>
                </c:pt>
                <c:pt idx="652">
                  <c:v>0.26079999999999998</c:v>
                </c:pt>
                <c:pt idx="653">
                  <c:v>0.26119999999999999</c:v>
                </c:pt>
                <c:pt idx="654">
                  <c:v>0.2616</c:v>
                </c:pt>
                <c:pt idx="655">
                  <c:v>0.26200000000000001</c:v>
                </c:pt>
                <c:pt idx="656">
                  <c:v>0.26240000000000002</c:v>
                </c:pt>
                <c:pt idx="657">
                  <c:v>0.26279999999999998</c:v>
                </c:pt>
                <c:pt idx="658">
                  <c:v>0.26319999999999999</c:v>
                </c:pt>
                <c:pt idx="659">
                  <c:v>0.2636</c:v>
                </c:pt>
                <c:pt idx="660">
                  <c:v>0.26400000000000001</c:v>
                </c:pt>
                <c:pt idx="661">
                  <c:v>0.26440000000000002</c:v>
                </c:pt>
                <c:pt idx="662">
                  <c:v>0.26479999999999998</c:v>
                </c:pt>
                <c:pt idx="663">
                  <c:v>0.26519999999999999</c:v>
                </c:pt>
                <c:pt idx="664">
                  <c:v>0.2656</c:v>
                </c:pt>
                <c:pt idx="665">
                  <c:v>0.26600000000000001</c:v>
                </c:pt>
                <c:pt idx="666">
                  <c:v>0.26640000000000003</c:v>
                </c:pt>
                <c:pt idx="667">
                  <c:v>0.26679999999999998</c:v>
                </c:pt>
                <c:pt idx="668">
                  <c:v>0.26719999999999999</c:v>
                </c:pt>
                <c:pt idx="669">
                  <c:v>0.2676</c:v>
                </c:pt>
                <c:pt idx="670">
                  <c:v>0.26800000000000002</c:v>
                </c:pt>
                <c:pt idx="671">
                  <c:v>0.26840000000000003</c:v>
                </c:pt>
                <c:pt idx="672">
                  <c:v>0.26879999999999998</c:v>
                </c:pt>
                <c:pt idx="673">
                  <c:v>0.26919999999999999</c:v>
                </c:pt>
                <c:pt idx="674">
                  <c:v>0.26960000000000001</c:v>
                </c:pt>
                <c:pt idx="675">
                  <c:v>0.27</c:v>
                </c:pt>
                <c:pt idx="676">
                  <c:v>0.27039999999999997</c:v>
                </c:pt>
                <c:pt idx="677">
                  <c:v>0.27079999999999999</c:v>
                </c:pt>
                <c:pt idx="678">
                  <c:v>0.2712</c:v>
                </c:pt>
                <c:pt idx="679">
                  <c:v>0.27160000000000001</c:v>
                </c:pt>
                <c:pt idx="680">
                  <c:v>0.27200000000000002</c:v>
                </c:pt>
                <c:pt idx="681">
                  <c:v>0.27239999999999998</c:v>
                </c:pt>
                <c:pt idx="682">
                  <c:v>0.27279999999999999</c:v>
                </c:pt>
                <c:pt idx="683">
                  <c:v>0.2732</c:v>
                </c:pt>
                <c:pt idx="684">
                  <c:v>0.27360000000000001</c:v>
                </c:pt>
                <c:pt idx="685">
                  <c:v>0.27400000000000002</c:v>
                </c:pt>
                <c:pt idx="686">
                  <c:v>0.27439999999999998</c:v>
                </c:pt>
                <c:pt idx="687">
                  <c:v>0.27479999999999999</c:v>
                </c:pt>
                <c:pt idx="688">
                  <c:v>0.2752</c:v>
                </c:pt>
                <c:pt idx="689">
                  <c:v>0.27560000000000001</c:v>
                </c:pt>
                <c:pt idx="690">
                  <c:v>0.27600000000000002</c:v>
                </c:pt>
                <c:pt idx="691">
                  <c:v>0.27639999999999998</c:v>
                </c:pt>
                <c:pt idx="692">
                  <c:v>0.27679999999999999</c:v>
                </c:pt>
                <c:pt idx="693">
                  <c:v>0.2772</c:v>
                </c:pt>
                <c:pt idx="694">
                  <c:v>0.27760000000000001</c:v>
                </c:pt>
                <c:pt idx="695">
                  <c:v>0.27800000000000002</c:v>
                </c:pt>
                <c:pt idx="696">
                  <c:v>0.27839999999999998</c:v>
                </c:pt>
                <c:pt idx="697">
                  <c:v>0.27879999999999999</c:v>
                </c:pt>
                <c:pt idx="698">
                  <c:v>0.2792</c:v>
                </c:pt>
                <c:pt idx="699">
                  <c:v>0.27960000000000002</c:v>
                </c:pt>
                <c:pt idx="700">
                  <c:v>0.28000000000000003</c:v>
                </c:pt>
                <c:pt idx="701">
                  <c:v>0.28039999999999998</c:v>
                </c:pt>
                <c:pt idx="702">
                  <c:v>0.28079999999999999</c:v>
                </c:pt>
                <c:pt idx="703">
                  <c:v>0.28120000000000001</c:v>
                </c:pt>
                <c:pt idx="704">
                  <c:v>0.28160000000000002</c:v>
                </c:pt>
                <c:pt idx="705">
                  <c:v>0.28199999999999997</c:v>
                </c:pt>
                <c:pt idx="706">
                  <c:v>0.28239999999999998</c:v>
                </c:pt>
                <c:pt idx="707">
                  <c:v>0.2828</c:v>
                </c:pt>
                <c:pt idx="708">
                  <c:v>0.28320000000000001</c:v>
                </c:pt>
                <c:pt idx="709">
                  <c:v>0.28360000000000002</c:v>
                </c:pt>
                <c:pt idx="710">
                  <c:v>0.28399999999999997</c:v>
                </c:pt>
                <c:pt idx="711">
                  <c:v>0.28439999999999999</c:v>
                </c:pt>
                <c:pt idx="712">
                  <c:v>0.2848</c:v>
                </c:pt>
                <c:pt idx="713">
                  <c:v>0.28520000000000001</c:v>
                </c:pt>
                <c:pt idx="714">
                  <c:v>0.28560000000000002</c:v>
                </c:pt>
                <c:pt idx="715">
                  <c:v>0.28599999999999998</c:v>
                </c:pt>
                <c:pt idx="716">
                  <c:v>0.28639999999999999</c:v>
                </c:pt>
                <c:pt idx="717">
                  <c:v>0.2868</c:v>
                </c:pt>
                <c:pt idx="718">
                  <c:v>0.28720000000000001</c:v>
                </c:pt>
                <c:pt idx="719">
                  <c:v>0.28760000000000002</c:v>
                </c:pt>
                <c:pt idx="720">
                  <c:v>0.28799999999999998</c:v>
                </c:pt>
                <c:pt idx="721">
                  <c:v>0.28839999999999999</c:v>
                </c:pt>
                <c:pt idx="722">
                  <c:v>0.2888</c:v>
                </c:pt>
                <c:pt idx="723">
                  <c:v>0.28920000000000001</c:v>
                </c:pt>
                <c:pt idx="724">
                  <c:v>0.28960000000000002</c:v>
                </c:pt>
                <c:pt idx="725">
                  <c:v>0.28999999999999998</c:v>
                </c:pt>
                <c:pt idx="726">
                  <c:v>0.29039999999999999</c:v>
                </c:pt>
                <c:pt idx="727">
                  <c:v>0.2908</c:v>
                </c:pt>
                <c:pt idx="728">
                  <c:v>0.29120000000000001</c:v>
                </c:pt>
                <c:pt idx="729">
                  <c:v>0.29160000000000003</c:v>
                </c:pt>
                <c:pt idx="730">
                  <c:v>0.29199999999999998</c:v>
                </c:pt>
                <c:pt idx="731">
                  <c:v>0.29239999999999999</c:v>
                </c:pt>
                <c:pt idx="732">
                  <c:v>0.2928</c:v>
                </c:pt>
                <c:pt idx="733">
                  <c:v>0.29320000000000002</c:v>
                </c:pt>
                <c:pt idx="734">
                  <c:v>0.29360000000000003</c:v>
                </c:pt>
                <c:pt idx="735">
                  <c:v>0.29399999999999998</c:v>
                </c:pt>
                <c:pt idx="736">
                  <c:v>0.2944</c:v>
                </c:pt>
                <c:pt idx="737">
                  <c:v>0.29480000000000001</c:v>
                </c:pt>
                <c:pt idx="738">
                  <c:v>0.29520000000000002</c:v>
                </c:pt>
                <c:pt idx="739">
                  <c:v>0.29559999999999997</c:v>
                </c:pt>
                <c:pt idx="740">
                  <c:v>0.29599999999999999</c:v>
                </c:pt>
                <c:pt idx="741">
                  <c:v>0.2964</c:v>
                </c:pt>
                <c:pt idx="742">
                  <c:v>0.29680000000000001</c:v>
                </c:pt>
                <c:pt idx="743">
                  <c:v>0.29720000000000002</c:v>
                </c:pt>
                <c:pt idx="744">
                  <c:v>0.29759999999999998</c:v>
                </c:pt>
                <c:pt idx="745">
                  <c:v>0.29799999999999999</c:v>
                </c:pt>
                <c:pt idx="746">
                  <c:v>0.2984</c:v>
                </c:pt>
                <c:pt idx="747">
                  <c:v>0.29880000000000001</c:v>
                </c:pt>
                <c:pt idx="748">
                  <c:v>0.29920000000000002</c:v>
                </c:pt>
                <c:pt idx="749">
                  <c:v>0.29959999999999998</c:v>
                </c:pt>
                <c:pt idx="750">
                  <c:v>0.3</c:v>
                </c:pt>
                <c:pt idx="751">
                  <c:v>0.3004</c:v>
                </c:pt>
                <c:pt idx="752">
                  <c:v>0.30080000000000001</c:v>
                </c:pt>
                <c:pt idx="753">
                  <c:v>0.30120000000000002</c:v>
                </c:pt>
                <c:pt idx="754">
                  <c:v>0.30159999999999998</c:v>
                </c:pt>
                <c:pt idx="755">
                  <c:v>0.30199999999999999</c:v>
                </c:pt>
                <c:pt idx="756">
                  <c:v>0.3024</c:v>
                </c:pt>
                <c:pt idx="757">
                  <c:v>0.30280000000000001</c:v>
                </c:pt>
                <c:pt idx="758">
                  <c:v>0.30320000000000003</c:v>
                </c:pt>
                <c:pt idx="759">
                  <c:v>0.30359999999999998</c:v>
                </c:pt>
                <c:pt idx="760">
                  <c:v>0.30399999999999999</c:v>
                </c:pt>
                <c:pt idx="761">
                  <c:v>0.3044</c:v>
                </c:pt>
                <c:pt idx="762">
                  <c:v>0.30480000000000002</c:v>
                </c:pt>
                <c:pt idx="763">
                  <c:v>0.30520000000000003</c:v>
                </c:pt>
                <c:pt idx="764">
                  <c:v>0.30559999999999998</c:v>
                </c:pt>
                <c:pt idx="765">
                  <c:v>0.30599999999999999</c:v>
                </c:pt>
                <c:pt idx="766">
                  <c:v>0.30640000000000001</c:v>
                </c:pt>
                <c:pt idx="767">
                  <c:v>0.30680000000000002</c:v>
                </c:pt>
                <c:pt idx="768">
                  <c:v>0.30719999999999997</c:v>
                </c:pt>
                <c:pt idx="769">
                  <c:v>0.30759999999999998</c:v>
                </c:pt>
                <c:pt idx="770">
                  <c:v>0.308</c:v>
                </c:pt>
                <c:pt idx="771">
                  <c:v>0.30840000000000001</c:v>
                </c:pt>
                <c:pt idx="772">
                  <c:v>0.30880000000000002</c:v>
                </c:pt>
                <c:pt idx="773">
                  <c:v>0.30919999999999997</c:v>
                </c:pt>
                <c:pt idx="774">
                  <c:v>0.30959999999999999</c:v>
                </c:pt>
                <c:pt idx="775">
                  <c:v>0.31</c:v>
                </c:pt>
                <c:pt idx="776">
                  <c:v>0.31040000000000001</c:v>
                </c:pt>
                <c:pt idx="777">
                  <c:v>0.31080000000000002</c:v>
                </c:pt>
                <c:pt idx="778">
                  <c:v>0.31119999999999998</c:v>
                </c:pt>
                <c:pt idx="779">
                  <c:v>0.31159999999999999</c:v>
                </c:pt>
                <c:pt idx="780">
                  <c:v>0.312</c:v>
                </c:pt>
                <c:pt idx="781">
                  <c:v>0.31240000000000001</c:v>
                </c:pt>
                <c:pt idx="782">
                  <c:v>0.31280000000000002</c:v>
                </c:pt>
                <c:pt idx="783">
                  <c:v>0.31319999999999998</c:v>
                </c:pt>
                <c:pt idx="784">
                  <c:v>0.31359999999999999</c:v>
                </c:pt>
                <c:pt idx="785">
                  <c:v>0.314</c:v>
                </c:pt>
                <c:pt idx="786">
                  <c:v>0.31440000000000001</c:v>
                </c:pt>
                <c:pt idx="787">
                  <c:v>0.31480000000000002</c:v>
                </c:pt>
                <c:pt idx="788">
                  <c:v>0.31519999999999998</c:v>
                </c:pt>
                <c:pt idx="789">
                  <c:v>0.31559999999999999</c:v>
                </c:pt>
                <c:pt idx="790">
                  <c:v>0.316</c:v>
                </c:pt>
                <c:pt idx="791">
                  <c:v>0.31640000000000001</c:v>
                </c:pt>
                <c:pt idx="792">
                  <c:v>0.31680000000000003</c:v>
                </c:pt>
                <c:pt idx="793">
                  <c:v>0.31719999999999998</c:v>
                </c:pt>
                <c:pt idx="794">
                  <c:v>0.31759999999999999</c:v>
                </c:pt>
                <c:pt idx="795">
                  <c:v>0.318</c:v>
                </c:pt>
                <c:pt idx="796">
                  <c:v>0.31840000000000002</c:v>
                </c:pt>
                <c:pt idx="797">
                  <c:v>0.31879999999999997</c:v>
                </c:pt>
                <c:pt idx="798">
                  <c:v>0.31919999999999998</c:v>
                </c:pt>
                <c:pt idx="799">
                  <c:v>0.3196</c:v>
                </c:pt>
                <c:pt idx="800">
                  <c:v>0.32</c:v>
                </c:pt>
                <c:pt idx="801">
                  <c:v>0.32040000000000002</c:v>
                </c:pt>
                <c:pt idx="802">
                  <c:v>0.32079999999999997</c:v>
                </c:pt>
                <c:pt idx="803">
                  <c:v>0.32119999999999999</c:v>
                </c:pt>
                <c:pt idx="804">
                  <c:v>0.3216</c:v>
                </c:pt>
                <c:pt idx="805">
                  <c:v>0.32200000000000001</c:v>
                </c:pt>
                <c:pt idx="806">
                  <c:v>0.32240000000000002</c:v>
                </c:pt>
                <c:pt idx="807">
                  <c:v>0.32279999999999998</c:v>
                </c:pt>
                <c:pt idx="808">
                  <c:v>0.32319999999999999</c:v>
                </c:pt>
                <c:pt idx="809">
                  <c:v>0.3236</c:v>
                </c:pt>
                <c:pt idx="810">
                  <c:v>0.32400000000000001</c:v>
                </c:pt>
                <c:pt idx="811">
                  <c:v>0.32440000000000002</c:v>
                </c:pt>
                <c:pt idx="812">
                  <c:v>0.32479999999999998</c:v>
                </c:pt>
                <c:pt idx="813">
                  <c:v>0.32519999999999999</c:v>
                </c:pt>
                <c:pt idx="814">
                  <c:v>0.3256</c:v>
                </c:pt>
                <c:pt idx="815">
                  <c:v>0.32600000000000001</c:v>
                </c:pt>
                <c:pt idx="816">
                  <c:v>0.32640000000000002</c:v>
                </c:pt>
                <c:pt idx="817">
                  <c:v>0.32679999999999998</c:v>
                </c:pt>
                <c:pt idx="818">
                  <c:v>0.32719999999999999</c:v>
                </c:pt>
                <c:pt idx="819">
                  <c:v>0.3276</c:v>
                </c:pt>
                <c:pt idx="820">
                  <c:v>0.32800000000000001</c:v>
                </c:pt>
                <c:pt idx="821">
                  <c:v>0.32840000000000003</c:v>
                </c:pt>
                <c:pt idx="822">
                  <c:v>0.32879999999999998</c:v>
                </c:pt>
                <c:pt idx="823">
                  <c:v>0.32919999999999999</c:v>
                </c:pt>
                <c:pt idx="824">
                  <c:v>0.3296</c:v>
                </c:pt>
                <c:pt idx="825">
                  <c:v>0.33</c:v>
                </c:pt>
                <c:pt idx="826">
                  <c:v>0.33040000000000003</c:v>
                </c:pt>
                <c:pt idx="827">
                  <c:v>0.33079999999999998</c:v>
                </c:pt>
                <c:pt idx="828">
                  <c:v>0.33119999999999999</c:v>
                </c:pt>
                <c:pt idx="829">
                  <c:v>0.33160000000000001</c:v>
                </c:pt>
                <c:pt idx="830">
                  <c:v>0.33200000000000002</c:v>
                </c:pt>
                <c:pt idx="831">
                  <c:v>0.33239999999999997</c:v>
                </c:pt>
                <c:pt idx="832">
                  <c:v>0.33279999999999998</c:v>
                </c:pt>
                <c:pt idx="833">
                  <c:v>0.3332</c:v>
                </c:pt>
                <c:pt idx="834">
                  <c:v>0.33360000000000001</c:v>
                </c:pt>
                <c:pt idx="835">
                  <c:v>0.33400000000000002</c:v>
                </c:pt>
                <c:pt idx="836">
                  <c:v>0.33439999999999998</c:v>
                </c:pt>
                <c:pt idx="837">
                  <c:v>0.33479999999999999</c:v>
                </c:pt>
                <c:pt idx="838">
                  <c:v>0.3352</c:v>
                </c:pt>
                <c:pt idx="839">
                  <c:v>0.33560000000000001</c:v>
                </c:pt>
                <c:pt idx="840">
                  <c:v>0.33600000000000002</c:v>
                </c:pt>
                <c:pt idx="841">
                  <c:v>0.33639999999999998</c:v>
                </c:pt>
                <c:pt idx="842">
                  <c:v>0.33679999999999999</c:v>
                </c:pt>
                <c:pt idx="843">
                  <c:v>0.3372</c:v>
                </c:pt>
                <c:pt idx="844">
                  <c:v>0.33760000000000001</c:v>
                </c:pt>
                <c:pt idx="845">
                  <c:v>0.33800000000000002</c:v>
                </c:pt>
                <c:pt idx="846">
                  <c:v>0.33839999999999998</c:v>
                </c:pt>
                <c:pt idx="847">
                  <c:v>0.33879999999999999</c:v>
                </c:pt>
                <c:pt idx="848">
                  <c:v>0.3392</c:v>
                </c:pt>
                <c:pt idx="849">
                  <c:v>0.33960000000000001</c:v>
                </c:pt>
                <c:pt idx="850">
                  <c:v>0.34</c:v>
                </c:pt>
                <c:pt idx="851">
                  <c:v>0.34039999999999998</c:v>
                </c:pt>
                <c:pt idx="852">
                  <c:v>0.34079999999999999</c:v>
                </c:pt>
                <c:pt idx="853">
                  <c:v>0.3412</c:v>
                </c:pt>
                <c:pt idx="854">
                  <c:v>0.34160000000000001</c:v>
                </c:pt>
                <c:pt idx="855">
                  <c:v>0.34200000000000003</c:v>
                </c:pt>
                <c:pt idx="856">
                  <c:v>0.34239999999999998</c:v>
                </c:pt>
                <c:pt idx="857">
                  <c:v>0.34279999999999999</c:v>
                </c:pt>
                <c:pt idx="858">
                  <c:v>0.34320000000000001</c:v>
                </c:pt>
                <c:pt idx="859">
                  <c:v>0.34360000000000002</c:v>
                </c:pt>
                <c:pt idx="860">
                  <c:v>0.34399999999999997</c:v>
                </c:pt>
                <c:pt idx="861">
                  <c:v>0.34439999999999998</c:v>
                </c:pt>
                <c:pt idx="862">
                  <c:v>0.3448</c:v>
                </c:pt>
                <c:pt idx="863">
                  <c:v>0.34520000000000001</c:v>
                </c:pt>
                <c:pt idx="864">
                  <c:v>0.34560000000000002</c:v>
                </c:pt>
                <c:pt idx="865">
                  <c:v>0.34599999999999997</c:v>
                </c:pt>
                <c:pt idx="866">
                  <c:v>0.34639999999999999</c:v>
                </c:pt>
                <c:pt idx="867">
                  <c:v>0.3468</c:v>
                </c:pt>
                <c:pt idx="868">
                  <c:v>0.34720000000000001</c:v>
                </c:pt>
                <c:pt idx="869">
                  <c:v>0.34760000000000002</c:v>
                </c:pt>
                <c:pt idx="870">
                  <c:v>0.34799999999999998</c:v>
                </c:pt>
                <c:pt idx="871">
                  <c:v>0.34839999999999999</c:v>
                </c:pt>
                <c:pt idx="872">
                  <c:v>0.3488</c:v>
                </c:pt>
                <c:pt idx="873">
                  <c:v>0.34920000000000001</c:v>
                </c:pt>
                <c:pt idx="874">
                  <c:v>0.34960000000000002</c:v>
                </c:pt>
                <c:pt idx="875">
                  <c:v>0.35</c:v>
                </c:pt>
                <c:pt idx="876">
                  <c:v>0.35039999999999999</c:v>
                </c:pt>
                <c:pt idx="877">
                  <c:v>0.3508</c:v>
                </c:pt>
                <c:pt idx="878">
                  <c:v>0.35120000000000001</c:v>
                </c:pt>
                <c:pt idx="879">
                  <c:v>0.35160000000000002</c:v>
                </c:pt>
                <c:pt idx="880">
                  <c:v>0.35199999999999998</c:v>
                </c:pt>
                <c:pt idx="881">
                  <c:v>0.35239999999999999</c:v>
                </c:pt>
                <c:pt idx="882">
                  <c:v>0.3528</c:v>
                </c:pt>
                <c:pt idx="883">
                  <c:v>0.35320000000000001</c:v>
                </c:pt>
                <c:pt idx="884">
                  <c:v>0.35360000000000003</c:v>
                </c:pt>
                <c:pt idx="885">
                  <c:v>0.35399999999999998</c:v>
                </c:pt>
                <c:pt idx="886">
                  <c:v>0.35439999999999999</c:v>
                </c:pt>
                <c:pt idx="887">
                  <c:v>0.3548</c:v>
                </c:pt>
                <c:pt idx="888">
                  <c:v>0.35520000000000002</c:v>
                </c:pt>
                <c:pt idx="889">
                  <c:v>0.35560000000000003</c:v>
                </c:pt>
                <c:pt idx="890">
                  <c:v>0.35599999999999998</c:v>
                </c:pt>
                <c:pt idx="891">
                  <c:v>0.35639999999999999</c:v>
                </c:pt>
                <c:pt idx="892">
                  <c:v>0.35680000000000001</c:v>
                </c:pt>
                <c:pt idx="893">
                  <c:v>0.35720000000000002</c:v>
                </c:pt>
                <c:pt idx="894">
                  <c:v>0.35759999999999997</c:v>
                </c:pt>
                <c:pt idx="895">
                  <c:v>0.35799999999999998</c:v>
                </c:pt>
                <c:pt idx="896">
                  <c:v>0.3584</c:v>
                </c:pt>
                <c:pt idx="897">
                  <c:v>0.35880000000000001</c:v>
                </c:pt>
                <c:pt idx="898">
                  <c:v>0.35920000000000002</c:v>
                </c:pt>
                <c:pt idx="899">
                  <c:v>0.35959999999999998</c:v>
                </c:pt>
                <c:pt idx="900">
                  <c:v>0.36</c:v>
                </c:pt>
                <c:pt idx="901">
                  <c:v>0.3604</c:v>
                </c:pt>
                <c:pt idx="902">
                  <c:v>0.36080000000000001</c:v>
                </c:pt>
                <c:pt idx="903">
                  <c:v>0.36120000000000002</c:v>
                </c:pt>
                <c:pt idx="904">
                  <c:v>0.36159999999999998</c:v>
                </c:pt>
                <c:pt idx="905">
                  <c:v>0.36199999999999999</c:v>
                </c:pt>
                <c:pt idx="906">
                  <c:v>0.3624</c:v>
                </c:pt>
                <c:pt idx="907">
                  <c:v>0.36280000000000001</c:v>
                </c:pt>
                <c:pt idx="908">
                  <c:v>0.36320000000000002</c:v>
                </c:pt>
                <c:pt idx="909">
                  <c:v>0.36359999999999998</c:v>
                </c:pt>
                <c:pt idx="910">
                  <c:v>0.36399999999999999</c:v>
                </c:pt>
                <c:pt idx="911">
                  <c:v>0.3644</c:v>
                </c:pt>
                <c:pt idx="912">
                  <c:v>0.36480000000000001</c:v>
                </c:pt>
                <c:pt idx="913">
                  <c:v>0.36520000000000002</c:v>
                </c:pt>
                <c:pt idx="914">
                  <c:v>0.36559999999999998</c:v>
                </c:pt>
                <c:pt idx="915">
                  <c:v>0.36599999999999999</c:v>
                </c:pt>
                <c:pt idx="916">
                  <c:v>0.3664</c:v>
                </c:pt>
                <c:pt idx="917">
                  <c:v>0.36680000000000001</c:v>
                </c:pt>
                <c:pt idx="918">
                  <c:v>0.36720000000000003</c:v>
                </c:pt>
                <c:pt idx="919">
                  <c:v>0.36759999999999998</c:v>
                </c:pt>
                <c:pt idx="920">
                  <c:v>0.36799999999999999</c:v>
                </c:pt>
                <c:pt idx="921">
                  <c:v>0.36840000000000001</c:v>
                </c:pt>
                <c:pt idx="922">
                  <c:v>0.36880000000000002</c:v>
                </c:pt>
                <c:pt idx="923">
                  <c:v>0.36919999999999997</c:v>
                </c:pt>
                <c:pt idx="924">
                  <c:v>0.36959999999999998</c:v>
                </c:pt>
                <c:pt idx="925">
                  <c:v>0.37</c:v>
                </c:pt>
                <c:pt idx="926">
                  <c:v>0.37040000000000001</c:v>
                </c:pt>
                <c:pt idx="927">
                  <c:v>0.37080000000000002</c:v>
                </c:pt>
                <c:pt idx="928">
                  <c:v>0.37119999999999997</c:v>
                </c:pt>
                <c:pt idx="929">
                  <c:v>0.37159999999999999</c:v>
                </c:pt>
                <c:pt idx="930">
                  <c:v>0.372</c:v>
                </c:pt>
                <c:pt idx="931">
                  <c:v>0.37240000000000001</c:v>
                </c:pt>
                <c:pt idx="932">
                  <c:v>0.37280000000000002</c:v>
                </c:pt>
                <c:pt idx="933">
                  <c:v>0.37319999999999998</c:v>
                </c:pt>
                <c:pt idx="934">
                  <c:v>0.37359999999999999</c:v>
                </c:pt>
                <c:pt idx="935">
                  <c:v>0.374</c:v>
                </c:pt>
                <c:pt idx="936">
                  <c:v>0.37440000000000001</c:v>
                </c:pt>
                <c:pt idx="937">
                  <c:v>0.37480000000000002</c:v>
                </c:pt>
                <c:pt idx="938">
                  <c:v>0.37519999999999998</c:v>
                </c:pt>
                <c:pt idx="939">
                  <c:v>0.37559999999999999</c:v>
                </c:pt>
                <c:pt idx="940">
                  <c:v>0.376</c:v>
                </c:pt>
                <c:pt idx="941">
                  <c:v>0.37640000000000001</c:v>
                </c:pt>
                <c:pt idx="942">
                  <c:v>0.37680000000000002</c:v>
                </c:pt>
                <c:pt idx="943">
                  <c:v>0.37719999999999998</c:v>
                </c:pt>
                <c:pt idx="944">
                  <c:v>0.37759999999999999</c:v>
                </c:pt>
                <c:pt idx="945">
                  <c:v>0.378</c:v>
                </c:pt>
                <c:pt idx="946">
                  <c:v>0.37840000000000001</c:v>
                </c:pt>
                <c:pt idx="947">
                  <c:v>0.37880000000000003</c:v>
                </c:pt>
                <c:pt idx="948">
                  <c:v>0.37919999999999998</c:v>
                </c:pt>
                <c:pt idx="949">
                  <c:v>0.37959999999999999</c:v>
                </c:pt>
                <c:pt idx="950">
                  <c:v>0.38</c:v>
                </c:pt>
                <c:pt idx="951">
                  <c:v>0.38040000000000002</c:v>
                </c:pt>
                <c:pt idx="952">
                  <c:v>0.38080000000000003</c:v>
                </c:pt>
                <c:pt idx="953">
                  <c:v>0.38119999999999998</c:v>
                </c:pt>
                <c:pt idx="954">
                  <c:v>0.38159999999999999</c:v>
                </c:pt>
                <c:pt idx="955">
                  <c:v>0.38200000000000001</c:v>
                </c:pt>
                <c:pt idx="956">
                  <c:v>0.38240000000000002</c:v>
                </c:pt>
                <c:pt idx="957">
                  <c:v>0.38279999999999997</c:v>
                </c:pt>
                <c:pt idx="958">
                  <c:v>0.38319999999999999</c:v>
                </c:pt>
                <c:pt idx="959">
                  <c:v>0.3836</c:v>
                </c:pt>
                <c:pt idx="960">
                  <c:v>0.38400000000000001</c:v>
                </c:pt>
                <c:pt idx="961">
                  <c:v>0.38440000000000002</c:v>
                </c:pt>
                <c:pt idx="962">
                  <c:v>0.38479999999999998</c:v>
                </c:pt>
                <c:pt idx="963">
                  <c:v>0.38519999999999999</c:v>
                </c:pt>
                <c:pt idx="964">
                  <c:v>0.3856</c:v>
                </c:pt>
                <c:pt idx="965">
                  <c:v>0.38600000000000001</c:v>
                </c:pt>
                <c:pt idx="966">
                  <c:v>0.38640000000000002</c:v>
                </c:pt>
                <c:pt idx="967">
                  <c:v>0.38679999999999998</c:v>
                </c:pt>
                <c:pt idx="968">
                  <c:v>0.38719999999999999</c:v>
                </c:pt>
                <c:pt idx="969">
                  <c:v>0.3876</c:v>
                </c:pt>
                <c:pt idx="970">
                  <c:v>0.38800000000000001</c:v>
                </c:pt>
                <c:pt idx="971">
                  <c:v>0.38840000000000002</c:v>
                </c:pt>
                <c:pt idx="972">
                  <c:v>0.38879999999999998</c:v>
                </c:pt>
                <c:pt idx="973">
                  <c:v>0.38919999999999999</c:v>
                </c:pt>
                <c:pt idx="974">
                  <c:v>0.3896</c:v>
                </c:pt>
                <c:pt idx="975">
                  <c:v>0.39</c:v>
                </c:pt>
                <c:pt idx="976">
                  <c:v>0.39040000000000002</c:v>
                </c:pt>
                <c:pt idx="977">
                  <c:v>0.39079999999999998</c:v>
                </c:pt>
                <c:pt idx="978">
                  <c:v>0.39119999999999999</c:v>
                </c:pt>
                <c:pt idx="979">
                  <c:v>0.3916</c:v>
                </c:pt>
                <c:pt idx="980">
                  <c:v>0.39200000000000002</c:v>
                </c:pt>
                <c:pt idx="981">
                  <c:v>0.39240000000000003</c:v>
                </c:pt>
                <c:pt idx="982">
                  <c:v>0.39279999999999998</c:v>
                </c:pt>
                <c:pt idx="983">
                  <c:v>0.39319999999999999</c:v>
                </c:pt>
                <c:pt idx="984">
                  <c:v>0.39360000000000001</c:v>
                </c:pt>
                <c:pt idx="985">
                  <c:v>0.39400000000000002</c:v>
                </c:pt>
                <c:pt idx="986">
                  <c:v>0.39439999999999997</c:v>
                </c:pt>
                <c:pt idx="987">
                  <c:v>0.39479999999999998</c:v>
                </c:pt>
                <c:pt idx="988">
                  <c:v>0.3952</c:v>
                </c:pt>
                <c:pt idx="989">
                  <c:v>0.39560000000000001</c:v>
                </c:pt>
                <c:pt idx="990">
                  <c:v>0.39600000000000002</c:v>
                </c:pt>
                <c:pt idx="991">
                  <c:v>0.39639999999999997</c:v>
                </c:pt>
                <c:pt idx="992">
                  <c:v>0.39679999999999999</c:v>
                </c:pt>
                <c:pt idx="993">
                  <c:v>0.3972</c:v>
                </c:pt>
                <c:pt idx="994">
                  <c:v>0.39760000000000001</c:v>
                </c:pt>
                <c:pt idx="995">
                  <c:v>0.39800000000000002</c:v>
                </c:pt>
                <c:pt idx="996">
                  <c:v>0.39839999999999998</c:v>
                </c:pt>
                <c:pt idx="997">
                  <c:v>0.39879999999999999</c:v>
                </c:pt>
                <c:pt idx="998">
                  <c:v>0.3992</c:v>
                </c:pt>
                <c:pt idx="999">
                  <c:v>0.39960000000000001</c:v>
                </c:pt>
                <c:pt idx="1000">
                  <c:v>0.4</c:v>
                </c:pt>
                <c:pt idx="1001">
                  <c:v>0.40039999999999998</c:v>
                </c:pt>
                <c:pt idx="1002">
                  <c:v>0.40079999999999999</c:v>
                </c:pt>
                <c:pt idx="1003">
                  <c:v>0.4012</c:v>
                </c:pt>
                <c:pt idx="1004">
                  <c:v>0.40160000000000001</c:v>
                </c:pt>
                <c:pt idx="1005">
                  <c:v>0.40200000000000002</c:v>
                </c:pt>
                <c:pt idx="1006">
                  <c:v>0.40239999999999998</c:v>
                </c:pt>
                <c:pt idx="1007">
                  <c:v>0.40279999999999999</c:v>
                </c:pt>
                <c:pt idx="1008">
                  <c:v>0.4032</c:v>
                </c:pt>
                <c:pt idx="1009">
                  <c:v>0.40360000000000001</c:v>
                </c:pt>
                <c:pt idx="1010">
                  <c:v>0.40400000000000003</c:v>
                </c:pt>
                <c:pt idx="1011">
                  <c:v>0.40439999999999998</c:v>
                </c:pt>
                <c:pt idx="1012">
                  <c:v>0.40479999999999999</c:v>
                </c:pt>
                <c:pt idx="1013">
                  <c:v>0.4052</c:v>
                </c:pt>
                <c:pt idx="1014">
                  <c:v>0.40560000000000002</c:v>
                </c:pt>
                <c:pt idx="1015">
                  <c:v>0.40600000000000003</c:v>
                </c:pt>
                <c:pt idx="1016">
                  <c:v>0.40639999999999998</c:v>
                </c:pt>
                <c:pt idx="1017">
                  <c:v>0.40679999999999999</c:v>
                </c:pt>
                <c:pt idx="1018">
                  <c:v>0.40720000000000001</c:v>
                </c:pt>
                <c:pt idx="1019">
                  <c:v>0.40760000000000002</c:v>
                </c:pt>
                <c:pt idx="1020">
                  <c:v>0.40799999999999997</c:v>
                </c:pt>
                <c:pt idx="1021">
                  <c:v>0.40839999999999999</c:v>
                </c:pt>
                <c:pt idx="1022">
                  <c:v>0.4088</c:v>
                </c:pt>
                <c:pt idx="1023">
                  <c:v>0.40920000000000001</c:v>
                </c:pt>
                <c:pt idx="1024">
                  <c:v>0.40960000000000002</c:v>
                </c:pt>
                <c:pt idx="1025">
                  <c:v>0.41</c:v>
                </c:pt>
                <c:pt idx="1026">
                  <c:v>0.41039999999999999</c:v>
                </c:pt>
                <c:pt idx="1027">
                  <c:v>0.4108</c:v>
                </c:pt>
                <c:pt idx="1028">
                  <c:v>0.41120000000000001</c:v>
                </c:pt>
                <c:pt idx="1029">
                  <c:v>0.41160000000000002</c:v>
                </c:pt>
                <c:pt idx="1030">
                  <c:v>0.41199999999999998</c:v>
                </c:pt>
                <c:pt idx="1031">
                  <c:v>0.41239999999999999</c:v>
                </c:pt>
                <c:pt idx="1032">
                  <c:v>0.4128</c:v>
                </c:pt>
                <c:pt idx="1033">
                  <c:v>0.41320000000000001</c:v>
                </c:pt>
                <c:pt idx="1034">
                  <c:v>0.41360000000000002</c:v>
                </c:pt>
                <c:pt idx="1035">
                  <c:v>0.41399999999999998</c:v>
                </c:pt>
                <c:pt idx="1036">
                  <c:v>0.41439999999999999</c:v>
                </c:pt>
                <c:pt idx="1037">
                  <c:v>0.4148</c:v>
                </c:pt>
                <c:pt idx="1038">
                  <c:v>0.41520000000000001</c:v>
                </c:pt>
                <c:pt idx="1039">
                  <c:v>0.41560000000000002</c:v>
                </c:pt>
                <c:pt idx="1040">
                  <c:v>0.41599999999999998</c:v>
                </c:pt>
                <c:pt idx="1041">
                  <c:v>0.41639999999999999</c:v>
                </c:pt>
                <c:pt idx="1042">
                  <c:v>0.4168</c:v>
                </c:pt>
                <c:pt idx="1043">
                  <c:v>0.41720000000000002</c:v>
                </c:pt>
                <c:pt idx="1044">
                  <c:v>0.41760000000000003</c:v>
                </c:pt>
                <c:pt idx="1045">
                  <c:v>0.41799999999999998</c:v>
                </c:pt>
                <c:pt idx="1046">
                  <c:v>0.41839999999999999</c:v>
                </c:pt>
                <c:pt idx="1047">
                  <c:v>0.41880000000000001</c:v>
                </c:pt>
                <c:pt idx="1048">
                  <c:v>0.41920000000000002</c:v>
                </c:pt>
                <c:pt idx="1049">
                  <c:v>0.41959999999999997</c:v>
                </c:pt>
                <c:pt idx="1050">
                  <c:v>0.42</c:v>
                </c:pt>
                <c:pt idx="1051">
                  <c:v>0.4204</c:v>
                </c:pt>
                <c:pt idx="1052">
                  <c:v>0.42080000000000001</c:v>
                </c:pt>
                <c:pt idx="1053">
                  <c:v>0.42120000000000002</c:v>
                </c:pt>
                <c:pt idx="1054">
                  <c:v>0.42159999999999997</c:v>
                </c:pt>
                <c:pt idx="1055">
                  <c:v>0.42199999999999999</c:v>
                </c:pt>
                <c:pt idx="1056">
                  <c:v>0.4224</c:v>
                </c:pt>
                <c:pt idx="1057">
                  <c:v>0.42280000000000001</c:v>
                </c:pt>
                <c:pt idx="1058">
                  <c:v>0.42320000000000002</c:v>
                </c:pt>
                <c:pt idx="1059">
                  <c:v>0.42359999999999998</c:v>
                </c:pt>
                <c:pt idx="1060">
                  <c:v>0.42399999999999999</c:v>
                </c:pt>
                <c:pt idx="1061">
                  <c:v>0.4244</c:v>
                </c:pt>
                <c:pt idx="1062">
                  <c:v>0.42480000000000001</c:v>
                </c:pt>
                <c:pt idx="1063">
                  <c:v>0.42520000000000002</c:v>
                </c:pt>
                <c:pt idx="1064">
                  <c:v>0.42559999999999998</c:v>
                </c:pt>
                <c:pt idx="1065">
                  <c:v>0.42599999999999999</c:v>
                </c:pt>
                <c:pt idx="1066">
                  <c:v>0.4264</c:v>
                </c:pt>
                <c:pt idx="1067">
                  <c:v>0.42680000000000001</c:v>
                </c:pt>
                <c:pt idx="1068">
                  <c:v>0.42720000000000002</c:v>
                </c:pt>
                <c:pt idx="1069">
                  <c:v>0.42759999999999998</c:v>
                </c:pt>
                <c:pt idx="1070">
                  <c:v>0.42799999999999999</c:v>
                </c:pt>
                <c:pt idx="1071">
                  <c:v>0.4284</c:v>
                </c:pt>
                <c:pt idx="1072">
                  <c:v>0.42880000000000001</c:v>
                </c:pt>
                <c:pt idx="1073">
                  <c:v>0.42920000000000003</c:v>
                </c:pt>
                <c:pt idx="1074">
                  <c:v>0.42959999999999998</c:v>
                </c:pt>
                <c:pt idx="1075">
                  <c:v>0.43</c:v>
                </c:pt>
                <c:pt idx="1076">
                  <c:v>0.4304</c:v>
                </c:pt>
                <c:pt idx="1077">
                  <c:v>0.43080000000000002</c:v>
                </c:pt>
                <c:pt idx="1078">
                  <c:v>0.43120000000000003</c:v>
                </c:pt>
                <c:pt idx="1079">
                  <c:v>0.43159999999999998</c:v>
                </c:pt>
                <c:pt idx="1080">
                  <c:v>0.432</c:v>
                </c:pt>
                <c:pt idx="1081">
                  <c:v>0.43240000000000001</c:v>
                </c:pt>
                <c:pt idx="1082">
                  <c:v>0.43280000000000002</c:v>
                </c:pt>
                <c:pt idx="1083">
                  <c:v>0.43319999999999997</c:v>
                </c:pt>
                <c:pt idx="1084">
                  <c:v>0.43359999999999999</c:v>
                </c:pt>
                <c:pt idx="1085">
                  <c:v>0.434</c:v>
                </c:pt>
                <c:pt idx="1086">
                  <c:v>0.43440000000000001</c:v>
                </c:pt>
                <c:pt idx="1087">
                  <c:v>0.43480000000000002</c:v>
                </c:pt>
                <c:pt idx="1088">
                  <c:v>0.43519999999999998</c:v>
                </c:pt>
                <c:pt idx="1089">
                  <c:v>0.43559999999999999</c:v>
                </c:pt>
                <c:pt idx="1090">
                  <c:v>0.436</c:v>
                </c:pt>
                <c:pt idx="1091">
                  <c:v>0.43640000000000001</c:v>
                </c:pt>
                <c:pt idx="1092">
                  <c:v>0.43680000000000002</c:v>
                </c:pt>
                <c:pt idx="1093">
                  <c:v>0.43719999999999998</c:v>
                </c:pt>
                <c:pt idx="1094">
                  <c:v>0.43759999999999999</c:v>
                </c:pt>
                <c:pt idx="1095">
                  <c:v>0.438</c:v>
                </c:pt>
                <c:pt idx="1096">
                  <c:v>0.43840000000000001</c:v>
                </c:pt>
                <c:pt idx="1097">
                  <c:v>0.43880000000000002</c:v>
                </c:pt>
                <c:pt idx="1098">
                  <c:v>0.43919999999999998</c:v>
                </c:pt>
                <c:pt idx="1099">
                  <c:v>0.43959999999999999</c:v>
                </c:pt>
                <c:pt idx="1100">
                  <c:v>0.44</c:v>
                </c:pt>
                <c:pt idx="1101">
                  <c:v>0.44040000000000001</c:v>
                </c:pt>
                <c:pt idx="1102">
                  <c:v>0.44080000000000003</c:v>
                </c:pt>
                <c:pt idx="1103">
                  <c:v>0.44119999999999998</c:v>
                </c:pt>
                <c:pt idx="1104">
                  <c:v>0.44159999999999999</c:v>
                </c:pt>
                <c:pt idx="1105">
                  <c:v>0.442</c:v>
                </c:pt>
                <c:pt idx="1106">
                  <c:v>0.44240000000000002</c:v>
                </c:pt>
                <c:pt idx="1107">
                  <c:v>0.44280000000000003</c:v>
                </c:pt>
                <c:pt idx="1108">
                  <c:v>0.44319999999999998</c:v>
                </c:pt>
                <c:pt idx="1109">
                  <c:v>0.44359999999999999</c:v>
                </c:pt>
                <c:pt idx="1110">
                  <c:v>0.44400000000000001</c:v>
                </c:pt>
                <c:pt idx="1111">
                  <c:v>0.44440000000000002</c:v>
                </c:pt>
                <c:pt idx="1112">
                  <c:v>0.44479999999999997</c:v>
                </c:pt>
                <c:pt idx="1113">
                  <c:v>0.44519999999999998</c:v>
                </c:pt>
                <c:pt idx="1114">
                  <c:v>0.4456</c:v>
                </c:pt>
                <c:pt idx="1115">
                  <c:v>0.44600000000000001</c:v>
                </c:pt>
                <c:pt idx="1116">
                  <c:v>0.44640000000000002</c:v>
                </c:pt>
                <c:pt idx="1117">
                  <c:v>0.44679999999999997</c:v>
                </c:pt>
                <c:pt idx="1118">
                  <c:v>0.44719999999999999</c:v>
                </c:pt>
                <c:pt idx="1119">
                  <c:v>0.4476</c:v>
                </c:pt>
                <c:pt idx="1120">
                  <c:v>0.44800000000000001</c:v>
                </c:pt>
                <c:pt idx="1121">
                  <c:v>0.44840000000000002</c:v>
                </c:pt>
                <c:pt idx="1122">
                  <c:v>0.44879999999999998</c:v>
                </c:pt>
                <c:pt idx="1123">
                  <c:v>0.44919999999999999</c:v>
                </c:pt>
                <c:pt idx="1124">
                  <c:v>0.4496</c:v>
                </c:pt>
                <c:pt idx="1125">
                  <c:v>0.45</c:v>
                </c:pt>
                <c:pt idx="1126">
                  <c:v>0.45040000000000002</c:v>
                </c:pt>
                <c:pt idx="1127">
                  <c:v>0.45079999999999998</c:v>
                </c:pt>
                <c:pt idx="1128">
                  <c:v>0.45119999999999999</c:v>
                </c:pt>
                <c:pt idx="1129">
                  <c:v>0.4516</c:v>
                </c:pt>
                <c:pt idx="1130">
                  <c:v>0.45200000000000001</c:v>
                </c:pt>
                <c:pt idx="1131">
                  <c:v>0.45240000000000002</c:v>
                </c:pt>
                <c:pt idx="1132">
                  <c:v>0.45279999999999998</c:v>
                </c:pt>
                <c:pt idx="1133">
                  <c:v>0.45319999999999999</c:v>
                </c:pt>
                <c:pt idx="1134">
                  <c:v>0.4536</c:v>
                </c:pt>
                <c:pt idx="1135">
                  <c:v>0.45400000000000001</c:v>
                </c:pt>
                <c:pt idx="1136">
                  <c:v>0.45440000000000003</c:v>
                </c:pt>
                <c:pt idx="1137">
                  <c:v>0.45479999999999998</c:v>
                </c:pt>
                <c:pt idx="1138">
                  <c:v>0.45519999999999999</c:v>
                </c:pt>
                <c:pt idx="1139">
                  <c:v>0.4556</c:v>
                </c:pt>
                <c:pt idx="1140">
                  <c:v>0.45600000000000002</c:v>
                </c:pt>
                <c:pt idx="1141">
                  <c:v>0.45639999999999997</c:v>
                </c:pt>
                <c:pt idx="1142">
                  <c:v>0.45679999999999998</c:v>
                </c:pt>
                <c:pt idx="1143">
                  <c:v>0.4572</c:v>
                </c:pt>
                <c:pt idx="1144">
                  <c:v>0.45760000000000001</c:v>
                </c:pt>
                <c:pt idx="1145">
                  <c:v>0.45800000000000002</c:v>
                </c:pt>
                <c:pt idx="1146">
                  <c:v>0.45839999999999997</c:v>
                </c:pt>
                <c:pt idx="1147">
                  <c:v>0.45879999999999999</c:v>
                </c:pt>
                <c:pt idx="1148">
                  <c:v>0.4592</c:v>
                </c:pt>
                <c:pt idx="1149">
                  <c:v>0.45960000000000001</c:v>
                </c:pt>
                <c:pt idx="1150">
                  <c:v>0.46</c:v>
                </c:pt>
                <c:pt idx="1151">
                  <c:v>0.46039999999999998</c:v>
                </c:pt>
                <c:pt idx="1152">
                  <c:v>0.46079999999999999</c:v>
                </c:pt>
                <c:pt idx="1153">
                  <c:v>0.4612</c:v>
                </c:pt>
                <c:pt idx="1154">
                  <c:v>0.46160000000000001</c:v>
                </c:pt>
                <c:pt idx="1155">
                  <c:v>0.46200000000000002</c:v>
                </c:pt>
                <c:pt idx="1156">
                  <c:v>0.46239999999999998</c:v>
                </c:pt>
                <c:pt idx="1157">
                  <c:v>0.46279999999999999</c:v>
                </c:pt>
                <c:pt idx="1158">
                  <c:v>0.4632</c:v>
                </c:pt>
                <c:pt idx="1159">
                  <c:v>0.46360000000000001</c:v>
                </c:pt>
                <c:pt idx="1160">
                  <c:v>0.46400000000000002</c:v>
                </c:pt>
                <c:pt idx="1161">
                  <c:v>0.46439999999999998</c:v>
                </c:pt>
                <c:pt idx="1162">
                  <c:v>0.46479999999999999</c:v>
                </c:pt>
                <c:pt idx="1163">
                  <c:v>0.4652</c:v>
                </c:pt>
                <c:pt idx="1164">
                  <c:v>0.46560000000000001</c:v>
                </c:pt>
                <c:pt idx="1165">
                  <c:v>0.46600000000000003</c:v>
                </c:pt>
                <c:pt idx="1166">
                  <c:v>0.46639999999999998</c:v>
                </c:pt>
                <c:pt idx="1167">
                  <c:v>0.46679999999999999</c:v>
                </c:pt>
                <c:pt idx="1168">
                  <c:v>0.4672</c:v>
                </c:pt>
                <c:pt idx="1169">
                  <c:v>0.46760000000000002</c:v>
                </c:pt>
                <c:pt idx="1170">
                  <c:v>0.46800000000000003</c:v>
                </c:pt>
                <c:pt idx="1171">
                  <c:v>0.46839999999999998</c:v>
                </c:pt>
                <c:pt idx="1172">
                  <c:v>0.46879999999999999</c:v>
                </c:pt>
                <c:pt idx="1173">
                  <c:v>0.46920000000000001</c:v>
                </c:pt>
                <c:pt idx="1174">
                  <c:v>0.46960000000000002</c:v>
                </c:pt>
                <c:pt idx="1175">
                  <c:v>0.47</c:v>
                </c:pt>
                <c:pt idx="1176">
                  <c:v>0.47039999999999998</c:v>
                </c:pt>
                <c:pt idx="1177">
                  <c:v>0.4708</c:v>
                </c:pt>
                <c:pt idx="1178">
                  <c:v>0.47120000000000001</c:v>
                </c:pt>
                <c:pt idx="1179">
                  <c:v>0.47160000000000002</c:v>
                </c:pt>
                <c:pt idx="1180">
                  <c:v>0.47199999999999998</c:v>
                </c:pt>
                <c:pt idx="1181">
                  <c:v>0.47239999999999999</c:v>
                </c:pt>
                <c:pt idx="1182">
                  <c:v>0.4728</c:v>
                </c:pt>
                <c:pt idx="1183">
                  <c:v>0.47320000000000001</c:v>
                </c:pt>
                <c:pt idx="1184">
                  <c:v>0.47360000000000002</c:v>
                </c:pt>
                <c:pt idx="1185">
                  <c:v>0.47399999999999998</c:v>
                </c:pt>
                <c:pt idx="1186">
                  <c:v>0.47439999999999999</c:v>
                </c:pt>
                <c:pt idx="1187">
                  <c:v>0.4748</c:v>
                </c:pt>
                <c:pt idx="1188">
                  <c:v>0.47520000000000001</c:v>
                </c:pt>
                <c:pt idx="1189">
                  <c:v>0.47560000000000002</c:v>
                </c:pt>
                <c:pt idx="1190">
                  <c:v>0.47599999999999998</c:v>
                </c:pt>
                <c:pt idx="1191">
                  <c:v>0.47639999999999999</c:v>
                </c:pt>
                <c:pt idx="1192">
                  <c:v>0.4768</c:v>
                </c:pt>
                <c:pt idx="1193">
                  <c:v>0.47720000000000001</c:v>
                </c:pt>
                <c:pt idx="1194">
                  <c:v>0.47760000000000002</c:v>
                </c:pt>
                <c:pt idx="1195">
                  <c:v>0.47799999999999998</c:v>
                </c:pt>
                <c:pt idx="1196">
                  <c:v>0.47839999999999999</c:v>
                </c:pt>
                <c:pt idx="1197">
                  <c:v>0.4788</c:v>
                </c:pt>
                <c:pt idx="1198">
                  <c:v>0.47920000000000001</c:v>
                </c:pt>
                <c:pt idx="1199">
                  <c:v>0.47960000000000003</c:v>
                </c:pt>
                <c:pt idx="1200">
                  <c:v>0.48</c:v>
                </c:pt>
                <c:pt idx="1201">
                  <c:v>0.48039999999999999</c:v>
                </c:pt>
                <c:pt idx="1202">
                  <c:v>0.48080000000000001</c:v>
                </c:pt>
                <c:pt idx="1203">
                  <c:v>0.48120000000000002</c:v>
                </c:pt>
                <c:pt idx="1204">
                  <c:v>0.48159999999999997</c:v>
                </c:pt>
                <c:pt idx="1205">
                  <c:v>0.48199999999999998</c:v>
                </c:pt>
                <c:pt idx="1206">
                  <c:v>0.4824</c:v>
                </c:pt>
                <c:pt idx="1207">
                  <c:v>0.48280000000000001</c:v>
                </c:pt>
                <c:pt idx="1208">
                  <c:v>0.48320000000000002</c:v>
                </c:pt>
                <c:pt idx="1209">
                  <c:v>0.48359999999999997</c:v>
                </c:pt>
                <c:pt idx="1210">
                  <c:v>0.48399999999999999</c:v>
                </c:pt>
                <c:pt idx="1211">
                  <c:v>0.4844</c:v>
                </c:pt>
                <c:pt idx="1212">
                  <c:v>0.48480000000000001</c:v>
                </c:pt>
                <c:pt idx="1213">
                  <c:v>0.48520000000000002</c:v>
                </c:pt>
                <c:pt idx="1214">
                  <c:v>0.48559999999999998</c:v>
                </c:pt>
                <c:pt idx="1215">
                  <c:v>0.48599999999999999</c:v>
                </c:pt>
                <c:pt idx="1216">
                  <c:v>0.4864</c:v>
                </c:pt>
                <c:pt idx="1217">
                  <c:v>0.48680000000000001</c:v>
                </c:pt>
                <c:pt idx="1218">
                  <c:v>0.48720000000000002</c:v>
                </c:pt>
                <c:pt idx="1219">
                  <c:v>0.48759999999999998</c:v>
                </c:pt>
                <c:pt idx="1220">
                  <c:v>0.48799999999999999</c:v>
                </c:pt>
                <c:pt idx="1221">
                  <c:v>0.4884</c:v>
                </c:pt>
                <c:pt idx="1222">
                  <c:v>0.48880000000000001</c:v>
                </c:pt>
                <c:pt idx="1223">
                  <c:v>0.48920000000000002</c:v>
                </c:pt>
                <c:pt idx="1224">
                  <c:v>0.48959999999999998</c:v>
                </c:pt>
                <c:pt idx="1225">
                  <c:v>0.49</c:v>
                </c:pt>
                <c:pt idx="1226">
                  <c:v>0.4904</c:v>
                </c:pt>
                <c:pt idx="1227">
                  <c:v>0.49080000000000001</c:v>
                </c:pt>
                <c:pt idx="1228">
                  <c:v>0.49120000000000003</c:v>
                </c:pt>
                <c:pt idx="1229">
                  <c:v>0.49159999999999998</c:v>
                </c:pt>
                <c:pt idx="1230">
                  <c:v>0.49199999999999999</c:v>
                </c:pt>
                <c:pt idx="1231">
                  <c:v>0.4924</c:v>
                </c:pt>
                <c:pt idx="1232">
                  <c:v>0.49280000000000002</c:v>
                </c:pt>
                <c:pt idx="1233">
                  <c:v>0.49320000000000003</c:v>
                </c:pt>
                <c:pt idx="1234">
                  <c:v>0.49359999999999998</c:v>
                </c:pt>
                <c:pt idx="1235">
                  <c:v>0.49399999999999999</c:v>
                </c:pt>
                <c:pt idx="1236">
                  <c:v>0.49440000000000001</c:v>
                </c:pt>
                <c:pt idx="1237">
                  <c:v>0.49480000000000002</c:v>
                </c:pt>
                <c:pt idx="1238">
                  <c:v>0.49519999999999997</c:v>
                </c:pt>
                <c:pt idx="1239">
                  <c:v>0.49559999999999998</c:v>
                </c:pt>
                <c:pt idx="1240">
                  <c:v>0.496</c:v>
                </c:pt>
                <c:pt idx="1241">
                  <c:v>0.49640000000000001</c:v>
                </c:pt>
                <c:pt idx="1242">
                  <c:v>0.49680000000000002</c:v>
                </c:pt>
                <c:pt idx="1243">
                  <c:v>0.49719999999999998</c:v>
                </c:pt>
                <c:pt idx="1244">
                  <c:v>0.49759999999999999</c:v>
                </c:pt>
                <c:pt idx="1245">
                  <c:v>0.498</c:v>
                </c:pt>
                <c:pt idx="1246">
                  <c:v>0.49840000000000001</c:v>
                </c:pt>
                <c:pt idx="1247">
                  <c:v>0.49880000000000002</c:v>
                </c:pt>
                <c:pt idx="1248">
                  <c:v>0.49919999999999998</c:v>
                </c:pt>
                <c:pt idx="1249">
                  <c:v>0.49959999999999999</c:v>
                </c:pt>
                <c:pt idx="1250">
                  <c:v>0.5</c:v>
                </c:pt>
                <c:pt idx="1251">
                  <c:v>0.50039999999999996</c:v>
                </c:pt>
                <c:pt idx="1252">
                  <c:v>0.50080000000000002</c:v>
                </c:pt>
                <c:pt idx="1253">
                  <c:v>0.50119999999999998</c:v>
                </c:pt>
                <c:pt idx="1254">
                  <c:v>0.50160000000000005</c:v>
                </c:pt>
                <c:pt idx="1255">
                  <c:v>0.502</c:v>
                </c:pt>
                <c:pt idx="1256">
                  <c:v>0.50239999999999996</c:v>
                </c:pt>
                <c:pt idx="1257">
                  <c:v>0.50280000000000002</c:v>
                </c:pt>
                <c:pt idx="1258">
                  <c:v>0.50319999999999998</c:v>
                </c:pt>
                <c:pt idx="1259">
                  <c:v>0.50360000000000005</c:v>
                </c:pt>
                <c:pt idx="1260">
                  <c:v>0.504</c:v>
                </c:pt>
                <c:pt idx="1261">
                  <c:v>0.50439999999999996</c:v>
                </c:pt>
                <c:pt idx="1262">
                  <c:v>0.50480000000000003</c:v>
                </c:pt>
                <c:pt idx="1263">
                  <c:v>0.50519999999999998</c:v>
                </c:pt>
                <c:pt idx="1264">
                  <c:v>0.50560000000000005</c:v>
                </c:pt>
                <c:pt idx="1265">
                  <c:v>0.50600000000000001</c:v>
                </c:pt>
                <c:pt idx="1266">
                  <c:v>0.50639999999999996</c:v>
                </c:pt>
                <c:pt idx="1267">
                  <c:v>0.50680000000000003</c:v>
                </c:pt>
                <c:pt idx="1268">
                  <c:v>0.50719999999999998</c:v>
                </c:pt>
                <c:pt idx="1269">
                  <c:v>0.50760000000000005</c:v>
                </c:pt>
                <c:pt idx="1270">
                  <c:v>0.50800000000000001</c:v>
                </c:pt>
                <c:pt idx="1271">
                  <c:v>0.50839999999999996</c:v>
                </c:pt>
                <c:pt idx="1272">
                  <c:v>0.50880000000000003</c:v>
                </c:pt>
                <c:pt idx="1273">
                  <c:v>0.50919999999999999</c:v>
                </c:pt>
                <c:pt idx="1274">
                  <c:v>0.50960000000000005</c:v>
                </c:pt>
                <c:pt idx="1275">
                  <c:v>0.51</c:v>
                </c:pt>
                <c:pt idx="1276">
                  <c:v>0.51039999999999996</c:v>
                </c:pt>
                <c:pt idx="1277">
                  <c:v>0.51080000000000003</c:v>
                </c:pt>
                <c:pt idx="1278">
                  <c:v>0.51119999999999999</c:v>
                </c:pt>
                <c:pt idx="1279">
                  <c:v>0.51160000000000005</c:v>
                </c:pt>
                <c:pt idx="1280">
                  <c:v>0.51200000000000001</c:v>
                </c:pt>
                <c:pt idx="1281">
                  <c:v>0.51239999999999997</c:v>
                </c:pt>
                <c:pt idx="1282">
                  <c:v>0.51280000000000003</c:v>
                </c:pt>
                <c:pt idx="1283">
                  <c:v>0.51319999999999999</c:v>
                </c:pt>
                <c:pt idx="1284">
                  <c:v>0.51359999999999995</c:v>
                </c:pt>
                <c:pt idx="1285">
                  <c:v>0.51400000000000001</c:v>
                </c:pt>
                <c:pt idx="1286">
                  <c:v>0.51439999999999997</c:v>
                </c:pt>
                <c:pt idx="1287">
                  <c:v>0.51480000000000004</c:v>
                </c:pt>
                <c:pt idx="1288">
                  <c:v>0.51519999999999999</c:v>
                </c:pt>
                <c:pt idx="1289">
                  <c:v>0.51559999999999995</c:v>
                </c:pt>
                <c:pt idx="1290">
                  <c:v>0.51600000000000001</c:v>
                </c:pt>
                <c:pt idx="1291">
                  <c:v>0.51639999999999997</c:v>
                </c:pt>
                <c:pt idx="1292">
                  <c:v>0.51680000000000004</c:v>
                </c:pt>
                <c:pt idx="1293">
                  <c:v>0.51719999999999999</c:v>
                </c:pt>
                <c:pt idx="1294">
                  <c:v>0.51759999999999995</c:v>
                </c:pt>
                <c:pt idx="1295">
                  <c:v>0.51800000000000002</c:v>
                </c:pt>
                <c:pt idx="1296">
                  <c:v>0.51839999999999997</c:v>
                </c:pt>
                <c:pt idx="1297">
                  <c:v>0.51880000000000004</c:v>
                </c:pt>
                <c:pt idx="1298">
                  <c:v>0.51919999999999999</c:v>
                </c:pt>
                <c:pt idx="1299">
                  <c:v>0.51959999999999995</c:v>
                </c:pt>
                <c:pt idx="1300">
                  <c:v>0.52</c:v>
                </c:pt>
                <c:pt idx="1301">
                  <c:v>0.52039999999999997</c:v>
                </c:pt>
                <c:pt idx="1302">
                  <c:v>0.52080000000000004</c:v>
                </c:pt>
                <c:pt idx="1303">
                  <c:v>0.5212</c:v>
                </c:pt>
                <c:pt idx="1304">
                  <c:v>0.52159999999999995</c:v>
                </c:pt>
                <c:pt idx="1305">
                  <c:v>0.52200000000000002</c:v>
                </c:pt>
                <c:pt idx="1306">
                  <c:v>0.52239999999999998</c:v>
                </c:pt>
                <c:pt idx="1307">
                  <c:v>0.52280000000000004</c:v>
                </c:pt>
                <c:pt idx="1308">
                  <c:v>0.5232</c:v>
                </c:pt>
                <c:pt idx="1309">
                  <c:v>0.52359999999999995</c:v>
                </c:pt>
                <c:pt idx="1310">
                  <c:v>0.52400000000000002</c:v>
                </c:pt>
                <c:pt idx="1311">
                  <c:v>0.52439999999999998</c:v>
                </c:pt>
                <c:pt idx="1312">
                  <c:v>0.52480000000000004</c:v>
                </c:pt>
                <c:pt idx="1313">
                  <c:v>0.5252</c:v>
                </c:pt>
                <c:pt idx="1314">
                  <c:v>0.52559999999999996</c:v>
                </c:pt>
                <c:pt idx="1315">
                  <c:v>0.52600000000000002</c:v>
                </c:pt>
                <c:pt idx="1316">
                  <c:v>0.52639999999999998</c:v>
                </c:pt>
                <c:pt idx="1317">
                  <c:v>0.52680000000000005</c:v>
                </c:pt>
                <c:pt idx="1318">
                  <c:v>0.5272</c:v>
                </c:pt>
                <c:pt idx="1319">
                  <c:v>0.52759999999999996</c:v>
                </c:pt>
                <c:pt idx="1320">
                  <c:v>0.52800000000000002</c:v>
                </c:pt>
                <c:pt idx="1321">
                  <c:v>0.52839999999999998</c:v>
                </c:pt>
                <c:pt idx="1322">
                  <c:v>0.52880000000000005</c:v>
                </c:pt>
                <c:pt idx="1323">
                  <c:v>0.5292</c:v>
                </c:pt>
                <c:pt idx="1324">
                  <c:v>0.52959999999999996</c:v>
                </c:pt>
                <c:pt idx="1325">
                  <c:v>0.53</c:v>
                </c:pt>
                <c:pt idx="1326">
                  <c:v>0.53039999999999998</c:v>
                </c:pt>
                <c:pt idx="1327">
                  <c:v>0.53080000000000005</c:v>
                </c:pt>
                <c:pt idx="1328">
                  <c:v>0.53120000000000001</c:v>
                </c:pt>
                <c:pt idx="1329">
                  <c:v>0.53159999999999996</c:v>
                </c:pt>
                <c:pt idx="1330">
                  <c:v>0.53200000000000003</c:v>
                </c:pt>
                <c:pt idx="1331">
                  <c:v>0.53239999999999998</c:v>
                </c:pt>
                <c:pt idx="1332">
                  <c:v>0.53280000000000005</c:v>
                </c:pt>
                <c:pt idx="1333">
                  <c:v>0.53320000000000001</c:v>
                </c:pt>
                <c:pt idx="1334">
                  <c:v>0.53359999999999996</c:v>
                </c:pt>
                <c:pt idx="1335">
                  <c:v>0.53400000000000003</c:v>
                </c:pt>
                <c:pt idx="1336">
                  <c:v>0.53439999999999999</c:v>
                </c:pt>
                <c:pt idx="1337">
                  <c:v>0.53480000000000005</c:v>
                </c:pt>
                <c:pt idx="1338">
                  <c:v>0.53520000000000001</c:v>
                </c:pt>
                <c:pt idx="1339">
                  <c:v>0.53559999999999997</c:v>
                </c:pt>
                <c:pt idx="1340">
                  <c:v>0.53600000000000003</c:v>
                </c:pt>
                <c:pt idx="1341">
                  <c:v>0.53639999999999999</c:v>
                </c:pt>
                <c:pt idx="1342">
                  <c:v>0.53680000000000005</c:v>
                </c:pt>
                <c:pt idx="1343">
                  <c:v>0.53720000000000001</c:v>
                </c:pt>
                <c:pt idx="1344">
                  <c:v>0.53759999999999997</c:v>
                </c:pt>
                <c:pt idx="1345">
                  <c:v>0.53800000000000003</c:v>
                </c:pt>
                <c:pt idx="1346">
                  <c:v>0.53839999999999999</c:v>
                </c:pt>
                <c:pt idx="1347">
                  <c:v>0.53879999999999995</c:v>
                </c:pt>
                <c:pt idx="1348">
                  <c:v>0.53920000000000001</c:v>
                </c:pt>
                <c:pt idx="1349">
                  <c:v>0.53959999999999997</c:v>
                </c:pt>
                <c:pt idx="1350">
                  <c:v>0.54</c:v>
                </c:pt>
                <c:pt idx="1351">
                  <c:v>0.54039999999999999</c:v>
                </c:pt>
                <c:pt idx="1352">
                  <c:v>0.54079999999999995</c:v>
                </c:pt>
                <c:pt idx="1353">
                  <c:v>0.54120000000000001</c:v>
                </c:pt>
                <c:pt idx="1354">
                  <c:v>0.54159999999999997</c:v>
                </c:pt>
                <c:pt idx="1355">
                  <c:v>0.54200000000000004</c:v>
                </c:pt>
                <c:pt idx="1356">
                  <c:v>0.54239999999999999</c:v>
                </c:pt>
                <c:pt idx="1357">
                  <c:v>0.54279999999999995</c:v>
                </c:pt>
                <c:pt idx="1358">
                  <c:v>0.54320000000000002</c:v>
                </c:pt>
                <c:pt idx="1359">
                  <c:v>0.54359999999999997</c:v>
                </c:pt>
                <c:pt idx="1360">
                  <c:v>0.54400000000000004</c:v>
                </c:pt>
                <c:pt idx="1361">
                  <c:v>0.5444</c:v>
                </c:pt>
                <c:pt idx="1362">
                  <c:v>0.54479999999999995</c:v>
                </c:pt>
                <c:pt idx="1363">
                  <c:v>0.54520000000000002</c:v>
                </c:pt>
                <c:pt idx="1364">
                  <c:v>0.54559999999999997</c:v>
                </c:pt>
                <c:pt idx="1365">
                  <c:v>0.54600000000000004</c:v>
                </c:pt>
                <c:pt idx="1366">
                  <c:v>0.5464</c:v>
                </c:pt>
                <c:pt idx="1367">
                  <c:v>0.54679999999999995</c:v>
                </c:pt>
                <c:pt idx="1368">
                  <c:v>0.54720000000000002</c:v>
                </c:pt>
                <c:pt idx="1369">
                  <c:v>0.54759999999999998</c:v>
                </c:pt>
                <c:pt idx="1370">
                  <c:v>0.54800000000000004</c:v>
                </c:pt>
                <c:pt idx="1371">
                  <c:v>0.5484</c:v>
                </c:pt>
                <c:pt idx="1372">
                  <c:v>0.54879999999999995</c:v>
                </c:pt>
                <c:pt idx="1373">
                  <c:v>0.54920000000000002</c:v>
                </c:pt>
                <c:pt idx="1374">
                  <c:v>0.54959999999999998</c:v>
                </c:pt>
                <c:pt idx="1375">
                  <c:v>0.55000000000000004</c:v>
                </c:pt>
                <c:pt idx="1376">
                  <c:v>0.5504</c:v>
                </c:pt>
                <c:pt idx="1377">
                  <c:v>0.55079999999999996</c:v>
                </c:pt>
                <c:pt idx="1378">
                  <c:v>0.55120000000000002</c:v>
                </c:pt>
                <c:pt idx="1379">
                  <c:v>0.55159999999999998</c:v>
                </c:pt>
                <c:pt idx="1380">
                  <c:v>0.55200000000000005</c:v>
                </c:pt>
                <c:pt idx="1381">
                  <c:v>0.5524</c:v>
                </c:pt>
                <c:pt idx="1382">
                  <c:v>0.55279999999999996</c:v>
                </c:pt>
                <c:pt idx="1383">
                  <c:v>0.55320000000000003</c:v>
                </c:pt>
                <c:pt idx="1384">
                  <c:v>0.55359999999999998</c:v>
                </c:pt>
                <c:pt idx="1385">
                  <c:v>0.55400000000000005</c:v>
                </c:pt>
                <c:pt idx="1386">
                  <c:v>0.5544</c:v>
                </c:pt>
                <c:pt idx="1387">
                  <c:v>0.55479999999999996</c:v>
                </c:pt>
                <c:pt idx="1388">
                  <c:v>0.55520000000000003</c:v>
                </c:pt>
                <c:pt idx="1389">
                  <c:v>0.55559999999999998</c:v>
                </c:pt>
                <c:pt idx="1390">
                  <c:v>0.55600000000000005</c:v>
                </c:pt>
                <c:pt idx="1391">
                  <c:v>0.55640000000000001</c:v>
                </c:pt>
                <c:pt idx="1392">
                  <c:v>0.55679999999999996</c:v>
                </c:pt>
                <c:pt idx="1393">
                  <c:v>0.55720000000000003</c:v>
                </c:pt>
                <c:pt idx="1394">
                  <c:v>0.55759999999999998</c:v>
                </c:pt>
                <c:pt idx="1395">
                  <c:v>0.55800000000000005</c:v>
                </c:pt>
                <c:pt idx="1396">
                  <c:v>0.55840000000000001</c:v>
                </c:pt>
                <c:pt idx="1397">
                  <c:v>0.55879999999999996</c:v>
                </c:pt>
                <c:pt idx="1398">
                  <c:v>0.55920000000000003</c:v>
                </c:pt>
                <c:pt idx="1399">
                  <c:v>0.55959999999999999</c:v>
                </c:pt>
                <c:pt idx="1400">
                  <c:v>0.56000000000000005</c:v>
                </c:pt>
                <c:pt idx="1401">
                  <c:v>0.56040000000000001</c:v>
                </c:pt>
                <c:pt idx="1402">
                  <c:v>0.56079999999999997</c:v>
                </c:pt>
                <c:pt idx="1403">
                  <c:v>0.56120000000000003</c:v>
                </c:pt>
                <c:pt idx="1404">
                  <c:v>0.56159999999999999</c:v>
                </c:pt>
                <c:pt idx="1405">
                  <c:v>0.56200000000000006</c:v>
                </c:pt>
                <c:pt idx="1406">
                  <c:v>0.56240000000000001</c:v>
                </c:pt>
                <c:pt idx="1407">
                  <c:v>0.56279999999999997</c:v>
                </c:pt>
                <c:pt idx="1408">
                  <c:v>0.56320000000000003</c:v>
                </c:pt>
                <c:pt idx="1409">
                  <c:v>0.56359999999999999</c:v>
                </c:pt>
                <c:pt idx="1410">
                  <c:v>0.56399999999999995</c:v>
                </c:pt>
                <c:pt idx="1411">
                  <c:v>0.56440000000000001</c:v>
                </c:pt>
                <c:pt idx="1412">
                  <c:v>0.56479999999999997</c:v>
                </c:pt>
                <c:pt idx="1413">
                  <c:v>0.56520000000000004</c:v>
                </c:pt>
                <c:pt idx="1414">
                  <c:v>0.56559999999999999</c:v>
                </c:pt>
                <c:pt idx="1415">
                  <c:v>0.56599999999999995</c:v>
                </c:pt>
                <c:pt idx="1416">
                  <c:v>0.56640000000000001</c:v>
                </c:pt>
                <c:pt idx="1417">
                  <c:v>0.56679999999999997</c:v>
                </c:pt>
                <c:pt idx="1418">
                  <c:v>0.56720000000000004</c:v>
                </c:pt>
                <c:pt idx="1419">
                  <c:v>0.56759999999999999</c:v>
                </c:pt>
                <c:pt idx="1420">
                  <c:v>0.56799999999999995</c:v>
                </c:pt>
                <c:pt idx="1421">
                  <c:v>0.56840000000000002</c:v>
                </c:pt>
                <c:pt idx="1422">
                  <c:v>0.56879999999999997</c:v>
                </c:pt>
                <c:pt idx="1423">
                  <c:v>0.56920000000000004</c:v>
                </c:pt>
                <c:pt idx="1424">
                  <c:v>0.5696</c:v>
                </c:pt>
                <c:pt idx="1425">
                  <c:v>0.56999999999999995</c:v>
                </c:pt>
                <c:pt idx="1426">
                  <c:v>0.57040000000000002</c:v>
                </c:pt>
                <c:pt idx="1427">
                  <c:v>0.57079999999999997</c:v>
                </c:pt>
                <c:pt idx="1428">
                  <c:v>0.57120000000000004</c:v>
                </c:pt>
                <c:pt idx="1429">
                  <c:v>0.5716</c:v>
                </c:pt>
                <c:pt idx="1430">
                  <c:v>0.57199999999999995</c:v>
                </c:pt>
                <c:pt idx="1431">
                  <c:v>0.57240000000000002</c:v>
                </c:pt>
                <c:pt idx="1432">
                  <c:v>0.57279999999999998</c:v>
                </c:pt>
                <c:pt idx="1433">
                  <c:v>0.57320000000000004</c:v>
                </c:pt>
                <c:pt idx="1434">
                  <c:v>0.5736</c:v>
                </c:pt>
                <c:pt idx="1435">
                  <c:v>0.57399999999999995</c:v>
                </c:pt>
                <c:pt idx="1436">
                  <c:v>0.57440000000000002</c:v>
                </c:pt>
                <c:pt idx="1437">
                  <c:v>0.57479999999999998</c:v>
                </c:pt>
                <c:pt idx="1438">
                  <c:v>0.57520000000000004</c:v>
                </c:pt>
                <c:pt idx="1439">
                  <c:v>0.5756</c:v>
                </c:pt>
                <c:pt idx="1440">
                  <c:v>0.57599999999999996</c:v>
                </c:pt>
                <c:pt idx="1441">
                  <c:v>0.57640000000000002</c:v>
                </c:pt>
                <c:pt idx="1442">
                  <c:v>0.57679999999999998</c:v>
                </c:pt>
                <c:pt idx="1443">
                  <c:v>0.57720000000000005</c:v>
                </c:pt>
                <c:pt idx="1444">
                  <c:v>0.5776</c:v>
                </c:pt>
                <c:pt idx="1445">
                  <c:v>0.57799999999999996</c:v>
                </c:pt>
                <c:pt idx="1446">
                  <c:v>0.57840000000000003</c:v>
                </c:pt>
                <c:pt idx="1447">
                  <c:v>0.57879999999999998</c:v>
                </c:pt>
                <c:pt idx="1448">
                  <c:v>0.57920000000000005</c:v>
                </c:pt>
                <c:pt idx="1449">
                  <c:v>0.5796</c:v>
                </c:pt>
                <c:pt idx="1450">
                  <c:v>0.57999999999999996</c:v>
                </c:pt>
                <c:pt idx="1451">
                  <c:v>0.58040000000000003</c:v>
                </c:pt>
                <c:pt idx="1452">
                  <c:v>0.58079999999999998</c:v>
                </c:pt>
                <c:pt idx="1453">
                  <c:v>0.58120000000000005</c:v>
                </c:pt>
                <c:pt idx="1454">
                  <c:v>0.58160000000000001</c:v>
                </c:pt>
                <c:pt idx="1455">
                  <c:v>0.58199999999999996</c:v>
                </c:pt>
                <c:pt idx="1456">
                  <c:v>0.58240000000000003</c:v>
                </c:pt>
                <c:pt idx="1457">
                  <c:v>0.58279999999999998</c:v>
                </c:pt>
                <c:pt idx="1458">
                  <c:v>0.58320000000000005</c:v>
                </c:pt>
                <c:pt idx="1459">
                  <c:v>0.58360000000000001</c:v>
                </c:pt>
                <c:pt idx="1460">
                  <c:v>0.58399999999999996</c:v>
                </c:pt>
                <c:pt idx="1461">
                  <c:v>0.58440000000000003</c:v>
                </c:pt>
                <c:pt idx="1462">
                  <c:v>0.58479999999999999</c:v>
                </c:pt>
                <c:pt idx="1463">
                  <c:v>0.58520000000000005</c:v>
                </c:pt>
                <c:pt idx="1464">
                  <c:v>0.58560000000000001</c:v>
                </c:pt>
                <c:pt idx="1465">
                  <c:v>0.58599999999999997</c:v>
                </c:pt>
                <c:pt idx="1466">
                  <c:v>0.58640000000000003</c:v>
                </c:pt>
                <c:pt idx="1467">
                  <c:v>0.58679999999999999</c:v>
                </c:pt>
                <c:pt idx="1468">
                  <c:v>0.58720000000000006</c:v>
                </c:pt>
                <c:pt idx="1469">
                  <c:v>0.58760000000000001</c:v>
                </c:pt>
                <c:pt idx="1470">
                  <c:v>0.58799999999999997</c:v>
                </c:pt>
                <c:pt idx="1471">
                  <c:v>0.58840000000000003</c:v>
                </c:pt>
                <c:pt idx="1472">
                  <c:v>0.58879999999999999</c:v>
                </c:pt>
                <c:pt idx="1473">
                  <c:v>0.58919999999999995</c:v>
                </c:pt>
                <c:pt idx="1474">
                  <c:v>0.58960000000000001</c:v>
                </c:pt>
                <c:pt idx="1475">
                  <c:v>0.59</c:v>
                </c:pt>
                <c:pt idx="1476">
                  <c:v>0.59040000000000004</c:v>
                </c:pt>
                <c:pt idx="1477">
                  <c:v>0.59079999999999999</c:v>
                </c:pt>
                <c:pt idx="1478">
                  <c:v>0.59119999999999995</c:v>
                </c:pt>
                <c:pt idx="1479">
                  <c:v>0.59160000000000001</c:v>
                </c:pt>
                <c:pt idx="1480">
                  <c:v>0.59199999999999997</c:v>
                </c:pt>
                <c:pt idx="1481">
                  <c:v>0.59240000000000004</c:v>
                </c:pt>
                <c:pt idx="1482">
                  <c:v>0.59279999999999999</c:v>
                </c:pt>
                <c:pt idx="1483">
                  <c:v>0.59319999999999995</c:v>
                </c:pt>
                <c:pt idx="1484">
                  <c:v>0.59360000000000002</c:v>
                </c:pt>
                <c:pt idx="1485">
                  <c:v>0.59399999999999997</c:v>
                </c:pt>
                <c:pt idx="1486">
                  <c:v>0.59440000000000004</c:v>
                </c:pt>
                <c:pt idx="1487">
                  <c:v>0.5948</c:v>
                </c:pt>
                <c:pt idx="1488">
                  <c:v>0.59519999999999995</c:v>
                </c:pt>
                <c:pt idx="1489">
                  <c:v>0.59560000000000002</c:v>
                </c:pt>
                <c:pt idx="1490">
                  <c:v>0.59599999999999997</c:v>
                </c:pt>
                <c:pt idx="1491">
                  <c:v>0.59640000000000004</c:v>
                </c:pt>
                <c:pt idx="1492">
                  <c:v>0.5968</c:v>
                </c:pt>
                <c:pt idx="1493">
                  <c:v>0.59719999999999995</c:v>
                </c:pt>
                <c:pt idx="1494">
                  <c:v>0.59760000000000002</c:v>
                </c:pt>
                <c:pt idx="1495">
                  <c:v>0.59799999999999998</c:v>
                </c:pt>
                <c:pt idx="1496">
                  <c:v>0.59840000000000004</c:v>
                </c:pt>
                <c:pt idx="1497">
                  <c:v>0.5988</c:v>
                </c:pt>
                <c:pt idx="1498">
                  <c:v>0.59919999999999995</c:v>
                </c:pt>
                <c:pt idx="1499">
                  <c:v>0.59960000000000002</c:v>
                </c:pt>
                <c:pt idx="1500">
                  <c:v>0.6</c:v>
                </c:pt>
                <c:pt idx="1501">
                  <c:v>0.60040000000000004</c:v>
                </c:pt>
                <c:pt idx="1502">
                  <c:v>0.6008</c:v>
                </c:pt>
                <c:pt idx="1503">
                  <c:v>0.60119999999999996</c:v>
                </c:pt>
                <c:pt idx="1504">
                  <c:v>0.60160000000000002</c:v>
                </c:pt>
                <c:pt idx="1505">
                  <c:v>0.60199999999999998</c:v>
                </c:pt>
                <c:pt idx="1506">
                  <c:v>0.60240000000000005</c:v>
                </c:pt>
                <c:pt idx="1507">
                  <c:v>0.6028</c:v>
                </c:pt>
                <c:pt idx="1508">
                  <c:v>0.60319999999999996</c:v>
                </c:pt>
                <c:pt idx="1509">
                  <c:v>0.60360000000000003</c:v>
                </c:pt>
                <c:pt idx="1510">
                  <c:v>0.60399999999999998</c:v>
                </c:pt>
                <c:pt idx="1511">
                  <c:v>0.60440000000000005</c:v>
                </c:pt>
                <c:pt idx="1512">
                  <c:v>0.6048</c:v>
                </c:pt>
                <c:pt idx="1513">
                  <c:v>0.60519999999999996</c:v>
                </c:pt>
                <c:pt idx="1514">
                  <c:v>0.60560000000000003</c:v>
                </c:pt>
                <c:pt idx="1515">
                  <c:v>0.60599999999999998</c:v>
                </c:pt>
                <c:pt idx="1516">
                  <c:v>0.60640000000000005</c:v>
                </c:pt>
                <c:pt idx="1517">
                  <c:v>0.60680000000000001</c:v>
                </c:pt>
                <c:pt idx="1518">
                  <c:v>0.60719999999999996</c:v>
                </c:pt>
                <c:pt idx="1519">
                  <c:v>0.60760000000000003</c:v>
                </c:pt>
                <c:pt idx="1520">
                  <c:v>0.60799999999999998</c:v>
                </c:pt>
                <c:pt idx="1521">
                  <c:v>0.60840000000000005</c:v>
                </c:pt>
                <c:pt idx="1522">
                  <c:v>0.60880000000000001</c:v>
                </c:pt>
                <c:pt idx="1523">
                  <c:v>0.60919999999999996</c:v>
                </c:pt>
                <c:pt idx="1524">
                  <c:v>0.60960000000000003</c:v>
                </c:pt>
                <c:pt idx="1525">
                  <c:v>0.61</c:v>
                </c:pt>
                <c:pt idx="1526">
                  <c:v>0.61040000000000005</c:v>
                </c:pt>
                <c:pt idx="1527">
                  <c:v>0.61080000000000001</c:v>
                </c:pt>
                <c:pt idx="1528">
                  <c:v>0.61119999999999997</c:v>
                </c:pt>
                <c:pt idx="1529">
                  <c:v>0.61160000000000003</c:v>
                </c:pt>
                <c:pt idx="1530">
                  <c:v>0.61199999999999999</c:v>
                </c:pt>
                <c:pt idx="1531">
                  <c:v>0.61240000000000006</c:v>
                </c:pt>
                <c:pt idx="1532">
                  <c:v>0.61280000000000001</c:v>
                </c:pt>
                <c:pt idx="1533">
                  <c:v>0.61319999999999997</c:v>
                </c:pt>
                <c:pt idx="1534">
                  <c:v>0.61360000000000003</c:v>
                </c:pt>
                <c:pt idx="1535">
                  <c:v>0.61399999999999999</c:v>
                </c:pt>
                <c:pt idx="1536">
                  <c:v>0.61439999999999995</c:v>
                </c:pt>
                <c:pt idx="1537">
                  <c:v>0.61480000000000001</c:v>
                </c:pt>
                <c:pt idx="1538">
                  <c:v>0.61519999999999997</c:v>
                </c:pt>
                <c:pt idx="1539">
                  <c:v>0.61560000000000004</c:v>
                </c:pt>
                <c:pt idx="1540">
                  <c:v>0.61599999999999999</c:v>
                </c:pt>
                <c:pt idx="1541">
                  <c:v>0.61639999999999995</c:v>
                </c:pt>
                <c:pt idx="1542">
                  <c:v>0.61680000000000001</c:v>
                </c:pt>
                <c:pt idx="1543">
                  <c:v>0.61719999999999997</c:v>
                </c:pt>
                <c:pt idx="1544">
                  <c:v>0.61760000000000004</c:v>
                </c:pt>
                <c:pt idx="1545">
                  <c:v>0.61799999999999999</c:v>
                </c:pt>
                <c:pt idx="1546">
                  <c:v>0.61839999999999995</c:v>
                </c:pt>
                <c:pt idx="1547">
                  <c:v>0.61880000000000002</c:v>
                </c:pt>
                <c:pt idx="1548">
                  <c:v>0.61919999999999997</c:v>
                </c:pt>
                <c:pt idx="1549">
                  <c:v>0.61960000000000004</c:v>
                </c:pt>
                <c:pt idx="1550">
                  <c:v>0.62</c:v>
                </c:pt>
                <c:pt idx="1551">
                  <c:v>0.62039999999999995</c:v>
                </c:pt>
                <c:pt idx="1552">
                  <c:v>0.62080000000000002</c:v>
                </c:pt>
                <c:pt idx="1553">
                  <c:v>0.62119999999999997</c:v>
                </c:pt>
                <c:pt idx="1554">
                  <c:v>0.62160000000000004</c:v>
                </c:pt>
                <c:pt idx="1555">
                  <c:v>0.622</c:v>
                </c:pt>
                <c:pt idx="1556">
                  <c:v>0.62239999999999995</c:v>
                </c:pt>
                <c:pt idx="1557">
                  <c:v>0.62280000000000002</c:v>
                </c:pt>
                <c:pt idx="1558">
                  <c:v>0.62319999999999998</c:v>
                </c:pt>
                <c:pt idx="1559">
                  <c:v>0.62360000000000004</c:v>
                </c:pt>
                <c:pt idx="1560">
                  <c:v>0.624</c:v>
                </c:pt>
                <c:pt idx="1561">
                  <c:v>0.62439999999999996</c:v>
                </c:pt>
                <c:pt idx="1562">
                  <c:v>0.62480000000000002</c:v>
                </c:pt>
                <c:pt idx="1563">
                  <c:v>0.62519999999999998</c:v>
                </c:pt>
                <c:pt idx="1564">
                  <c:v>0.62560000000000004</c:v>
                </c:pt>
                <c:pt idx="1565">
                  <c:v>0.626</c:v>
                </c:pt>
                <c:pt idx="1566">
                  <c:v>0.62639999999999996</c:v>
                </c:pt>
                <c:pt idx="1567">
                  <c:v>0.62680000000000002</c:v>
                </c:pt>
                <c:pt idx="1568">
                  <c:v>0.62719999999999998</c:v>
                </c:pt>
                <c:pt idx="1569">
                  <c:v>0.62760000000000005</c:v>
                </c:pt>
                <c:pt idx="1570">
                  <c:v>0.628</c:v>
                </c:pt>
                <c:pt idx="1571">
                  <c:v>0.62839999999999996</c:v>
                </c:pt>
                <c:pt idx="1572">
                  <c:v>0.62880000000000003</c:v>
                </c:pt>
                <c:pt idx="1573">
                  <c:v>0.62919999999999998</c:v>
                </c:pt>
                <c:pt idx="1574">
                  <c:v>0.62960000000000005</c:v>
                </c:pt>
                <c:pt idx="1575">
                  <c:v>0.63</c:v>
                </c:pt>
                <c:pt idx="1576">
                  <c:v>0.63039999999999996</c:v>
                </c:pt>
                <c:pt idx="1577">
                  <c:v>0.63080000000000003</c:v>
                </c:pt>
                <c:pt idx="1578">
                  <c:v>0.63119999999999998</c:v>
                </c:pt>
                <c:pt idx="1579">
                  <c:v>0.63160000000000005</c:v>
                </c:pt>
                <c:pt idx="1580">
                  <c:v>0.63200000000000001</c:v>
                </c:pt>
                <c:pt idx="1581">
                  <c:v>0.63239999999999996</c:v>
                </c:pt>
                <c:pt idx="1582">
                  <c:v>0.63280000000000003</c:v>
                </c:pt>
                <c:pt idx="1583">
                  <c:v>0.63319999999999999</c:v>
                </c:pt>
                <c:pt idx="1584">
                  <c:v>0.63360000000000005</c:v>
                </c:pt>
                <c:pt idx="1585">
                  <c:v>0.63400000000000001</c:v>
                </c:pt>
                <c:pt idx="1586">
                  <c:v>0.63439999999999996</c:v>
                </c:pt>
                <c:pt idx="1587">
                  <c:v>0.63480000000000003</c:v>
                </c:pt>
                <c:pt idx="1588">
                  <c:v>0.63519999999999999</c:v>
                </c:pt>
                <c:pt idx="1589">
                  <c:v>0.63560000000000005</c:v>
                </c:pt>
                <c:pt idx="1590">
                  <c:v>0.63600000000000001</c:v>
                </c:pt>
                <c:pt idx="1591">
                  <c:v>0.63639999999999997</c:v>
                </c:pt>
                <c:pt idx="1592">
                  <c:v>0.63680000000000003</c:v>
                </c:pt>
                <c:pt idx="1593">
                  <c:v>0.63719999999999999</c:v>
                </c:pt>
                <c:pt idx="1594">
                  <c:v>0.63759999999999994</c:v>
                </c:pt>
                <c:pt idx="1595">
                  <c:v>0.63800000000000001</c:v>
                </c:pt>
                <c:pt idx="1596">
                  <c:v>0.63839999999999997</c:v>
                </c:pt>
                <c:pt idx="1597">
                  <c:v>0.63880000000000003</c:v>
                </c:pt>
                <c:pt idx="1598">
                  <c:v>0.63919999999999999</c:v>
                </c:pt>
                <c:pt idx="1599">
                  <c:v>0.63959999999999995</c:v>
                </c:pt>
                <c:pt idx="1600">
                  <c:v>0.64</c:v>
                </c:pt>
                <c:pt idx="1601">
                  <c:v>0.64039999999999997</c:v>
                </c:pt>
                <c:pt idx="1602">
                  <c:v>0.64080000000000004</c:v>
                </c:pt>
                <c:pt idx="1603">
                  <c:v>0.64119999999999999</c:v>
                </c:pt>
                <c:pt idx="1604">
                  <c:v>0.64159999999999995</c:v>
                </c:pt>
                <c:pt idx="1605">
                  <c:v>0.64200000000000002</c:v>
                </c:pt>
                <c:pt idx="1606">
                  <c:v>0.64239999999999997</c:v>
                </c:pt>
                <c:pt idx="1607">
                  <c:v>0.64280000000000004</c:v>
                </c:pt>
                <c:pt idx="1608">
                  <c:v>0.64319999999999999</c:v>
                </c:pt>
                <c:pt idx="1609">
                  <c:v>0.64359999999999995</c:v>
                </c:pt>
                <c:pt idx="1610">
                  <c:v>0.64400000000000002</c:v>
                </c:pt>
                <c:pt idx="1611">
                  <c:v>0.64439999999999997</c:v>
                </c:pt>
                <c:pt idx="1612">
                  <c:v>0.64480000000000004</c:v>
                </c:pt>
                <c:pt idx="1613">
                  <c:v>0.6452</c:v>
                </c:pt>
                <c:pt idx="1614">
                  <c:v>0.64559999999999995</c:v>
                </c:pt>
                <c:pt idx="1615">
                  <c:v>0.64600000000000002</c:v>
                </c:pt>
                <c:pt idx="1616">
                  <c:v>0.64639999999999997</c:v>
                </c:pt>
                <c:pt idx="1617">
                  <c:v>0.64680000000000004</c:v>
                </c:pt>
                <c:pt idx="1618">
                  <c:v>0.6472</c:v>
                </c:pt>
                <c:pt idx="1619">
                  <c:v>0.64759999999999995</c:v>
                </c:pt>
                <c:pt idx="1620">
                  <c:v>0.64800000000000002</c:v>
                </c:pt>
                <c:pt idx="1621">
                  <c:v>0.64839999999999998</c:v>
                </c:pt>
                <c:pt idx="1622">
                  <c:v>0.64880000000000004</c:v>
                </c:pt>
                <c:pt idx="1623">
                  <c:v>0.6492</c:v>
                </c:pt>
                <c:pt idx="1624">
                  <c:v>0.64959999999999996</c:v>
                </c:pt>
                <c:pt idx="1625">
                  <c:v>0.65</c:v>
                </c:pt>
                <c:pt idx="1626">
                  <c:v>0.65039999999999998</c:v>
                </c:pt>
                <c:pt idx="1627">
                  <c:v>0.65080000000000005</c:v>
                </c:pt>
                <c:pt idx="1628">
                  <c:v>0.6512</c:v>
                </c:pt>
                <c:pt idx="1629">
                  <c:v>0.65159999999999996</c:v>
                </c:pt>
                <c:pt idx="1630">
                  <c:v>0.65200000000000002</c:v>
                </c:pt>
                <c:pt idx="1631">
                  <c:v>0.65239999999999998</c:v>
                </c:pt>
                <c:pt idx="1632">
                  <c:v>0.65280000000000005</c:v>
                </c:pt>
                <c:pt idx="1633">
                  <c:v>0.6532</c:v>
                </c:pt>
                <c:pt idx="1634">
                  <c:v>0.65359999999999996</c:v>
                </c:pt>
                <c:pt idx="1635">
                  <c:v>0.65400000000000003</c:v>
                </c:pt>
                <c:pt idx="1636">
                  <c:v>0.65439999999999998</c:v>
                </c:pt>
                <c:pt idx="1637">
                  <c:v>0.65480000000000005</c:v>
                </c:pt>
                <c:pt idx="1638">
                  <c:v>0.6552</c:v>
                </c:pt>
                <c:pt idx="1639">
                  <c:v>0.65559999999999996</c:v>
                </c:pt>
                <c:pt idx="1640">
                  <c:v>0.65600000000000003</c:v>
                </c:pt>
                <c:pt idx="1641">
                  <c:v>0.65639999999999998</c:v>
                </c:pt>
                <c:pt idx="1642">
                  <c:v>0.65680000000000005</c:v>
                </c:pt>
                <c:pt idx="1643">
                  <c:v>0.65720000000000001</c:v>
                </c:pt>
                <c:pt idx="1644">
                  <c:v>0.65759999999999996</c:v>
                </c:pt>
                <c:pt idx="1645">
                  <c:v>0.65800000000000003</c:v>
                </c:pt>
                <c:pt idx="1646">
                  <c:v>0.65839999999999999</c:v>
                </c:pt>
                <c:pt idx="1647">
                  <c:v>0.65880000000000005</c:v>
                </c:pt>
                <c:pt idx="1648">
                  <c:v>0.65920000000000001</c:v>
                </c:pt>
                <c:pt idx="1649">
                  <c:v>0.65959999999999996</c:v>
                </c:pt>
                <c:pt idx="1650">
                  <c:v>0.66</c:v>
                </c:pt>
                <c:pt idx="1651">
                  <c:v>0.66039999999999999</c:v>
                </c:pt>
                <c:pt idx="1652">
                  <c:v>0.66080000000000005</c:v>
                </c:pt>
                <c:pt idx="1653">
                  <c:v>0.66120000000000001</c:v>
                </c:pt>
                <c:pt idx="1654">
                  <c:v>0.66159999999999997</c:v>
                </c:pt>
                <c:pt idx="1655">
                  <c:v>0.66200000000000003</c:v>
                </c:pt>
                <c:pt idx="1656">
                  <c:v>0.66239999999999999</c:v>
                </c:pt>
                <c:pt idx="1657">
                  <c:v>0.66279999999999994</c:v>
                </c:pt>
                <c:pt idx="1658">
                  <c:v>0.66320000000000001</c:v>
                </c:pt>
                <c:pt idx="1659">
                  <c:v>0.66359999999999997</c:v>
                </c:pt>
                <c:pt idx="1660">
                  <c:v>0.66400000000000003</c:v>
                </c:pt>
                <c:pt idx="1661">
                  <c:v>0.66439999999999999</c:v>
                </c:pt>
                <c:pt idx="1662">
                  <c:v>0.66479999999999995</c:v>
                </c:pt>
                <c:pt idx="1663">
                  <c:v>0.66520000000000001</c:v>
                </c:pt>
                <c:pt idx="1664">
                  <c:v>0.66559999999999997</c:v>
                </c:pt>
                <c:pt idx="1665">
                  <c:v>0.66600000000000004</c:v>
                </c:pt>
                <c:pt idx="1666">
                  <c:v>0.66639999999999999</c:v>
                </c:pt>
                <c:pt idx="1667">
                  <c:v>0.66679999999999995</c:v>
                </c:pt>
                <c:pt idx="1668">
                  <c:v>0.66720000000000002</c:v>
                </c:pt>
                <c:pt idx="1669">
                  <c:v>0.66759999999999997</c:v>
                </c:pt>
                <c:pt idx="1670">
                  <c:v>0.66800000000000004</c:v>
                </c:pt>
                <c:pt idx="1671">
                  <c:v>0.66839999999999999</c:v>
                </c:pt>
                <c:pt idx="1672">
                  <c:v>0.66879999999999995</c:v>
                </c:pt>
                <c:pt idx="1673">
                  <c:v>0.66920000000000002</c:v>
                </c:pt>
                <c:pt idx="1674">
                  <c:v>0.66959999999999997</c:v>
                </c:pt>
                <c:pt idx="1675">
                  <c:v>0.67</c:v>
                </c:pt>
                <c:pt idx="1676">
                  <c:v>0.6704</c:v>
                </c:pt>
                <c:pt idx="1677">
                  <c:v>0.67079999999999995</c:v>
                </c:pt>
                <c:pt idx="1678">
                  <c:v>0.67120000000000002</c:v>
                </c:pt>
                <c:pt idx="1679">
                  <c:v>0.67159999999999997</c:v>
                </c:pt>
                <c:pt idx="1680">
                  <c:v>0.67200000000000004</c:v>
                </c:pt>
                <c:pt idx="1681">
                  <c:v>0.6724</c:v>
                </c:pt>
                <c:pt idx="1682">
                  <c:v>0.67279999999999995</c:v>
                </c:pt>
                <c:pt idx="1683">
                  <c:v>0.67320000000000002</c:v>
                </c:pt>
                <c:pt idx="1684">
                  <c:v>0.67359999999999998</c:v>
                </c:pt>
                <c:pt idx="1685">
                  <c:v>0.67400000000000004</c:v>
                </c:pt>
                <c:pt idx="1686">
                  <c:v>0.6744</c:v>
                </c:pt>
                <c:pt idx="1687">
                  <c:v>0.67479999999999996</c:v>
                </c:pt>
                <c:pt idx="1688">
                  <c:v>0.67520000000000002</c:v>
                </c:pt>
                <c:pt idx="1689">
                  <c:v>0.67559999999999998</c:v>
                </c:pt>
                <c:pt idx="1690">
                  <c:v>0.67600000000000005</c:v>
                </c:pt>
                <c:pt idx="1691">
                  <c:v>0.6764</c:v>
                </c:pt>
                <c:pt idx="1692">
                  <c:v>0.67679999999999996</c:v>
                </c:pt>
                <c:pt idx="1693">
                  <c:v>0.67720000000000002</c:v>
                </c:pt>
                <c:pt idx="1694">
                  <c:v>0.67759999999999998</c:v>
                </c:pt>
                <c:pt idx="1695">
                  <c:v>0.67800000000000005</c:v>
                </c:pt>
                <c:pt idx="1696">
                  <c:v>0.6784</c:v>
                </c:pt>
                <c:pt idx="1697">
                  <c:v>0.67879999999999996</c:v>
                </c:pt>
                <c:pt idx="1698">
                  <c:v>0.67920000000000003</c:v>
                </c:pt>
                <c:pt idx="1699">
                  <c:v>0.67959999999999998</c:v>
                </c:pt>
                <c:pt idx="1700">
                  <c:v>0.68</c:v>
                </c:pt>
                <c:pt idx="1701">
                  <c:v>0.6804</c:v>
                </c:pt>
                <c:pt idx="1702">
                  <c:v>0.68079999999999996</c:v>
                </c:pt>
                <c:pt idx="1703">
                  <c:v>0.68120000000000003</c:v>
                </c:pt>
                <c:pt idx="1704">
                  <c:v>0.68159999999999998</c:v>
                </c:pt>
                <c:pt idx="1705">
                  <c:v>0.68200000000000005</c:v>
                </c:pt>
                <c:pt idx="1706">
                  <c:v>0.68240000000000001</c:v>
                </c:pt>
                <c:pt idx="1707">
                  <c:v>0.68279999999999996</c:v>
                </c:pt>
                <c:pt idx="1708">
                  <c:v>0.68320000000000003</c:v>
                </c:pt>
                <c:pt idx="1709">
                  <c:v>0.68359999999999999</c:v>
                </c:pt>
                <c:pt idx="1710">
                  <c:v>0.68400000000000005</c:v>
                </c:pt>
                <c:pt idx="1711">
                  <c:v>0.68440000000000001</c:v>
                </c:pt>
                <c:pt idx="1712">
                  <c:v>0.68479999999999996</c:v>
                </c:pt>
                <c:pt idx="1713">
                  <c:v>0.68520000000000003</c:v>
                </c:pt>
                <c:pt idx="1714">
                  <c:v>0.68559999999999999</c:v>
                </c:pt>
                <c:pt idx="1715">
                  <c:v>0.68600000000000005</c:v>
                </c:pt>
                <c:pt idx="1716">
                  <c:v>0.68640000000000001</c:v>
                </c:pt>
                <c:pt idx="1717">
                  <c:v>0.68679999999999997</c:v>
                </c:pt>
                <c:pt idx="1718">
                  <c:v>0.68720000000000003</c:v>
                </c:pt>
                <c:pt idx="1719">
                  <c:v>0.68759999999999999</c:v>
                </c:pt>
                <c:pt idx="1720">
                  <c:v>0.68799999999999994</c:v>
                </c:pt>
                <c:pt idx="1721">
                  <c:v>0.68840000000000001</c:v>
                </c:pt>
                <c:pt idx="1722">
                  <c:v>0.68879999999999997</c:v>
                </c:pt>
                <c:pt idx="1723">
                  <c:v>0.68920000000000003</c:v>
                </c:pt>
                <c:pt idx="1724">
                  <c:v>0.68959999999999999</c:v>
                </c:pt>
                <c:pt idx="1725">
                  <c:v>0.69</c:v>
                </c:pt>
                <c:pt idx="1726">
                  <c:v>0.69040000000000001</c:v>
                </c:pt>
                <c:pt idx="1727">
                  <c:v>0.69079999999999997</c:v>
                </c:pt>
                <c:pt idx="1728">
                  <c:v>0.69120000000000004</c:v>
                </c:pt>
                <c:pt idx="1729">
                  <c:v>0.69159999999999999</c:v>
                </c:pt>
                <c:pt idx="1730">
                  <c:v>0.69199999999999995</c:v>
                </c:pt>
                <c:pt idx="1731">
                  <c:v>0.69240000000000002</c:v>
                </c:pt>
                <c:pt idx="1732">
                  <c:v>0.69279999999999997</c:v>
                </c:pt>
                <c:pt idx="1733">
                  <c:v>0.69320000000000004</c:v>
                </c:pt>
                <c:pt idx="1734">
                  <c:v>0.69359999999999999</c:v>
                </c:pt>
                <c:pt idx="1735">
                  <c:v>0.69399999999999995</c:v>
                </c:pt>
                <c:pt idx="1736">
                  <c:v>0.69440000000000002</c:v>
                </c:pt>
                <c:pt idx="1737">
                  <c:v>0.69479999999999997</c:v>
                </c:pt>
                <c:pt idx="1738">
                  <c:v>0.69520000000000004</c:v>
                </c:pt>
                <c:pt idx="1739">
                  <c:v>0.6956</c:v>
                </c:pt>
                <c:pt idx="1740">
                  <c:v>0.69599999999999995</c:v>
                </c:pt>
                <c:pt idx="1741">
                  <c:v>0.69640000000000002</c:v>
                </c:pt>
                <c:pt idx="1742">
                  <c:v>0.69679999999999997</c:v>
                </c:pt>
                <c:pt idx="1743">
                  <c:v>0.69720000000000004</c:v>
                </c:pt>
                <c:pt idx="1744">
                  <c:v>0.6976</c:v>
                </c:pt>
                <c:pt idx="1745">
                  <c:v>0.69799999999999995</c:v>
                </c:pt>
                <c:pt idx="1746">
                  <c:v>0.69840000000000002</c:v>
                </c:pt>
                <c:pt idx="1747">
                  <c:v>0.69879999999999998</c:v>
                </c:pt>
                <c:pt idx="1748">
                  <c:v>0.69920000000000004</c:v>
                </c:pt>
                <c:pt idx="1749">
                  <c:v>0.6996</c:v>
                </c:pt>
                <c:pt idx="1750">
                  <c:v>0.7</c:v>
                </c:pt>
                <c:pt idx="1751">
                  <c:v>0.70040000000000002</c:v>
                </c:pt>
                <c:pt idx="1752">
                  <c:v>0.70079999999999998</c:v>
                </c:pt>
                <c:pt idx="1753">
                  <c:v>0.70120000000000005</c:v>
                </c:pt>
                <c:pt idx="1754">
                  <c:v>0.7016</c:v>
                </c:pt>
                <c:pt idx="1755">
                  <c:v>0.70199999999999996</c:v>
                </c:pt>
                <c:pt idx="1756">
                  <c:v>0.70240000000000002</c:v>
                </c:pt>
                <c:pt idx="1757">
                  <c:v>0.70279999999999998</c:v>
                </c:pt>
                <c:pt idx="1758">
                  <c:v>0.70320000000000005</c:v>
                </c:pt>
                <c:pt idx="1759">
                  <c:v>0.7036</c:v>
                </c:pt>
                <c:pt idx="1760">
                  <c:v>0.70399999999999996</c:v>
                </c:pt>
                <c:pt idx="1761">
                  <c:v>0.70440000000000003</c:v>
                </c:pt>
                <c:pt idx="1762">
                  <c:v>0.70479999999999998</c:v>
                </c:pt>
                <c:pt idx="1763">
                  <c:v>0.70520000000000005</c:v>
                </c:pt>
                <c:pt idx="1764">
                  <c:v>0.7056</c:v>
                </c:pt>
                <c:pt idx="1765">
                  <c:v>0.70599999999999996</c:v>
                </c:pt>
                <c:pt idx="1766">
                  <c:v>0.70640000000000003</c:v>
                </c:pt>
                <c:pt idx="1767">
                  <c:v>0.70679999999999998</c:v>
                </c:pt>
                <c:pt idx="1768">
                  <c:v>0.70720000000000005</c:v>
                </c:pt>
                <c:pt idx="1769">
                  <c:v>0.70760000000000001</c:v>
                </c:pt>
                <c:pt idx="1770">
                  <c:v>0.70799999999999996</c:v>
                </c:pt>
                <c:pt idx="1771">
                  <c:v>0.70840000000000003</c:v>
                </c:pt>
                <c:pt idx="1772">
                  <c:v>0.70879999999999999</c:v>
                </c:pt>
                <c:pt idx="1773">
                  <c:v>0.70920000000000005</c:v>
                </c:pt>
                <c:pt idx="1774">
                  <c:v>0.70960000000000001</c:v>
                </c:pt>
                <c:pt idx="1775">
                  <c:v>0.71</c:v>
                </c:pt>
                <c:pt idx="1776">
                  <c:v>0.71040000000000003</c:v>
                </c:pt>
                <c:pt idx="1777">
                  <c:v>0.71079999999999999</c:v>
                </c:pt>
                <c:pt idx="1778">
                  <c:v>0.71120000000000005</c:v>
                </c:pt>
                <c:pt idx="1779">
                  <c:v>0.71160000000000001</c:v>
                </c:pt>
                <c:pt idx="1780">
                  <c:v>0.71199999999999997</c:v>
                </c:pt>
                <c:pt idx="1781">
                  <c:v>0.71240000000000003</c:v>
                </c:pt>
                <c:pt idx="1782">
                  <c:v>0.71279999999999999</c:v>
                </c:pt>
                <c:pt idx="1783">
                  <c:v>0.71319999999999995</c:v>
                </c:pt>
                <c:pt idx="1784">
                  <c:v>0.71360000000000001</c:v>
                </c:pt>
                <c:pt idx="1785">
                  <c:v>0.71399999999999997</c:v>
                </c:pt>
                <c:pt idx="1786">
                  <c:v>0.71440000000000003</c:v>
                </c:pt>
                <c:pt idx="1787">
                  <c:v>0.71479999999999999</c:v>
                </c:pt>
                <c:pt idx="1788">
                  <c:v>0.71519999999999995</c:v>
                </c:pt>
                <c:pt idx="1789">
                  <c:v>0.71560000000000001</c:v>
                </c:pt>
                <c:pt idx="1790">
                  <c:v>0.71599999999999997</c:v>
                </c:pt>
                <c:pt idx="1791">
                  <c:v>0.71640000000000004</c:v>
                </c:pt>
                <c:pt idx="1792">
                  <c:v>0.71679999999999999</c:v>
                </c:pt>
                <c:pt idx="1793">
                  <c:v>0.71719999999999995</c:v>
                </c:pt>
                <c:pt idx="1794">
                  <c:v>0.71760000000000002</c:v>
                </c:pt>
                <c:pt idx="1795">
                  <c:v>0.71799999999999997</c:v>
                </c:pt>
                <c:pt idx="1796">
                  <c:v>0.71840000000000004</c:v>
                </c:pt>
                <c:pt idx="1797">
                  <c:v>0.71879999999999999</c:v>
                </c:pt>
                <c:pt idx="1798">
                  <c:v>0.71919999999999995</c:v>
                </c:pt>
                <c:pt idx="1799">
                  <c:v>0.71960000000000002</c:v>
                </c:pt>
                <c:pt idx="1800">
                  <c:v>0.72</c:v>
                </c:pt>
                <c:pt idx="1801">
                  <c:v>0.72040000000000004</c:v>
                </c:pt>
                <c:pt idx="1802">
                  <c:v>0.7208</c:v>
                </c:pt>
                <c:pt idx="1803">
                  <c:v>0.72119999999999995</c:v>
                </c:pt>
                <c:pt idx="1804">
                  <c:v>0.72160000000000002</c:v>
                </c:pt>
                <c:pt idx="1805">
                  <c:v>0.72199999999999998</c:v>
                </c:pt>
                <c:pt idx="1806">
                  <c:v>0.72240000000000004</c:v>
                </c:pt>
                <c:pt idx="1807">
                  <c:v>0.7228</c:v>
                </c:pt>
                <c:pt idx="1808">
                  <c:v>0.72319999999999995</c:v>
                </c:pt>
                <c:pt idx="1809">
                  <c:v>0.72360000000000002</c:v>
                </c:pt>
                <c:pt idx="1810">
                  <c:v>0.72399999999999998</c:v>
                </c:pt>
                <c:pt idx="1811">
                  <c:v>0.72440000000000004</c:v>
                </c:pt>
                <c:pt idx="1812">
                  <c:v>0.7248</c:v>
                </c:pt>
                <c:pt idx="1813">
                  <c:v>0.72519999999999996</c:v>
                </c:pt>
                <c:pt idx="1814">
                  <c:v>0.72560000000000002</c:v>
                </c:pt>
                <c:pt idx="1815">
                  <c:v>0.72599999999999998</c:v>
                </c:pt>
                <c:pt idx="1816">
                  <c:v>0.72640000000000005</c:v>
                </c:pt>
                <c:pt idx="1817">
                  <c:v>0.7268</c:v>
                </c:pt>
                <c:pt idx="1818">
                  <c:v>0.72719999999999996</c:v>
                </c:pt>
                <c:pt idx="1819">
                  <c:v>0.72760000000000002</c:v>
                </c:pt>
                <c:pt idx="1820">
                  <c:v>0.72799999999999998</c:v>
                </c:pt>
                <c:pt idx="1821">
                  <c:v>0.72840000000000005</c:v>
                </c:pt>
                <c:pt idx="1822">
                  <c:v>0.7288</c:v>
                </c:pt>
                <c:pt idx="1823">
                  <c:v>0.72919999999999996</c:v>
                </c:pt>
                <c:pt idx="1824">
                  <c:v>0.72960000000000003</c:v>
                </c:pt>
                <c:pt idx="1825">
                  <c:v>0.73</c:v>
                </c:pt>
                <c:pt idx="1826">
                  <c:v>0.73040000000000005</c:v>
                </c:pt>
                <c:pt idx="1827">
                  <c:v>0.73080000000000001</c:v>
                </c:pt>
                <c:pt idx="1828">
                  <c:v>0.73119999999999996</c:v>
                </c:pt>
                <c:pt idx="1829">
                  <c:v>0.73160000000000003</c:v>
                </c:pt>
                <c:pt idx="1830">
                  <c:v>0.73199999999999998</c:v>
                </c:pt>
                <c:pt idx="1831">
                  <c:v>0.73240000000000005</c:v>
                </c:pt>
                <c:pt idx="1832">
                  <c:v>0.73280000000000001</c:v>
                </c:pt>
                <c:pt idx="1833">
                  <c:v>0.73319999999999996</c:v>
                </c:pt>
                <c:pt idx="1834">
                  <c:v>0.73360000000000003</c:v>
                </c:pt>
                <c:pt idx="1835">
                  <c:v>0.73399999999999999</c:v>
                </c:pt>
                <c:pt idx="1836">
                  <c:v>0.73440000000000005</c:v>
                </c:pt>
                <c:pt idx="1837">
                  <c:v>0.73480000000000001</c:v>
                </c:pt>
                <c:pt idx="1838">
                  <c:v>0.73519999999999996</c:v>
                </c:pt>
                <c:pt idx="1839">
                  <c:v>0.73560000000000003</c:v>
                </c:pt>
                <c:pt idx="1840">
                  <c:v>0.73599999999999999</c:v>
                </c:pt>
                <c:pt idx="1841">
                  <c:v>0.73640000000000005</c:v>
                </c:pt>
                <c:pt idx="1842">
                  <c:v>0.73680000000000001</c:v>
                </c:pt>
                <c:pt idx="1843">
                  <c:v>0.73719999999999997</c:v>
                </c:pt>
                <c:pt idx="1844">
                  <c:v>0.73760000000000003</c:v>
                </c:pt>
                <c:pt idx="1845">
                  <c:v>0.73799999999999999</c:v>
                </c:pt>
                <c:pt idx="1846">
                  <c:v>0.73839999999999995</c:v>
                </c:pt>
                <c:pt idx="1847">
                  <c:v>0.73880000000000001</c:v>
                </c:pt>
                <c:pt idx="1848">
                  <c:v>0.73919999999999997</c:v>
                </c:pt>
                <c:pt idx="1849">
                  <c:v>0.73960000000000004</c:v>
                </c:pt>
                <c:pt idx="1850">
                  <c:v>0.74</c:v>
                </c:pt>
                <c:pt idx="1851">
                  <c:v>0.74039999999999995</c:v>
                </c:pt>
                <c:pt idx="1852">
                  <c:v>0.74080000000000001</c:v>
                </c:pt>
                <c:pt idx="1853">
                  <c:v>0.74119999999999997</c:v>
                </c:pt>
                <c:pt idx="1854">
                  <c:v>0.74160000000000004</c:v>
                </c:pt>
                <c:pt idx="1855">
                  <c:v>0.74199999999999999</c:v>
                </c:pt>
                <c:pt idx="1856">
                  <c:v>0.74239999999999995</c:v>
                </c:pt>
                <c:pt idx="1857">
                  <c:v>0.74280000000000002</c:v>
                </c:pt>
                <c:pt idx="1858">
                  <c:v>0.74319999999999997</c:v>
                </c:pt>
                <c:pt idx="1859">
                  <c:v>0.74360000000000004</c:v>
                </c:pt>
                <c:pt idx="1860">
                  <c:v>0.74399999999999999</c:v>
                </c:pt>
                <c:pt idx="1861">
                  <c:v>0.74439999999999995</c:v>
                </c:pt>
                <c:pt idx="1862">
                  <c:v>0.74480000000000002</c:v>
                </c:pt>
                <c:pt idx="1863">
                  <c:v>0.74519999999999997</c:v>
                </c:pt>
                <c:pt idx="1864">
                  <c:v>0.74560000000000004</c:v>
                </c:pt>
                <c:pt idx="1865">
                  <c:v>0.746</c:v>
                </c:pt>
                <c:pt idx="1866">
                  <c:v>0.74639999999999995</c:v>
                </c:pt>
                <c:pt idx="1867">
                  <c:v>0.74680000000000002</c:v>
                </c:pt>
                <c:pt idx="1868">
                  <c:v>0.74719999999999998</c:v>
                </c:pt>
                <c:pt idx="1869">
                  <c:v>0.74760000000000004</c:v>
                </c:pt>
                <c:pt idx="1870">
                  <c:v>0.748</c:v>
                </c:pt>
                <c:pt idx="1871">
                  <c:v>0.74839999999999995</c:v>
                </c:pt>
                <c:pt idx="1872">
                  <c:v>0.74880000000000002</c:v>
                </c:pt>
                <c:pt idx="1873">
                  <c:v>0.74919999999999998</c:v>
                </c:pt>
                <c:pt idx="1874">
                  <c:v>0.74960000000000004</c:v>
                </c:pt>
                <c:pt idx="1875">
                  <c:v>0.75</c:v>
                </c:pt>
                <c:pt idx="1876">
                  <c:v>0.75039999999999996</c:v>
                </c:pt>
                <c:pt idx="1877">
                  <c:v>0.75080000000000002</c:v>
                </c:pt>
                <c:pt idx="1878">
                  <c:v>0.75119999999999998</c:v>
                </c:pt>
                <c:pt idx="1879">
                  <c:v>0.75160000000000005</c:v>
                </c:pt>
                <c:pt idx="1880">
                  <c:v>0.752</c:v>
                </c:pt>
                <c:pt idx="1881">
                  <c:v>0.75239999999999996</c:v>
                </c:pt>
                <c:pt idx="1882">
                  <c:v>0.75280000000000002</c:v>
                </c:pt>
                <c:pt idx="1883">
                  <c:v>0.75319999999999998</c:v>
                </c:pt>
                <c:pt idx="1884">
                  <c:v>0.75360000000000005</c:v>
                </c:pt>
                <c:pt idx="1885">
                  <c:v>0.754</c:v>
                </c:pt>
                <c:pt idx="1886">
                  <c:v>0.75439999999999996</c:v>
                </c:pt>
                <c:pt idx="1887">
                  <c:v>0.75480000000000003</c:v>
                </c:pt>
                <c:pt idx="1888">
                  <c:v>0.75519999999999998</c:v>
                </c:pt>
                <c:pt idx="1889">
                  <c:v>0.75560000000000005</c:v>
                </c:pt>
                <c:pt idx="1890">
                  <c:v>0.75600000000000001</c:v>
                </c:pt>
                <c:pt idx="1891">
                  <c:v>0.75639999999999996</c:v>
                </c:pt>
                <c:pt idx="1892">
                  <c:v>0.75680000000000003</c:v>
                </c:pt>
                <c:pt idx="1893">
                  <c:v>0.75719999999999998</c:v>
                </c:pt>
                <c:pt idx="1894">
                  <c:v>0.75760000000000005</c:v>
                </c:pt>
                <c:pt idx="1895">
                  <c:v>0.75800000000000001</c:v>
                </c:pt>
                <c:pt idx="1896">
                  <c:v>0.75839999999999996</c:v>
                </c:pt>
                <c:pt idx="1897">
                  <c:v>0.75880000000000003</c:v>
                </c:pt>
                <c:pt idx="1898">
                  <c:v>0.75919999999999999</c:v>
                </c:pt>
                <c:pt idx="1899">
                  <c:v>0.75960000000000005</c:v>
                </c:pt>
                <c:pt idx="1900">
                  <c:v>0.76</c:v>
                </c:pt>
                <c:pt idx="1901">
                  <c:v>0.76039999999999996</c:v>
                </c:pt>
                <c:pt idx="1902">
                  <c:v>0.76080000000000003</c:v>
                </c:pt>
                <c:pt idx="1903">
                  <c:v>0.76119999999999999</c:v>
                </c:pt>
                <c:pt idx="1904">
                  <c:v>0.76160000000000005</c:v>
                </c:pt>
                <c:pt idx="1905">
                  <c:v>0.76200000000000001</c:v>
                </c:pt>
                <c:pt idx="1906">
                  <c:v>0.76239999999999997</c:v>
                </c:pt>
                <c:pt idx="1907">
                  <c:v>0.76280000000000003</c:v>
                </c:pt>
                <c:pt idx="1908">
                  <c:v>0.76319999999999999</c:v>
                </c:pt>
                <c:pt idx="1909">
                  <c:v>0.76359999999999995</c:v>
                </c:pt>
                <c:pt idx="1910">
                  <c:v>0.76400000000000001</c:v>
                </c:pt>
                <c:pt idx="1911">
                  <c:v>0.76439999999999997</c:v>
                </c:pt>
                <c:pt idx="1912">
                  <c:v>0.76480000000000004</c:v>
                </c:pt>
                <c:pt idx="1913">
                  <c:v>0.76519999999999999</c:v>
                </c:pt>
                <c:pt idx="1914">
                  <c:v>0.76559999999999995</c:v>
                </c:pt>
                <c:pt idx="1915">
                  <c:v>0.76600000000000001</c:v>
                </c:pt>
                <c:pt idx="1916">
                  <c:v>0.76639999999999997</c:v>
                </c:pt>
                <c:pt idx="1917">
                  <c:v>0.76680000000000004</c:v>
                </c:pt>
                <c:pt idx="1918">
                  <c:v>0.76719999999999999</c:v>
                </c:pt>
                <c:pt idx="1919">
                  <c:v>0.76759999999999995</c:v>
                </c:pt>
                <c:pt idx="1920">
                  <c:v>0.76800000000000002</c:v>
                </c:pt>
                <c:pt idx="1921">
                  <c:v>0.76839999999999997</c:v>
                </c:pt>
                <c:pt idx="1922">
                  <c:v>0.76880000000000004</c:v>
                </c:pt>
                <c:pt idx="1923">
                  <c:v>0.76919999999999999</c:v>
                </c:pt>
                <c:pt idx="1924">
                  <c:v>0.76959999999999995</c:v>
                </c:pt>
                <c:pt idx="1925">
                  <c:v>0.77</c:v>
                </c:pt>
                <c:pt idx="1926">
                  <c:v>0.77039999999999997</c:v>
                </c:pt>
                <c:pt idx="1927">
                  <c:v>0.77080000000000004</c:v>
                </c:pt>
                <c:pt idx="1928">
                  <c:v>0.7712</c:v>
                </c:pt>
                <c:pt idx="1929">
                  <c:v>0.77159999999999995</c:v>
                </c:pt>
                <c:pt idx="1930">
                  <c:v>0.77200000000000002</c:v>
                </c:pt>
                <c:pt idx="1931">
                  <c:v>0.77239999999999998</c:v>
                </c:pt>
                <c:pt idx="1932">
                  <c:v>0.77280000000000004</c:v>
                </c:pt>
                <c:pt idx="1933">
                  <c:v>0.7732</c:v>
                </c:pt>
                <c:pt idx="1934">
                  <c:v>0.77359999999999995</c:v>
                </c:pt>
                <c:pt idx="1935">
                  <c:v>0.77400000000000002</c:v>
                </c:pt>
                <c:pt idx="1936">
                  <c:v>0.77439999999999998</c:v>
                </c:pt>
                <c:pt idx="1937">
                  <c:v>0.77480000000000004</c:v>
                </c:pt>
                <c:pt idx="1938">
                  <c:v>0.7752</c:v>
                </c:pt>
                <c:pt idx="1939">
                  <c:v>0.77559999999999996</c:v>
                </c:pt>
                <c:pt idx="1940">
                  <c:v>0.77600000000000002</c:v>
                </c:pt>
                <c:pt idx="1941">
                  <c:v>0.77639999999999998</c:v>
                </c:pt>
                <c:pt idx="1942">
                  <c:v>0.77680000000000005</c:v>
                </c:pt>
                <c:pt idx="1943">
                  <c:v>0.7772</c:v>
                </c:pt>
                <c:pt idx="1944">
                  <c:v>0.77759999999999996</c:v>
                </c:pt>
                <c:pt idx="1945">
                  <c:v>0.77800000000000002</c:v>
                </c:pt>
                <c:pt idx="1946">
                  <c:v>0.77839999999999998</c:v>
                </c:pt>
                <c:pt idx="1947">
                  <c:v>0.77880000000000005</c:v>
                </c:pt>
                <c:pt idx="1948">
                  <c:v>0.7792</c:v>
                </c:pt>
                <c:pt idx="1949">
                  <c:v>0.77959999999999996</c:v>
                </c:pt>
                <c:pt idx="1950">
                  <c:v>0.78</c:v>
                </c:pt>
                <c:pt idx="1951">
                  <c:v>0.78039999999999998</c:v>
                </c:pt>
                <c:pt idx="1952">
                  <c:v>0.78080000000000005</c:v>
                </c:pt>
                <c:pt idx="1953">
                  <c:v>0.78120000000000001</c:v>
                </c:pt>
                <c:pt idx="1954">
                  <c:v>0.78159999999999996</c:v>
                </c:pt>
                <c:pt idx="1955">
                  <c:v>0.78200000000000003</c:v>
                </c:pt>
                <c:pt idx="1956">
                  <c:v>0.78239999999999998</c:v>
                </c:pt>
                <c:pt idx="1957">
                  <c:v>0.78280000000000005</c:v>
                </c:pt>
                <c:pt idx="1958">
                  <c:v>0.78320000000000001</c:v>
                </c:pt>
                <c:pt idx="1959">
                  <c:v>0.78359999999999996</c:v>
                </c:pt>
                <c:pt idx="1960">
                  <c:v>0.78400000000000003</c:v>
                </c:pt>
                <c:pt idx="1961">
                  <c:v>0.78439999999999999</c:v>
                </c:pt>
                <c:pt idx="1962">
                  <c:v>0.78480000000000005</c:v>
                </c:pt>
                <c:pt idx="1963">
                  <c:v>0.78520000000000001</c:v>
                </c:pt>
                <c:pt idx="1964">
                  <c:v>0.78559999999999997</c:v>
                </c:pt>
                <c:pt idx="1965">
                  <c:v>0.78600000000000003</c:v>
                </c:pt>
                <c:pt idx="1966">
                  <c:v>0.78639999999999999</c:v>
                </c:pt>
                <c:pt idx="1967">
                  <c:v>0.78680000000000005</c:v>
                </c:pt>
                <c:pt idx="1968">
                  <c:v>0.78720000000000001</c:v>
                </c:pt>
                <c:pt idx="1969">
                  <c:v>0.78759999999999997</c:v>
                </c:pt>
                <c:pt idx="1970">
                  <c:v>0.78800000000000003</c:v>
                </c:pt>
                <c:pt idx="1971">
                  <c:v>0.78839999999999999</c:v>
                </c:pt>
                <c:pt idx="1972">
                  <c:v>0.78879999999999995</c:v>
                </c:pt>
                <c:pt idx="1973">
                  <c:v>0.78920000000000001</c:v>
                </c:pt>
                <c:pt idx="1974">
                  <c:v>0.78959999999999997</c:v>
                </c:pt>
                <c:pt idx="1975">
                  <c:v>0.79</c:v>
                </c:pt>
                <c:pt idx="1976">
                  <c:v>0.79039999999999999</c:v>
                </c:pt>
                <c:pt idx="1977">
                  <c:v>0.79079999999999995</c:v>
                </c:pt>
                <c:pt idx="1978">
                  <c:v>0.79120000000000001</c:v>
                </c:pt>
                <c:pt idx="1979">
                  <c:v>0.79159999999999997</c:v>
                </c:pt>
                <c:pt idx="1980">
                  <c:v>0.79200000000000004</c:v>
                </c:pt>
                <c:pt idx="1981">
                  <c:v>0.79239999999999999</c:v>
                </c:pt>
                <c:pt idx="1982">
                  <c:v>0.79279999999999995</c:v>
                </c:pt>
                <c:pt idx="1983">
                  <c:v>0.79320000000000002</c:v>
                </c:pt>
                <c:pt idx="1984">
                  <c:v>0.79359999999999997</c:v>
                </c:pt>
                <c:pt idx="1985">
                  <c:v>0.79400000000000004</c:v>
                </c:pt>
                <c:pt idx="1986">
                  <c:v>0.7944</c:v>
                </c:pt>
                <c:pt idx="1987">
                  <c:v>0.79479999999999995</c:v>
                </c:pt>
                <c:pt idx="1988">
                  <c:v>0.79520000000000002</c:v>
                </c:pt>
                <c:pt idx="1989">
                  <c:v>0.79559999999999997</c:v>
                </c:pt>
                <c:pt idx="1990">
                  <c:v>0.79600000000000004</c:v>
                </c:pt>
                <c:pt idx="1991">
                  <c:v>0.7964</c:v>
                </c:pt>
                <c:pt idx="1992">
                  <c:v>0.79679999999999995</c:v>
                </c:pt>
                <c:pt idx="1993">
                  <c:v>0.79720000000000002</c:v>
                </c:pt>
                <c:pt idx="1994">
                  <c:v>0.79759999999999998</c:v>
                </c:pt>
                <c:pt idx="1995">
                  <c:v>0.79800000000000004</c:v>
                </c:pt>
                <c:pt idx="1996">
                  <c:v>0.7984</c:v>
                </c:pt>
                <c:pt idx="1997">
                  <c:v>0.79879999999999995</c:v>
                </c:pt>
                <c:pt idx="1998">
                  <c:v>0.79920000000000002</c:v>
                </c:pt>
                <c:pt idx="1999">
                  <c:v>0.79959999999999998</c:v>
                </c:pt>
                <c:pt idx="2000">
                  <c:v>0.8</c:v>
                </c:pt>
                <c:pt idx="2001">
                  <c:v>0.8004</c:v>
                </c:pt>
                <c:pt idx="2002">
                  <c:v>0.80079999999999996</c:v>
                </c:pt>
                <c:pt idx="2003">
                  <c:v>0.80120000000000002</c:v>
                </c:pt>
                <c:pt idx="2004">
                  <c:v>0.80159999999999998</c:v>
                </c:pt>
                <c:pt idx="2005">
                  <c:v>0.80200000000000005</c:v>
                </c:pt>
                <c:pt idx="2006">
                  <c:v>0.8024</c:v>
                </c:pt>
                <c:pt idx="2007">
                  <c:v>0.80279999999999996</c:v>
                </c:pt>
                <c:pt idx="2008">
                  <c:v>0.80320000000000003</c:v>
                </c:pt>
                <c:pt idx="2009">
                  <c:v>0.80359999999999998</c:v>
                </c:pt>
                <c:pt idx="2010">
                  <c:v>0.80400000000000005</c:v>
                </c:pt>
                <c:pt idx="2011">
                  <c:v>0.8044</c:v>
                </c:pt>
                <c:pt idx="2012">
                  <c:v>0.80479999999999996</c:v>
                </c:pt>
                <c:pt idx="2013">
                  <c:v>0.80520000000000003</c:v>
                </c:pt>
                <c:pt idx="2014">
                  <c:v>0.80559999999999998</c:v>
                </c:pt>
                <c:pt idx="2015">
                  <c:v>0.80600000000000005</c:v>
                </c:pt>
                <c:pt idx="2016">
                  <c:v>0.80640000000000001</c:v>
                </c:pt>
                <c:pt idx="2017">
                  <c:v>0.80679999999999996</c:v>
                </c:pt>
                <c:pt idx="2018">
                  <c:v>0.80720000000000003</c:v>
                </c:pt>
                <c:pt idx="2019">
                  <c:v>0.80759999999999998</c:v>
                </c:pt>
                <c:pt idx="2020">
                  <c:v>0.80800000000000005</c:v>
                </c:pt>
                <c:pt idx="2021">
                  <c:v>0.80840000000000001</c:v>
                </c:pt>
                <c:pt idx="2022">
                  <c:v>0.80879999999999996</c:v>
                </c:pt>
                <c:pt idx="2023">
                  <c:v>0.80920000000000003</c:v>
                </c:pt>
                <c:pt idx="2024">
                  <c:v>0.80959999999999999</c:v>
                </c:pt>
                <c:pt idx="2025">
                  <c:v>0.81</c:v>
                </c:pt>
                <c:pt idx="2026">
                  <c:v>0.81040000000000001</c:v>
                </c:pt>
                <c:pt idx="2027">
                  <c:v>0.81079999999999997</c:v>
                </c:pt>
                <c:pt idx="2028">
                  <c:v>0.81120000000000003</c:v>
                </c:pt>
                <c:pt idx="2029">
                  <c:v>0.81159999999999999</c:v>
                </c:pt>
                <c:pt idx="2030">
                  <c:v>0.81200000000000006</c:v>
                </c:pt>
                <c:pt idx="2031">
                  <c:v>0.81240000000000001</c:v>
                </c:pt>
                <c:pt idx="2032">
                  <c:v>0.81279999999999997</c:v>
                </c:pt>
                <c:pt idx="2033">
                  <c:v>0.81320000000000003</c:v>
                </c:pt>
                <c:pt idx="2034">
                  <c:v>0.81359999999999999</c:v>
                </c:pt>
                <c:pt idx="2035">
                  <c:v>0.81399999999999995</c:v>
                </c:pt>
                <c:pt idx="2036">
                  <c:v>0.81440000000000001</c:v>
                </c:pt>
                <c:pt idx="2037">
                  <c:v>0.81479999999999997</c:v>
                </c:pt>
                <c:pt idx="2038">
                  <c:v>0.81520000000000004</c:v>
                </c:pt>
                <c:pt idx="2039">
                  <c:v>0.81559999999999999</c:v>
                </c:pt>
                <c:pt idx="2040">
                  <c:v>0.81599999999999995</c:v>
                </c:pt>
                <c:pt idx="2041">
                  <c:v>0.81640000000000001</c:v>
                </c:pt>
                <c:pt idx="2042">
                  <c:v>0.81679999999999997</c:v>
                </c:pt>
                <c:pt idx="2043">
                  <c:v>0.81720000000000004</c:v>
                </c:pt>
                <c:pt idx="2044">
                  <c:v>0.81759999999999999</c:v>
                </c:pt>
                <c:pt idx="2045">
                  <c:v>0.81799999999999995</c:v>
                </c:pt>
                <c:pt idx="2046">
                  <c:v>0.81840000000000002</c:v>
                </c:pt>
                <c:pt idx="2047">
                  <c:v>0.81879999999999997</c:v>
                </c:pt>
                <c:pt idx="2048">
                  <c:v>0.81920000000000004</c:v>
                </c:pt>
                <c:pt idx="2049">
                  <c:v>0.8196</c:v>
                </c:pt>
                <c:pt idx="2050">
                  <c:v>0.82</c:v>
                </c:pt>
                <c:pt idx="2051">
                  <c:v>0.82040000000000002</c:v>
                </c:pt>
                <c:pt idx="2052">
                  <c:v>0.82079999999999997</c:v>
                </c:pt>
                <c:pt idx="2053">
                  <c:v>0.82120000000000004</c:v>
                </c:pt>
                <c:pt idx="2054">
                  <c:v>0.8216</c:v>
                </c:pt>
                <c:pt idx="2055">
                  <c:v>0.82199999999999995</c:v>
                </c:pt>
                <c:pt idx="2056">
                  <c:v>0.82240000000000002</c:v>
                </c:pt>
                <c:pt idx="2057">
                  <c:v>0.82279999999999998</c:v>
                </c:pt>
                <c:pt idx="2058">
                  <c:v>0.82320000000000004</c:v>
                </c:pt>
                <c:pt idx="2059">
                  <c:v>0.8236</c:v>
                </c:pt>
                <c:pt idx="2060">
                  <c:v>0.82399999999999995</c:v>
                </c:pt>
                <c:pt idx="2061">
                  <c:v>0.82440000000000002</c:v>
                </c:pt>
                <c:pt idx="2062">
                  <c:v>0.82479999999999998</c:v>
                </c:pt>
                <c:pt idx="2063">
                  <c:v>0.82520000000000004</c:v>
                </c:pt>
                <c:pt idx="2064">
                  <c:v>0.8256</c:v>
                </c:pt>
                <c:pt idx="2065">
                  <c:v>0.82599999999999996</c:v>
                </c:pt>
                <c:pt idx="2066">
                  <c:v>0.82640000000000002</c:v>
                </c:pt>
                <c:pt idx="2067">
                  <c:v>0.82679999999999998</c:v>
                </c:pt>
                <c:pt idx="2068">
                  <c:v>0.82720000000000005</c:v>
                </c:pt>
                <c:pt idx="2069">
                  <c:v>0.8276</c:v>
                </c:pt>
                <c:pt idx="2070">
                  <c:v>0.82799999999999996</c:v>
                </c:pt>
                <c:pt idx="2071">
                  <c:v>0.82840000000000003</c:v>
                </c:pt>
                <c:pt idx="2072">
                  <c:v>0.82879999999999998</c:v>
                </c:pt>
                <c:pt idx="2073">
                  <c:v>0.82920000000000005</c:v>
                </c:pt>
                <c:pt idx="2074">
                  <c:v>0.8296</c:v>
                </c:pt>
                <c:pt idx="2075">
                  <c:v>0.83</c:v>
                </c:pt>
                <c:pt idx="2076">
                  <c:v>0.83040000000000003</c:v>
                </c:pt>
                <c:pt idx="2077">
                  <c:v>0.83079999999999998</c:v>
                </c:pt>
                <c:pt idx="2078">
                  <c:v>0.83120000000000005</c:v>
                </c:pt>
                <c:pt idx="2079">
                  <c:v>0.83160000000000001</c:v>
                </c:pt>
                <c:pt idx="2080">
                  <c:v>0.83199999999999996</c:v>
                </c:pt>
                <c:pt idx="2081">
                  <c:v>0.83240000000000003</c:v>
                </c:pt>
                <c:pt idx="2082">
                  <c:v>0.83279999999999998</c:v>
                </c:pt>
                <c:pt idx="2083">
                  <c:v>0.83320000000000005</c:v>
                </c:pt>
                <c:pt idx="2084">
                  <c:v>0.83360000000000001</c:v>
                </c:pt>
                <c:pt idx="2085">
                  <c:v>0.83399999999999996</c:v>
                </c:pt>
                <c:pt idx="2086">
                  <c:v>0.83440000000000003</c:v>
                </c:pt>
                <c:pt idx="2087">
                  <c:v>0.83479999999999999</c:v>
                </c:pt>
                <c:pt idx="2088">
                  <c:v>0.83520000000000005</c:v>
                </c:pt>
                <c:pt idx="2089">
                  <c:v>0.83560000000000001</c:v>
                </c:pt>
                <c:pt idx="2090">
                  <c:v>0.83599999999999997</c:v>
                </c:pt>
                <c:pt idx="2091">
                  <c:v>0.83640000000000003</c:v>
                </c:pt>
                <c:pt idx="2092">
                  <c:v>0.83679999999999999</c:v>
                </c:pt>
                <c:pt idx="2093">
                  <c:v>0.83720000000000006</c:v>
                </c:pt>
                <c:pt idx="2094">
                  <c:v>0.83760000000000001</c:v>
                </c:pt>
                <c:pt idx="2095">
                  <c:v>0.83799999999999997</c:v>
                </c:pt>
                <c:pt idx="2096">
                  <c:v>0.83840000000000003</c:v>
                </c:pt>
                <c:pt idx="2097">
                  <c:v>0.83879999999999999</c:v>
                </c:pt>
                <c:pt idx="2098">
                  <c:v>0.83919999999999995</c:v>
                </c:pt>
                <c:pt idx="2099">
                  <c:v>0.83960000000000001</c:v>
                </c:pt>
                <c:pt idx="2100">
                  <c:v>0.84</c:v>
                </c:pt>
                <c:pt idx="2101">
                  <c:v>0.84040000000000004</c:v>
                </c:pt>
                <c:pt idx="2102">
                  <c:v>0.84079999999999999</c:v>
                </c:pt>
                <c:pt idx="2103">
                  <c:v>0.84119999999999995</c:v>
                </c:pt>
                <c:pt idx="2104">
                  <c:v>0.84160000000000001</c:v>
                </c:pt>
                <c:pt idx="2105">
                  <c:v>0.84199999999999997</c:v>
                </c:pt>
                <c:pt idx="2106">
                  <c:v>0.84240000000000004</c:v>
                </c:pt>
                <c:pt idx="2107">
                  <c:v>0.84279999999999999</c:v>
                </c:pt>
                <c:pt idx="2108">
                  <c:v>0.84319999999999995</c:v>
                </c:pt>
                <c:pt idx="2109">
                  <c:v>0.84360000000000002</c:v>
                </c:pt>
                <c:pt idx="2110">
                  <c:v>0.84399999999999997</c:v>
                </c:pt>
                <c:pt idx="2111">
                  <c:v>0.84440000000000004</c:v>
                </c:pt>
                <c:pt idx="2112">
                  <c:v>0.8448</c:v>
                </c:pt>
                <c:pt idx="2113">
                  <c:v>0.84519999999999995</c:v>
                </c:pt>
                <c:pt idx="2114">
                  <c:v>0.84560000000000002</c:v>
                </c:pt>
                <c:pt idx="2115">
                  <c:v>0.84599999999999997</c:v>
                </c:pt>
                <c:pt idx="2116">
                  <c:v>0.84640000000000004</c:v>
                </c:pt>
                <c:pt idx="2117">
                  <c:v>0.8468</c:v>
                </c:pt>
                <c:pt idx="2118">
                  <c:v>0.84719999999999995</c:v>
                </c:pt>
                <c:pt idx="2119">
                  <c:v>0.84760000000000002</c:v>
                </c:pt>
                <c:pt idx="2120">
                  <c:v>0.84799999999999998</c:v>
                </c:pt>
                <c:pt idx="2121">
                  <c:v>0.84840000000000004</c:v>
                </c:pt>
                <c:pt idx="2122">
                  <c:v>0.8488</c:v>
                </c:pt>
                <c:pt idx="2123">
                  <c:v>0.84919999999999995</c:v>
                </c:pt>
                <c:pt idx="2124">
                  <c:v>0.84960000000000002</c:v>
                </c:pt>
                <c:pt idx="2125">
                  <c:v>0.85</c:v>
                </c:pt>
                <c:pt idx="2126">
                  <c:v>0.85040000000000004</c:v>
                </c:pt>
                <c:pt idx="2127">
                  <c:v>0.8508</c:v>
                </c:pt>
                <c:pt idx="2128">
                  <c:v>0.85119999999999996</c:v>
                </c:pt>
                <c:pt idx="2129">
                  <c:v>0.85160000000000002</c:v>
                </c:pt>
                <c:pt idx="2130">
                  <c:v>0.85199999999999998</c:v>
                </c:pt>
                <c:pt idx="2131">
                  <c:v>0.85240000000000005</c:v>
                </c:pt>
                <c:pt idx="2132">
                  <c:v>0.8528</c:v>
                </c:pt>
                <c:pt idx="2133">
                  <c:v>0.85319999999999996</c:v>
                </c:pt>
                <c:pt idx="2134">
                  <c:v>0.85360000000000003</c:v>
                </c:pt>
                <c:pt idx="2135">
                  <c:v>0.85399999999999998</c:v>
                </c:pt>
                <c:pt idx="2136">
                  <c:v>0.85440000000000005</c:v>
                </c:pt>
                <c:pt idx="2137">
                  <c:v>0.8548</c:v>
                </c:pt>
                <c:pt idx="2138">
                  <c:v>0.85519999999999996</c:v>
                </c:pt>
                <c:pt idx="2139">
                  <c:v>0.85560000000000003</c:v>
                </c:pt>
                <c:pt idx="2140">
                  <c:v>0.85599999999999998</c:v>
                </c:pt>
                <c:pt idx="2141">
                  <c:v>0.85640000000000005</c:v>
                </c:pt>
                <c:pt idx="2142">
                  <c:v>0.85680000000000001</c:v>
                </c:pt>
                <c:pt idx="2143">
                  <c:v>0.85719999999999996</c:v>
                </c:pt>
                <c:pt idx="2144">
                  <c:v>0.85760000000000003</c:v>
                </c:pt>
                <c:pt idx="2145">
                  <c:v>0.85799999999999998</c:v>
                </c:pt>
                <c:pt idx="2146">
                  <c:v>0.85840000000000005</c:v>
                </c:pt>
                <c:pt idx="2147">
                  <c:v>0.85880000000000001</c:v>
                </c:pt>
                <c:pt idx="2148">
                  <c:v>0.85919999999999996</c:v>
                </c:pt>
                <c:pt idx="2149">
                  <c:v>0.85960000000000003</c:v>
                </c:pt>
                <c:pt idx="2150">
                  <c:v>0.86</c:v>
                </c:pt>
                <c:pt idx="2151">
                  <c:v>0.86040000000000005</c:v>
                </c:pt>
                <c:pt idx="2152">
                  <c:v>0.86080000000000001</c:v>
                </c:pt>
                <c:pt idx="2153">
                  <c:v>0.86119999999999997</c:v>
                </c:pt>
                <c:pt idx="2154">
                  <c:v>0.86160000000000003</c:v>
                </c:pt>
                <c:pt idx="2155">
                  <c:v>0.86199999999999999</c:v>
                </c:pt>
                <c:pt idx="2156">
                  <c:v>0.86240000000000006</c:v>
                </c:pt>
                <c:pt idx="2157">
                  <c:v>0.86280000000000001</c:v>
                </c:pt>
                <c:pt idx="2158">
                  <c:v>0.86319999999999997</c:v>
                </c:pt>
                <c:pt idx="2159">
                  <c:v>0.86360000000000003</c:v>
                </c:pt>
                <c:pt idx="2160">
                  <c:v>0.86399999999999999</c:v>
                </c:pt>
                <c:pt idx="2161">
                  <c:v>0.86439999999999995</c:v>
                </c:pt>
                <c:pt idx="2162">
                  <c:v>0.86480000000000001</c:v>
                </c:pt>
                <c:pt idx="2163">
                  <c:v>0.86519999999999997</c:v>
                </c:pt>
                <c:pt idx="2164">
                  <c:v>0.86560000000000004</c:v>
                </c:pt>
                <c:pt idx="2165">
                  <c:v>0.86599999999999999</c:v>
                </c:pt>
                <c:pt idx="2166">
                  <c:v>0.86639999999999995</c:v>
                </c:pt>
                <c:pt idx="2167">
                  <c:v>0.86680000000000001</c:v>
                </c:pt>
                <c:pt idx="2168">
                  <c:v>0.86719999999999997</c:v>
                </c:pt>
                <c:pt idx="2169">
                  <c:v>0.86760000000000004</c:v>
                </c:pt>
                <c:pt idx="2170">
                  <c:v>0.86799999999999999</c:v>
                </c:pt>
                <c:pt idx="2171">
                  <c:v>0.86839999999999995</c:v>
                </c:pt>
                <c:pt idx="2172">
                  <c:v>0.86880000000000002</c:v>
                </c:pt>
                <c:pt idx="2173">
                  <c:v>0.86919999999999997</c:v>
                </c:pt>
                <c:pt idx="2174">
                  <c:v>0.86960000000000004</c:v>
                </c:pt>
                <c:pt idx="2175">
                  <c:v>0.87</c:v>
                </c:pt>
                <c:pt idx="2176">
                  <c:v>0.87039999999999995</c:v>
                </c:pt>
                <c:pt idx="2177">
                  <c:v>0.87080000000000002</c:v>
                </c:pt>
                <c:pt idx="2178">
                  <c:v>0.87119999999999997</c:v>
                </c:pt>
                <c:pt idx="2179">
                  <c:v>0.87160000000000004</c:v>
                </c:pt>
                <c:pt idx="2180">
                  <c:v>0.872</c:v>
                </c:pt>
                <c:pt idx="2181">
                  <c:v>0.87239999999999995</c:v>
                </c:pt>
                <c:pt idx="2182">
                  <c:v>0.87280000000000002</c:v>
                </c:pt>
                <c:pt idx="2183">
                  <c:v>0.87319999999999998</c:v>
                </c:pt>
                <c:pt idx="2184">
                  <c:v>0.87360000000000004</c:v>
                </c:pt>
                <c:pt idx="2185">
                  <c:v>0.874</c:v>
                </c:pt>
                <c:pt idx="2186">
                  <c:v>0.87439999999999996</c:v>
                </c:pt>
                <c:pt idx="2187">
                  <c:v>0.87480000000000002</c:v>
                </c:pt>
                <c:pt idx="2188">
                  <c:v>0.87519999999999998</c:v>
                </c:pt>
                <c:pt idx="2189">
                  <c:v>0.87560000000000004</c:v>
                </c:pt>
                <c:pt idx="2190">
                  <c:v>0.876</c:v>
                </c:pt>
                <c:pt idx="2191">
                  <c:v>0.87639999999999996</c:v>
                </c:pt>
                <c:pt idx="2192">
                  <c:v>0.87680000000000002</c:v>
                </c:pt>
                <c:pt idx="2193">
                  <c:v>0.87719999999999998</c:v>
                </c:pt>
                <c:pt idx="2194">
                  <c:v>0.87760000000000005</c:v>
                </c:pt>
                <c:pt idx="2195">
                  <c:v>0.878</c:v>
                </c:pt>
                <c:pt idx="2196">
                  <c:v>0.87839999999999996</c:v>
                </c:pt>
                <c:pt idx="2197">
                  <c:v>0.87880000000000003</c:v>
                </c:pt>
                <c:pt idx="2198">
                  <c:v>0.87919999999999998</c:v>
                </c:pt>
                <c:pt idx="2199">
                  <c:v>0.87960000000000005</c:v>
                </c:pt>
                <c:pt idx="2200">
                  <c:v>0.88</c:v>
                </c:pt>
                <c:pt idx="2201">
                  <c:v>0.88039999999999996</c:v>
                </c:pt>
                <c:pt idx="2202">
                  <c:v>0.88080000000000003</c:v>
                </c:pt>
                <c:pt idx="2203">
                  <c:v>0.88119999999999998</c:v>
                </c:pt>
                <c:pt idx="2204">
                  <c:v>0.88160000000000005</c:v>
                </c:pt>
                <c:pt idx="2205">
                  <c:v>0.88200000000000001</c:v>
                </c:pt>
                <c:pt idx="2206">
                  <c:v>0.88239999999999996</c:v>
                </c:pt>
                <c:pt idx="2207">
                  <c:v>0.88280000000000003</c:v>
                </c:pt>
                <c:pt idx="2208">
                  <c:v>0.88319999999999999</c:v>
                </c:pt>
                <c:pt idx="2209">
                  <c:v>0.88360000000000005</c:v>
                </c:pt>
                <c:pt idx="2210">
                  <c:v>0.88400000000000001</c:v>
                </c:pt>
                <c:pt idx="2211">
                  <c:v>0.88439999999999996</c:v>
                </c:pt>
                <c:pt idx="2212">
                  <c:v>0.88480000000000003</c:v>
                </c:pt>
                <c:pt idx="2213">
                  <c:v>0.88519999999999999</c:v>
                </c:pt>
                <c:pt idx="2214">
                  <c:v>0.88560000000000005</c:v>
                </c:pt>
                <c:pt idx="2215">
                  <c:v>0.88600000000000001</c:v>
                </c:pt>
                <c:pt idx="2216">
                  <c:v>0.88639999999999997</c:v>
                </c:pt>
                <c:pt idx="2217">
                  <c:v>0.88680000000000003</c:v>
                </c:pt>
                <c:pt idx="2218">
                  <c:v>0.88719999999999999</c:v>
                </c:pt>
                <c:pt idx="2219">
                  <c:v>0.88759999999999994</c:v>
                </c:pt>
                <c:pt idx="2220">
                  <c:v>0.88800000000000001</c:v>
                </c:pt>
                <c:pt idx="2221">
                  <c:v>0.88839999999999997</c:v>
                </c:pt>
                <c:pt idx="2222">
                  <c:v>0.88880000000000003</c:v>
                </c:pt>
                <c:pt idx="2223">
                  <c:v>0.88919999999999999</c:v>
                </c:pt>
                <c:pt idx="2224">
                  <c:v>0.88959999999999995</c:v>
                </c:pt>
                <c:pt idx="2225">
                  <c:v>0.89</c:v>
                </c:pt>
                <c:pt idx="2226">
                  <c:v>0.89039999999999997</c:v>
                </c:pt>
                <c:pt idx="2227">
                  <c:v>0.89080000000000004</c:v>
                </c:pt>
                <c:pt idx="2228">
                  <c:v>0.89119999999999999</c:v>
                </c:pt>
                <c:pt idx="2229">
                  <c:v>0.89159999999999995</c:v>
                </c:pt>
                <c:pt idx="2230">
                  <c:v>0.89200000000000002</c:v>
                </c:pt>
                <c:pt idx="2231">
                  <c:v>0.89239999999999997</c:v>
                </c:pt>
                <c:pt idx="2232">
                  <c:v>0.89280000000000004</c:v>
                </c:pt>
                <c:pt idx="2233">
                  <c:v>0.89319999999999999</c:v>
                </c:pt>
                <c:pt idx="2234">
                  <c:v>0.89359999999999995</c:v>
                </c:pt>
                <c:pt idx="2235">
                  <c:v>0.89400000000000002</c:v>
                </c:pt>
                <c:pt idx="2236">
                  <c:v>0.89439999999999997</c:v>
                </c:pt>
                <c:pt idx="2237">
                  <c:v>0.89480000000000004</c:v>
                </c:pt>
                <c:pt idx="2238">
                  <c:v>0.8952</c:v>
                </c:pt>
                <c:pt idx="2239">
                  <c:v>0.89559999999999995</c:v>
                </c:pt>
                <c:pt idx="2240">
                  <c:v>0.89600000000000002</c:v>
                </c:pt>
                <c:pt idx="2241">
                  <c:v>0.89639999999999997</c:v>
                </c:pt>
                <c:pt idx="2242">
                  <c:v>0.89680000000000004</c:v>
                </c:pt>
                <c:pt idx="2243">
                  <c:v>0.8972</c:v>
                </c:pt>
                <c:pt idx="2244">
                  <c:v>0.89759999999999995</c:v>
                </c:pt>
                <c:pt idx="2245">
                  <c:v>0.89800000000000002</c:v>
                </c:pt>
                <c:pt idx="2246">
                  <c:v>0.89839999999999998</c:v>
                </c:pt>
                <c:pt idx="2247">
                  <c:v>0.89880000000000004</c:v>
                </c:pt>
                <c:pt idx="2248">
                  <c:v>0.8992</c:v>
                </c:pt>
                <c:pt idx="2249">
                  <c:v>0.89959999999999996</c:v>
                </c:pt>
                <c:pt idx="2250">
                  <c:v>0.9</c:v>
                </c:pt>
                <c:pt idx="2251">
                  <c:v>0.90039999999999998</c:v>
                </c:pt>
                <c:pt idx="2252">
                  <c:v>0.90080000000000005</c:v>
                </c:pt>
                <c:pt idx="2253">
                  <c:v>0.9012</c:v>
                </c:pt>
                <c:pt idx="2254">
                  <c:v>0.90159999999999996</c:v>
                </c:pt>
                <c:pt idx="2255">
                  <c:v>0.90200000000000002</c:v>
                </c:pt>
                <c:pt idx="2256">
                  <c:v>0.90239999999999998</c:v>
                </c:pt>
                <c:pt idx="2257">
                  <c:v>0.90280000000000005</c:v>
                </c:pt>
                <c:pt idx="2258">
                  <c:v>0.9032</c:v>
                </c:pt>
                <c:pt idx="2259">
                  <c:v>0.90359999999999996</c:v>
                </c:pt>
                <c:pt idx="2260">
                  <c:v>0.90400000000000003</c:v>
                </c:pt>
                <c:pt idx="2261">
                  <c:v>0.90439999999999998</c:v>
                </c:pt>
                <c:pt idx="2262">
                  <c:v>0.90480000000000005</c:v>
                </c:pt>
                <c:pt idx="2263">
                  <c:v>0.9052</c:v>
                </c:pt>
                <c:pt idx="2264">
                  <c:v>0.90559999999999996</c:v>
                </c:pt>
                <c:pt idx="2265">
                  <c:v>0.90600000000000003</c:v>
                </c:pt>
                <c:pt idx="2266">
                  <c:v>0.90639999999999998</c:v>
                </c:pt>
                <c:pt idx="2267">
                  <c:v>0.90680000000000005</c:v>
                </c:pt>
                <c:pt idx="2268">
                  <c:v>0.90720000000000001</c:v>
                </c:pt>
                <c:pt idx="2269">
                  <c:v>0.90759999999999996</c:v>
                </c:pt>
                <c:pt idx="2270">
                  <c:v>0.90800000000000003</c:v>
                </c:pt>
                <c:pt idx="2271">
                  <c:v>0.90839999999999999</c:v>
                </c:pt>
                <c:pt idx="2272">
                  <c:v>0.90880000000000005</c:v>
                </c:pt>
                <c:pt idx="2273">
                  <c:v>0.90920000000000001</c:v>
                </c:pt>
                <c:pt idx="2274">
                  <c:v>0.90959999999999996</c:v>
                </c:pt>
                <c:pt idx="2275">
                  <c:v>0.91</c:v>
                </c:pt>
                <c:pt idx="2276">
                  <c:v>0.91039999999999999</c:v>
                </c:pt>
                <c:pt idx="2277">
                  <c:v>0.91080000000000005</c:v>
                </c:pt>
                <c:pt idx="2278">
                  <c:v>0.91120000000000001</c:v>
                </c:pt>
                <c:pt idx="2279">
                  <c:v>0.91159999999999997</c:v>
                </c:pt>
                <c:pt idx="2280">
                  <c:v>0.91200000000000003</c:v>
                </c:pt>
                <c:pt idx="2281">
                  <c:v>0.91239999999999999</c:v>
                </c:pt>
                <c:pt idx="2282">
                  <c:v>0.91279999999999994</c:v>
                </c:pt>
                <c:pt idx="2283">
                  <c:v>0.91320000000000001</c:v>
                </c:pt>
                <c:pt idx="2284">
                  <c:v>0.91359999999999997</c:v>
                </c:pt>
                <c:pt idx="2285">
                  <c:v>0.91400000000000003</c:v>
                </c:pt>
                <c:pt idx="2286">
                  <c:v>0.91439999999999999</c:v>
                </c:pt>
                <c:pt idx="2287">
                  <c:v>0.91479999999999995</c:v>
                </c:pt>
                <c:pt idx="2288">
                  <c:v>0.91520000000000001</c:v>
                </c:pt>
                <c:pt idx="2289">
                  <c:v>0.91559999999999997</c:v>
                </c:pt>
                <c:pt idx="2290">
                  <c:v>0.91600000000000004</c:v>
                </c:pt>
                <c:pt idx="2291">
                  <c:v>0.91639999999999999</c:v>
                </c:pt>
                <c:pt idx="2292">
                  <c:v>0.91679999999999995</c:v>
                </c:pt>
                <c:pt idx="2293">
                  <c:v>0.91720000000000002</c:v>
                </c:pt>
                <c:pt idx="2294">
                  <c:v>0.91759999999999997</c:v>
                </c:pt>
                <c:pt idx="2295">
                  <c:v>0.91800000000000004</c:v>
                </c:pt>
                <c:pt idx="2296">
                  <c:v>0.91839999999999999</c:v>
                </c:pt>
                <c:pt idx="2297">
                  <c:v>0.91879999999999995</c:v>
                </c:pt>
                <c:pt idx="2298">
                  <c:v>0.91920000000000002</c:v>
                </c:pt>
                <c:pt idx="2299">
                  <c:v>0.91959999999999997</c:v>
                </c:pt>
                <c:pt idx="2300">
                  <c:v>0.92</c:v>
                </c:pt>
                <c:pt idx="2301">
                  <c:v>0.9204</c:v>
                </c:pt>
                <c:pt idx="2302">
                  <c:v>0.92079999999999995</c:v>
                </c:pt>
                <c:pt idx="2303">
                  <c:v>0.92120000000000002</c:v>
                </c:pt>
                <c:pt idx="2304">
                  <c:v>0.92159999999999997</c:v>
                </c:pt>
                <c:pt idx="2305">
                  <c:v>0.92200000000000004</c:v>
                </c:pt>
                <c:pt idx="2306">
                  <c:v>0.9224</c:v>
                </c:pt>
                <c:pt idx="2307">
                  <c:v>0.92279999999999995</c:v>
                </c:pt>
                <c:pt idx="2308">
                  <c:v>0.92320000000000002</c:v>
                </c:pt>
                <c:pt idx="2309">
                  <c:v>0.92359999999999998</c:v>
                </c:pt>
                <c:pt idx="2310">
                  <c:v>0.92400000000000004</c:v>
                </c:pt>
                <c:pt idx="2311">
                  <c:v>0.9244</c:v>
                </c:pt>
                <c:pt idx="2312">
                  <c:v>0.92479999999999996</c:v>
                </c:pt>
                <c:pt idx="2313">
                  <c:v>0.92520000000000002</c:v>
                </c:pt>
                <c:pt idx="2314">
                  <c:v>0.92559999999999998</c:v>
                </c:pt>
                <c:pt idx="2315">
                  <c:v>0.92600000000000005</c:v>
                </c:pt>
                <c:pt idx="2316">
                  <c:v>0.9264</c:v>
                </c:pt>
                <c:pt idx="2317">
                  <c:v>0.92679999999999996</c:v>
                </c:pt>
                <c:pt idx="2318">
                  <c:v>0.92720000000000002</c:v>
                </c:pt>
                <c:pt idx="2319">
                  <c:v>0.92759999999999998</c:v>
                </c:pt>
                <c:pt idx="2320">
                  <c:v>0.92800000000000005</c:v>
                </c:pt>
                <c:pt idx="2321">
                  <c:v>0.9284</c:v>
                </c:pt>
                <c:pt idx="2322">
                  <c:v>0.92879999999999996</c:v>
                </c:pt>
                <c:pt idx="2323">
                  <c:v>0.92920000000000003</c:v>
                </c:pt>
                <c:pt idx="2324">
                  <c:v>0.92959999999999998</c:v>
                </c:pt>
                <c:pt idx="2325">
                  <c:v>0.93</c:v>
                </c:pt>
                <c:pt idx="2326">
                  <c:v>0.9304</c:v>
                </c:pt>
                <c:pt idx="2327">
                  <c:v>0.93079999999999996</c:v>
                </c:pt>
                <c:pt idx="2328">
                  <c:v>0.93120000000000003</c:v>
                </c:pt>
                <c:pt idx="2329">
                  <c:v>0.93159999999999998</c:v>
                </c:pt>
                <c:pt idx="2330">
                  <c:v>0.93200000000000005</c:v>
                </c:pt>
                <c:pt idx="2331">
                  <c:v>0.93240000000000001</c:v>
                </c:pt>
                <c:pt idx="2332">
                  <c:v>0.93279999999999996</c:v>
                </c:pt>
                <c:pt idx="2333">
                  <c:v>0.93320000000000003</c:v>
                </c:pt>
                <c:pt idx="2334">
                  <c:v>0.93359999999999999</c:v>
                </c:pt>
                <c:pt idx="2335">
                  <c:v>0.93400000000000005</c:v>
                </c:pt>
                <c:pt idx="2336">
                  <c:v>0.93440000000000001</c:v>
                </c:pt>
                <c:pt idx="2337">
                  <c:v>0.93479999999999996</c:v>
                </c:pt>
                <c:pt idx="2338">
                  <c:v>0.93520000000000003</c:v>
                </c:pt>
                <c:pt idx="2339">
                  <c:v>0.93559999999999999</c:v>
                </c:pt>
                <c:pt idx="2340">
                  <c:v>0.93600000000000005</c:v>
                </c:pt>
                <c:pt idx="2341">
                  <c:v>0.93640000000000001</c:v>
                </c:pt>
                <c:pt idx="2342">
                  <c:v>0.93679999999999997</c:v>
                </c:pt>
                <c:pt idx="2343">
                  <c:v>0.93720000000000003</c:v>
                </c:pt>
                <c:pt idx="2344">
                  <c:v>0.93759999999999999</c:v>
                </c:pt>
                <c:pt idx="2345">
                  <c:v>0.93799999999999994</c:v>
                </c:pt>
                <c:pt idx="2346">
                  <c:v>0.93840000000000001</c:v>
                </c:pt>
                <c:pt idx="2347">
                  <c:v>0.93879999999999997</c:v>
                </c:pt>
                <c:pt idx="2348">
                  <c:v>0.93920000000000003</c:v>
                </c:pt>
                <c:pt idx="2349">
                  <c:v>0.93959999999999999</c:v>
                </c:pt>
                <c:pt idx="2350">
                  <c:v>0.94</c:v>
                </c:pt>
                <c:pt idx="2351">
                  <c:v>0.94040000000000001</c:v>
                </c:pt>
                <c:pt idx="2352">
                  <c:v>0.94079999999999997</c:v>
                </c:pt>
                <c:pt idx="2353">
                  <c:v>0.94120000000000004</c:v>
                </c:pt>
                <c:pt idx="2354">
                  <c:v>0.94159999999999999</c:v>
                </c:pt>
                <c:pt idx="2355">
                  <c:v>0.94199999999999995</c:v>
                </c:pt>
                <c:pt idx="2356">
                  <c:v>0.94240000000000002</c:v>
                </c:pt>
                <c:pt idx="2357">
                  <c:v>0.94279999999999997</c:v>
                </c:pt>
                <c:pt idx="2358">
                  <c:v>0.94320000000000004</c:v>
                </c:pt>
                <c:pt idx="2359">
                  <c:v>0.94359999999999999</c:v>
                </c:pt>
                <c:pt idx="2360">
                  <c:v>0.94399999999999995</c:v>
                </c:pt>
                <c:pt idx="2361">
                  <c:v>0.94440000000000002</c:v>
                </c:pt>
                <c:pt idx="2362">
                  <c:v>0.94479999999999997</c:v>
                </c:pt>
                <c:pt idx="2363">
                  <c:v>0.94520000000000004</c:v>
                </c:pt>
                <c:pt idx="2364">
                  <c:v>0.9456</c:v>
                </c:pt>
                <c:pt idx="2365">
                  <c:v>0.94599999999999995</c:v>
                </c:pt>
                <c:pt idx="2366">
                  <c:v>0.94640000000000002</c:v>
                </c:pt>
                <c:pt idx="2367">
                  <c:v>0.94679999999999997</c:v>
                </c:pt>
                <c:pt idx="2368">
                  <c:v>0.94720000000000004</c:v>
                </c:pt>
                <c:pt idx="2369">
                  <c:v>0.9476</c:v>
                </c:pt>
                <c:pt idx="2370">
                  <c:v>0.94799999999999995</c:v>
                </c:pt>
                <c:pt idx="2371">
                  <c:v>0.94840000000000002</c:v>
                </c:pt>
                <c:pt idx="2372">
                  <c:v>0.94879999999999998</c:v>
                </c:pt>
                <c:pt idx="2373">
                  <c:v>0.94920000000000004</c:v>
                </c:pt>
                <c:pt idx="2374">
                  <c:v>0.9496</c:v>
                </c:pt>
                <c:pt idx="2375">
                  <c:v>0.95</c:v>
                </c:pt>
                <c:pt idx="2376">
                  <c:v>0.95040000000000002</c:v>
                </c:pt>
                <c:pt idx="2377">
                  <c:v>0.95079999999999998</c:v>
                </c:pt>
                <c:pt idx="2378">
                  <c:v>0.95120000000000005</c:v>
                </c:pt>
                <c:pt idx="2379">
                  <c:v>0.9516</c:v>
                </c:pt>
                <c:pt idx="2380">
                  <c:v>0.95199999999999996</c:v>
                </c:pt>
                <c:pt idx="2381">
                  <c:v>0.95240000000000002</c:v>
                </c:pt>
                <c:pt idx="2382">
                  <c:v>0.95279999999999998</c:v>
                </c:pt>
                <c:pt idx="2383">
                  <c:v>0.95320000000000005</c:v>
                </c:pt>
                <c:pt idx="2384">
                  <c:v>0.9536</c:v>
                </c:pt>
                <c:pt idx="2385">
                  <c:v>0.95399999999999996</c:v>
                </c:pt>
                <c:pt idx="2386">
                  <c:v>0.95440000000000003</c:v>
                </c:pt>
                <c:pt idx="2387">
                  <c:v>0.95479999999999998</c:v>
                </c:pt>
                <c:pt idx="2388">
                  <c:v>0.95520000000000005</c:v>
                </c:pt>
                <c:pt idx="2389">
                  <c:v>0.9556</c:v>
                </c:pt>
                <c:pt idx="2390">
                  <c:v>0.95599999999999996</c:v>
                </c:pt>
                <c:pt idx="2391">
                  <c:v>0.95640000000000003</c:v>
                </c:pt>
                <c:pt idx="2392">
                  <c:v>0.95679999999999998</c:v>
                </c:pt>
                <c:pt idx="2393">
                  <c:v>0.95720000000000005</c:v>
                </c:pt>
                <c:pt idx="2394">
                  <c:v>0.95760000000000001</c:v>
                </c:pt>
                <c:pt idx="2395">
                  <c:v>0.95799999999999996</c:v>
                </c:pt>
                <c:pt idx="2396">
                  <c:v>0.95840000000000003</c:v>
                </c:pt>
                <c:pt idx="2397">
                  <c:v>0.95879999999999999</c:v>
                </c:pt>
                <c:pt idx="2398">
                  <c:v>0.95920000000000005</c:v>
                </c:pt>
                <c:pt idx="2399">
                  <c:v>0.95960000000000001</c:v>
                </c:pt>
                <c:pt idx="2400">
                  <c:v>0.96</c:v>
                </c:pt>
                <c:pt idx="2401">
                  <c:v>0.96040000000000003</c:v>
                </c:pt>
                <c:pt idx="2402">
                  <c:v>0.96079999999999999</c:v>
                </c:pt>
                <c:pt idx="2403">
                  <c:v>0.96120000000000005</c:v>
                </c:pt>
                <c:pt idx="2404">
                  <c:v>0.96160000000000001</c:v>
                </c:pt>
                <c:pt idx="2405">
                  <c:v>0.96199999999999997</c:v>
                </c:pt>
                <c:pt idx="2406">
                  <c:v>0.96240000000000003</c:v>
                </c:pt>
                <c:pt idx="2407">
                  <c:v>0.96279999999999999</c:v>
                </c:pt>
                <c:pt idx="2408">
                  <c:v>0.96319999999999995</c:v>
                </c:pt>
                <c:pt idx="2409">
                  <c:v>0.96360000000000001</c:v>
                </c:pt>
                <c:pt idx="2410">
                  <c:v>0.96399999999999997</c:v>
                </c:pt>
                <c:pt idx="2411">
                  <c:v>0.96440000000000003</c:v>
                </c:pt>
                <c:pt idx="2412">
                  <c:v>0.96479999999999999</c:v>
                </c:pt>
                <c:pt idx="2413">
                  <c:v>0.96519999999999995</c:v>
                </c:pt>
                <c:pt idx="2414">
                  <c:v>0.96560000000000001</c:v>
                </c:pt>
                <c:pt idx="2415">
                  <c:v>0.96599999999999997</c:v>
                </c:pt>
                <c:pt idx="2416">
                  <c:v>0.96640000000000004</c:v>
                </c:pt>
                <c:pt idx="2417">
                  <c:v>0.96679999999999999</c:v>
                </c:pt>
                <c:pt idx="2418">
                  <c:v>0.96719999999999995</c:v>
                </c:pt>
                <c:pt idx="2419">
                  <c:v>0.96760000000000002</c:v>
                </c:pt>
                <c:pt idx="2420">
                  <c:v>0.96799999999999997</c:v>
                </c:pt>
                <c:pt idx="2421">
                  <c:v>0.96840000000000004</c:v>
                </c:pt>
                <c:pt idx="2422">
                  <c:v>0.96879999999999999</c:v>
                </c:pt>
                <c:pt idx="2423">
                  <c:v>0.96919999999999995</c:v>
                </c:pt>
                <c:pt idx="2424">
                  <c:v>0.96960000000000002</c:v>
                </c:pt>
                <c:pt idx="2425">
                  <c:v>0.97</c:v>
                </c:pt>
                <c:pt idx="2426">
                  <c:v>0.97040000000000004</c:v>
                </c:pt>
                <c:pt idx="2427">
                  <c:v>0.9708</c:v>
                </c:pt>
                <c:pt idx="2428">
                  <c:v>0.97119999999999995</c:v>
                </c:pt>
                <c:pt idx="2429">
                  <c:v>0.97160000000000002</c:v>
                </c:pt>
                <c:pt idx="2430">
                  <c:v>0.97199999999999998</c:v>
                </c:pt>
                <c:pt idx="2431">
                  <c:v>0.97240000000000004</c:v>
                </c:pt>
                <c:pt idx="2432">
                  <c:v>0.9728</c:v>
                </c:pt>
                <c:pt idx="2433">
                  <c:v>0.97319999999999995</c:v>
                </c:pt>
                <c:pt idx="2434">
                  <c:v>0.97360000000000002</c:v>
                </c:pt>
                <c:pt idx="2435">
                  <c:v>0.97399999999999998</c:v>
                </c:pt>
                <c:pt idx="2436">
                  <c:v>0.97440000000000004</c:v>
                </c:pt>
                <c:pt idx="2437">
                  <c:v>0.9748</c:v>
                </c:pt>
                <c:pt idx="2438">
                  <c:v>0.97519999999999996</c:v>
                </c:pt>
                <c:pt idx="2439">
                  <c:v>0.97560000000000002</c:v>
                </c:pt>
                <c:pt idx="2440">
                  <c:v>0.97599999999999998</c:v>
                </c:pt>
                <c:pt idx="2441">
                  <c:v>0.97640000000000005</c:v>
                </c:pt>
                <c:pt idx="2442">
                  <c:v>0.9768</c:v>
                </c:pt>
                <c:pt idx="2443">
                  <c:v>0.97719999999999996</c:v>
                </c:pt>
                <c:pt idx="2444">
                  <c:v>0.97760000000000002</c:v>
                </c:pt>
                <c:pt idx="2445">
                  <c:v>0.97799999999999998</c:v>
                </c:pt>
                <c:pt idx="2446">
                  <c:v>0.97840000000000005</c:v>
                </c:pt>
                <c:pt idx="2447">
                  <c:v>0.9788</c:v>
                </c:pt>
                <c:pt idx="2448">
                  <c:v>0.97919999999999996</c:v>
                </c:pt>
                <c:pt idx="2449">
                  <c:v>0.97960000000000003</c:v>
                </c:pt>
                <c:pt idx="2450">
                  <c:v>0.98</c:v>
                </c:pt>
                <c:pt idx="2451">
                  <c:v>0.98040000000000005</c:v>
                </c:pt>
                <c:pt idx="2452">
                  <c:v>0.98080000000000001</c:v>
                </c:pt>
                <c:pt idx="2453">
                  <c:v>0.98119999999999996</c:v>
                </c:pt>
                <c:pt idx="2454">
                  <c:v>0.98160000000000003</c:v>
                </c:pt>
                <c:pt idx="2455">
                  <c:v>0.98199999999999998</c:v>
                </c:pt>
                <c:pt idx="2456">
                  <c:v>0.98240000000000005</c:v>
                </c:pt>
                <c:pt idx="2457">
                  <c:v>0.98280000000000001</c:v>
                </c:pt>
                <c:pt idx="2458">
                  <c:v>0.98319999999999996</c:v>
                </c:pt>
                <c:pt idx="2459">
                  <c:v>0.98360000000000003</c:v>
                </c:pt>
                <c:pt idx="2460">
                  <c:v>0.98399999999999999</c:v>
                </c:pt>
                <c:pt idx="2461">
                  <c:v>0.98440000000000005</c:v>
                </c:pt>
                <c:pt idx="2462">
                  <c:v>0.98480000000000001</c:v>
                </c:pt>
                <c:pt idx="2463">
                  <c:v>0.98519999999999996</c:v>
                </c:pt>
                <c:pt idx="2464">
                  <c:v>0.98560000000000003</c:v>
                </c:pt>
                <c:pt idx="2465">
                  <c:v>0.98599999999999999</c:v>
                </c:pt>
                <c:pt idx="2466">
                  <c:v>0.98640000000000005</c:v>
                </c:pt>
                <c:pt idx="2467">
                  <c:v>0.98680000000000001</c:v>
                </c:pt>
                <c:pt idx="2468">
                  <c:v>0.98719999999999997</c:v>
                </c:pt>
                <c:pt idx="2469">
                  <c:v>0.98760000000000003</c:v>
                </c:pt>
                <c:pt idx="2470">
                  <c:v>0.98799999999999999</c:v>
                </c:pt>
                <c:pt idx="2471">
                  <c:v>0.98839999999999995</c:v>
                </c:pt>
                <c:pt idx="2472">
                  <c:v>0.98880000000000001</c:v>
                </c:pt>
                <c:pt idx="2473">
                  <c:v>0.98919999999999997</c:v>
                </c:pt>
                <c:pt idx="2474">
                  <c:v>0.98960000000000004</c:v>
                </c:pt>
                <c:pt idx="2475">
                  <c:v>0.99</c:v>
                </c:pt>
                <c:pt idx="2476">
                  <c:v>0.99039999999999995</c:v>
                </c:pt>
                <c:pt idx="2477">
                  <c:v>0.99080000000000001</c:v>
                </c:pt>
                <c:pt idx="2478">
                  <c:v>0.99119999999999997</c:v>
                </c:pt>
                <c:pt idx="2479">
                  <c:v>0.99160000000000004</c:v>
                </c:pt>
                <c:pt idx="2480">
                  <c:v>0.99199999999999999</c:v>
                </c:pt>
                <c:pt idx="2481">
                  <c:v>0.99239999999999995</c:v>
                </c:pt>
                <c:pt idx="2482">
                  <c:v>0.99280000000000002</c:v>
                </c:pt>
                <c:pt idx="2483">
                  <c:v>0.99319999999999997</c:v>
                </c:pt>
                <c:pt idx="2484">
                  <c:v>0.99360000000000004</c:v>
                </c:pt>
                <c:pt idx="2485">
                  <c:v>0.99399999999999999</c:v>
                </c:pt>
                <c:pt idx="2486">
                  <c:v>0.99439999999999995</c:v>
                </c:pt>
                <c:pt idx="2487">
                  <c:v>0.99480000000000002</c:v>
                </c:pt>
                <c:pt idx="2488">
                  <c:v>0.99519999999999997</c:v>
                </c:pt>
                <c:pt idx="2489">
                  <c:v>0.99560000000000004</c:v>
                </c:pt>
                <c:pt idx="2490">
                  <c:v>0.996</c:v>
                </c:pt>
                <c:pt idx="2491">
                  <c:v>0.99639999999999995</c:v>
                </c:pt>
                <c:pt idx="2492">
                  <c:v>0.99680000000000002</c:v>
                </c:pt>
                <c:pt idx="2493">
                  <c:v>0.99719999999999998</c:v>
                </c:pt>
                <c:pt idx="2494">
                  <c:v>0.99760000000000004</c:v>
                </c:pt>
                <c:pt idx="2495">
                  <c:v>0.998</c:v>
                </c:pt>
                <c:pt idx="2496">
                  <c:v>0.99839999999999995</c:v>
                </c:pt>
                <c:pt idx="2497">
                  <c:v>0.99880000000000002</c:v>
                </c:pt>
                <c:pt idx="2498">
                  <c:v>0.99919999999999998</c:v>
                </c:pt>
                <c:pt idx="2499">
                  <c:v>0.99960000000000004</c:v>
                </c:pt>
              </c:numCache>
            </c:numRef>
          </c:xVal>
          <c:yVal>
            <c:numRef>
              <c:f>EAT_Labor_SM!$K$4:$K$2508</c:f>
              <c:numCache>
                <c:formatCode>General</c:formatCode>
                <c:ptCount val="2505"/>
                <c:pt idx="0">
                  <c:v>-72</c:v>
                </c:pt>
                <c:pt idx="1">
                  <c:v>-72</c:v>
                </c:pt>
                <c:pt idx="2">
                  <c:v>-72</c:v>
                </c:pt>
                <c:pt idx="3">
                  <c:v>-70</c:v>
                </c:pt>
                <c:pt idx="4">
                  <c:v>-68</c:v>
                </c:pt>
                <c:pt idx="5">
                  <c:v>-62</c:v>
                </c:pt>
                <c:pt idx="6">
                  <c:v>-54</c:v>
                </c:pt>
                <c:pt idx="7">
                  <c:v>-52</c:v>
                </c:pt>
                <c:pt idx="8">
                  <c:v>-46</c:v>
                </c:pt>
                <c:pt idx="9">
                  <c:v>-38</c:v>
                </c:pt>
                <c:pt idx="10">
                  <c:v>-30</c:v>
                </c:pt>
                <c:pt idx="11">
                  <c:v>-22</c:v>
                </c:pt>
                <c:pt idx="12">
                  <c:v>-12</c:v>
                </c:pt>
                <c:pt idx="13">
                  <c:v>-2</c:v>
                </c:pt>
                <c:pt idx="14">
                  <c:v>6</c:v>
                </c:pt>
                <c:pt idx="15">
                  <c:v>16</c:v>
                </c:pt>
                <c:pt idx="16">
                  <c:v>24</c:v>
                </c:pt>
                <c:pt idx="17">
                  <c:v>36</c:v>
                </c:pt>
                <c:pt idx="18">
                  <c:v>38</c:v>
                </c:pt>
                <c:pt idx="19">
                  <c:v>46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64</c:v>
                </c:pt>
                <c:pt idx="30">
                  <c:v>60</c:v>
                </c:pt>
                <c:pt idx="31">
                  <c:v>54</c:v>
                </c:pt>
                <c:pt idx="32">
                  <c:v>50</c:v>
                </c:pt>
                <c:pt idx="33">
                  <c:v>46</c:v>
                </c:pt>
                <c:pt idx="34">
                  <c:v>34</c:v>
                </c:pt>
                <c:pt idx="35">
                  <c:v>28</c:v>
                </c:pt>
                <c:pt idx="36">
                  <c:v>20</c:v>
                </c:pt>
                <c:pt idx="37">
                  <c:v>10</c:v>
                </c:pt>
                <c:pt idx="38">
                  <c:v>0</c:v>
                </c:pt>
                <c:pt idx="39">
                  <c:v>-8</c:v>
                </c:pt>
                <c:pt idx="40">
                  <c:v>-18</c:v>
                </c:pt>
                <c:pt idx="41">
                  <c:v>-26</c:v>
                </c:pt>
                <c:pt idx="42">
                  <c:v>-32</c:v>
                </c:pt>
                <c:pt idx="43">
                  <c:v>-40</c:v>
                </c:pt>
                <c:pt idx="44">
                  <c:v>-52</c:v>
                </c:pt>
                <c:pt idx="45">
                  <c:v>-54</c:v>
                </c:pt>
                <c:pt idx="46">
                  <c:v>-60</c:v>
                </c:pt>
                <c:pt idx="47">
                  <c:v>-66</c:v>
                </c:pt>
                <c:pt idx="48">
                  <c:v>-64</c:v>
                </c:pt>
                <c:pt idx="49">
                  <c:v>-72</c:v>
                </c:pt>
                <c:pt idx="50">
                  <c:v>-74</c:v>
                </c:pt>
                <c:pt idx="51">
                  <c:v>-74</c:v>
                </c:pt>
                <c:pt idx="52">
                  <c:v>-68</c:v>
                </c:pt>
                <c:pt idx="53">
                  <c:v>-72</c:v>
                </c:pt>
                <c:pt idx="54">
                  <c:v>-66</c:v>
                </c:pt>
                <c:pt idx="55">
                  <c:v>-62</c:v>
                </c:pt>
                <c:pt idx="56">
                  <c:v>-56</c:v>
                </c:pt>
                <c:pt idx="57">
                  <c:v>-54</c:v>
                </c:pt>
                <c:pt idx="58">
                  <c:v>-46</c:v>
                </c:pt>
                <c:pt idx="59">
                  <c:v>-40</c:v>
                </c:pt>
                <c:pt idx="60">
                  <c:v>-30</c:v>
                </c:pt>
                <c:pt idx="61">
                  <c:v>-24</c:v>
                </c:pt>
                <c:pt idx="62">
                  <c:v>-4</c:v>
                </c:pt>
                <c:pt idx="63">
                  <c:v>-2</c:v>
                </c:pt>
                <c:pt idx="64">
                  <c:v>6</c:v>
                </c:pt>
                <c:pt idx="65">
                  <c:v>14</c:v>
                </c:pt>
                <c:pt idx="66">
                  <c:v>22</c:v>
                </c:pt>
                <c:pt idx="67">
                  <c:v>28</c:v>
                </c:pt>
                <c:pt idx="68">
                  <c:v>40</c:v>
                </c:pt>
                <c:pt idx="69">
                  <c:v>48</c:v>
                </c:pt>
                <c:pt idx="70">
                  <c:v>52</c:v>
                </c:pt>
                <c:pt idx="71">
                  <c:v>60</c:v>
                </c:pt>
                <c:pt idx="72">
                  <c:v>64</c:v>
                </c:pt>
                <c:pt idx="73">
                  <c:v>66</c:v>
                </c:pt>
                <c:pt idx="74">
                  <c:v>70</c:v>
                </c:pt>
                <c:pt idx="75">
                  <c:v>70</c:v>
                </c:pt>
                <c:pt idx="76">
                  <c:v>76</c:v>
                </c:pt>
                <c:pt idx="77">
                  <c:v>70</c:v>
                </c:pt>
                <c:pt idx="78">
                  <c:v>68</c:v>
                </c:pt>
                <c:pt idx="79">
                  <c:v>64</c:v>
                </c:pt>
                <c:pt idx="80">
                  <c:v>60</c:v>
                </c:pt>
                <c:pt idx="81">
                  <c:v>56</c:v>
                </c:pt>
                <c:pt idx="82">
                  <c:v>50</c:v>
                </c:pt>
                <c:pt idx="83">
                  <c:v>46</c:v>
                </c:pt>
                <c:pt idx="84">
                  <c:v>36</c:v>
                </c:pt>
                <c:pt idx="85">
                  <c:v>28</c:v>
                </c:pt>
                <c:pt idx="86">
                  <c:v>20</c:v>
                </c:pt>
                <c:pt idx="87">
                  <c:v>10</c:v>
                </c:pt>
                <c:pt idx="88">
                  <c:v>0</c:v>
                </c:pt>
                <c:pt idx="89">
                  <c:v>-8</c:v>
                </c:pt>
                <c:pt idx="90">
                  <c:v>-22</c:v>
                </c:pt>
                <c:pt idx="91">
                  <c:v>-26</c:v>
                </c:pt>
                <c:pt idx="92">
                  <c:v>-34</c:v>
                </c:pt>
                <c:pt idx="93">
                  <c:v>-42</c:v>
                </c:pt>
                <c:pt idx="94">
                  <c:v>-50</c:v>
                </c:pt>
                <c:pt idx="95">
                  <c:v>-56</c:v>
                </c:pt>
                <c:pt idx="96">
                  <c:v>-60</c:v>
                </c:pt>
                <c:pt idx="97">
                  <c:v>-66</c:v>
                </c:pt>
                <c:pt idx="98">
                  <c:v>-70</c:v>
                </c:pt>
                <c:pt idx="99">
                  <c:v>-74</c:v>
                </c:pt>
                <c:pt idx="100">
                  <c:v>-72</c:v>
                </c:pt>
                <c:pt idx="101">
                  <c:v>-72</c:v>
                </c:pt>
                <c:pt idx="102">
                  <c:v>-72</c:v>
                </c:pt>
                <c:pt idx="103">
                  <c:v>-72</c:v>
                </c:pt>
                <c:pt idx="104">
                  <c:v>-60</c:v>
                </c:pt>
                <c:pt idx="105">
                  <c:v>-64</c:v>
                </c:pt>
                <c:pt idx="106">
                  <c:v>-58</c:v>
                </c:pt>
                <c:pt idx="107">
                  <c:v>-54</c:v>
                </c:pt>
                <c:pt idx="108">
                  <c:v>-48</c:v>
                </c:pt>
                <c:pt idx="109">
                  <c:v>-38</c:v>
                </c:pt>
                <c:pt idx="110">
                  <c:v>-32</c:v>
                </c:pt>
                <c:pt idx="111">
                  <c:v>-22</c:v>
                </c:pt>
                <c:pt idx="112">
                  <c:v>-14</c:v>
                </c:pt>
                <c:pt idx="113">
                  <c:v>-4</c:v>
                </c:pt>
                <c:pt idx="114">
                  <c:v>6</c:v>
                </c:pt>
                <c:pt idx="115">
                  <c:v>14</c:v>
                </c:pt>
                <c:pt idx="116">
                  <c:v>24</c:v>
                </c:pt>
                <c:pt idx="117">
                  <c:v>32</c:v>
                </c:pt>
                <c:pt idx="118">
                  <c:v>38</c:v>
                </c:pt>
                <c:pt idx="119">
                  <c:v>44</c:v>
                </c:pt>
                <c:pt idx="120">
                  <c:v>52</c:v>
                </c:pt>
                <c:pt idx="121">
                  <c:v>58</c:v>
                </c:pt>
                <c:pt idx="122">
                  <c:v>62</c:v>
                </c:pt>
                <c:pt idx="123">
                  <c:v>66</c:v>
                </c:pt>
                <c:pt idx="124">
                  <c:v>68</c:v>
                </c:pt>
                <c:pt idx="125">
                  <c:v>70</c:v>
                </c:pt>
                <c:pt idx="126">
                  <c:v>72</c:v>
                </c:pt>
                <c:pt idx="127">
                  <c:v>70</c:v>
                </c:pt>
                <c:pt idx="128">
                  <c:v>68</c:v>
                </c:pt>
                <c:pt idx="129">
                  <c:v>62</c:v>
                </c:pt>
                <c:pt idx="130">
                  <c:v>58</c:v>
                </c:pt>
                <c:pt idx="131">
                  <c:v>56</c:v>
                </c:pt>
                <c:pt idx="132">
                  <c:v>52</c:v>
                </c:pt>
                <c:pt idx="133">
                  <c:v>44</c:v>
                </c:pt>
                <c:pt idx="134">
                  <c:v>38</c:v>
                </c:pt>
                <c:pt idx="135">
                  <c:v>28</c:v>
                </c:pt>
                <c:pt idx="136">
                  <c:v>20</c:v>
                </c:pt>
                <c:pt idx="137">
                  <c:v>10</c:v>
                </c:pt>
                <c:pt idx="138">
                  <c:v>-2</c:v>
                </c:pt>
                <c:pt idx="139">
                  <c:v>-8</c:v>
                </c:pt>
                <c:pt idx="140">
                  <c:v>-16</c:v>
                </c:pt>
                <c:pt idx="141">
                  <c:v>-24</c:v>
                </c:pt>
                <c:pt idx="142">
                  <c:v>-32</c:v>
                </c:pt>
                <c:pt idx="143">
                  <c:v>-42</c:v>
                </c:pt>
                <c:pt idx="144">
                  <c:v>-50</c:v>
                </c:pt>
                <c:pt idx="145">
                  <c:v>-56</c:v>
                </c:pt>
                <c:pt idx="146">
                  <c:v>-62</c:v>
                </c:pt>
                <c:pt idx="147">
                  <c:v>-66</c:v>
                </c:pt>
                <c:pt idx="148">
                  <c:v>-70</c:v>
                </c:pt>
                <c:pt idx="149">
                  <c:v>-76</c:v>
                </c:pt>
                <c:pt idx="150">
                  <c:v>-72</c:v>
                </c:pt>
                <c:pt idx="151">
                  <c:v>-74</c:v>
                </c:pt>
                <c:pt idx="152">
                  <c:v>-74</c:v>
                </c:pt>
                <c:pt idx="153">
                  <c:v>-72</c:v>
                </c:pt>
                <c:pt idx="154">
                  <c:v>-66</c:v>
                </c:pt>
                <c:pt idx="155">
                  <c:v>-62</c:v>
                </c:pt>
                <c:pt idx="156">
                  <c:v>-58</c:v>
                </c:pt>
                <c:pt idx="157">
                  <c:v>-54</c:v>
                </c:pt>
                <c:pt idx="158">
                  <c:v>-48</c:v>
                </c:pt>
                <c:pt idx="159">
                  <c:v>-42</c:v>
                </c:pt>
                <c:pt idx="160">
                  <c:v>-32</c:v>
                </c:pt>
                <c:pt idx="161">
                  <c:v>-22</c:v>
                </c:pt>
                <c:pt idx="162">
                  <c:v>-12</c:v>
                </c:pt>
                <c:pt idx="163">
                  <c:v>-4</c:v>
                </c:pt>
                <c:pt idx="164">
                  <c:v>8</c:v>
                </c:pt>
                <c:pt idx="165">
                  <c:v>16</c:v>
                </c:pt>
                <c:pt idx="166">
                  <c:v>24</c:v>
                </c:pt>
                <c:pt idx="167">
                  <c:v>30</c:v>
                </c:pt>
                <c:pt idx="168">
                  <c:v>38</c:v>
                </c:pt>
                <c:pt idx="169">
                  <c:v>48</c:v>
                </c:pt>
                <c:pt idx="170">
                  <c:v>52</c:v>
                </c:pt>
                <c:pt idx="171">
                  <c:v>60</c:v>
                </c:pt>
                <c:pt idx="172">
                  <c:v>64</c:v>
                </c:pt>
                <c:pt idx="173">
                  <c:v>66</c:v>
                </c:pt>
                <c:pt idx="174">
                  <c:v>68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68</c:v>
                </c:pt>
                <c:pt idx="179">
                  <c:v>64</c:v>
                </c:pt>
                <c:pt idx="180">
                  <c:v>60</c:v>
                </c:pt>
                <c:pt idx="181">
                  <c:v>54</c:v>
                </c:pt>
                <c:pt idx="182">
                  <c:v>50</c:v>
                </c:pt>
                <c:pt idx="183">
                  <c:v>44</c:v>
                </c:pt>
                <c:pt idx="184">
                  <c:v>36</c:v>
                </c:pt>
                <c:pt idx="185">
                  <c:v>28</c:v>
                </c:pt>
                <c:pt idx="186">
                  <c:v>20</c:v>
                </c:pt>
                <c:pt idx="187">
                  <c:v>12</c:v>
                </c:pt>
                <c:pt idx="188">
                  <c:v>0</c:v>
                </c:pt>
                <c:pt idx="189">
                  <c:v>-6</c:v>
                </c:pt>
                <c:pt idx="190">
                  <c:v>-18</c:v>
                </c:pt>
                <c:pt idx="191">
                  <c:v>-22</c:v>
                </c:pt>
                <c:pt idx="192">
                  <c:v>-36</c:v>
                </c:pt>
                <c:pt idx="193">
                  <c:v>-42</c:v>
                </c:pt>
                <c:pt idx="194">
                  <c:v>-50</c:v>
                </c:pt>
                <c:pt idx="195">
                  <c:v>-54</c:v>
                </c:pt>
                <c:pt idx="196">
                  <c:v>-58</c:v>
                </c:pt>
                <c:pt idx="197">
                  <c:v>-66</c:v>
                </c:pt>
                <c:pt idx="198">
                  <c:v>-70</c:v>
                </c:pt>
                <c:pt idx="199">
                  <c:v>-72</c:v>
                </c:pt>
                <c:pt idx="200">
                  <c:v>-74</c:v>
                </c:pt>
                <c:pt idx="201">
                  <c:v>-74</c:v>
                </c:pt>
                <c:pt idx="202">
                  <c:v>-72</c:v>
                </c:pt>
                <c:pt idx="203">
                  <c:v>-72</c:v>
                </c:pt>
                <c:pt idx="204">
                  <c:v>-66</c:v>
                </c:pt>
                <c:pt idx="205">
                  <c:v>-64</c:v>
                </c:pt>
                <c:pt idx="206">
                  <c:v>-58</c:v>
                </c:pt>
                <c:pt idx="207">
                  <c:v>-54</c:v>
                </c:pt>
                <c:pt idx="208">
                  <c:v>-50</c:v>
                </c:pt>
                <c:pt idx="209">
                  <c:v>-40</c:v>
                </c:pt>
                <c:pt idx="210">
                  <c:v>-32</c:v>
                </c:pt>
                <c:pt idx="211">
                  <c:v>-22</c:v>
                </c:pt>
                <c:pt idx="212">
                  <c:v>-16</c:v>
                </c:pt>
                <c:pt idx="213">
                  <c:v>-4</c:v>
                </c:pt>
                <c:pt idx="214">
                  <c:v>6</c:v>
                </c:pt>
                <c:pt idx="215">
                  <c:v>12</c:v>
                </c:pt>
                <c:pt idx="216">
                  <c:v>26</c:v>
                </c:pt>
                <c:pt idx="217">
                  <c:v>30</c:v>
                </c:pt>
                <c:pt idx="218">
                  <c:v>36</c:v>
                </c:pt>
                <c:pt idx="219">
                  <c:v>44</c:v>
                </c:pt>
                <c:pt idx="220">
                  <c:v>50</c:v>
                </c:pt>
                <c:pt idx="221">
                  <c:v>56</c:v>
                </c:pt>
                <c:pt idx="222">
                  <c:v>62</c:v>
                </c:pt>
                <c:pt idx="223">
                  <c:v>66</c:v>
                </c:pt>
                <c:pt idx="224">
                  <c:v>66</c:v>
                </c:pt>
                <c:pt idx="225">
                  <c:v>72</c:v>
                </c:pt>
                <c:pt idx="226">
                  <c:v>70</c:v>
                </c:pt>
                <c:pt idx="227">
                  <c:v>72</c:v>
                </c:pt>
                <c:pt idx="228">
                  <c:v>68</c:v>
                </c:pt>
                <c:pt idx="229">
                  <c:v>66</c:v>
                </c:pt>
                <c:pt idx="230">
                  <c:v>60</c:v>
                </c:pt>
                <c:pt idx="231">
                  <c:v>58</c:v>
                </c:pt>
                <c:pt idx="232">
                  <c:v>50</c:v>
                </c:pt>
                <c:pt idx="233">
                  <c:v>46</c:v>
                </c:pt>
                <c:pt idx="234">
                  <c:v>38</c:v>
                </c:pt>
                <c:pt idx="235">
                  <c:v>30</c:v>
                </c:pt>
                <c:pt idx="236">
                  <c:v>22</c:v>
                </c:pt>
                <c:pt idx="237">
                  <c:v>10</c:v>
                </c:pt>
                <c:pt idx="238">
                  <c:v>0</c:v>
                </c:pt>
                <c:pt idx="239">
                  <c:v>-8</c:v>
                </c:pt>
                <c:pt idx="240">
                  <c:v>-16</c:v>
                </c:pt>
                <c:pt idx="241">
                  <c:v>-24</c:v>
                </c:pt>
                <c:pt idx="242">
                  <c:v>-32</c:v>
                </c:pt>
                <c:pt idx="243">
                  <c:v>-42</c:v>
                </c:pt>
                <c:pt idx="244">
                  <c:v>-50</c:v>
                </c:pt>
                <c:pt idx="245">
                  <c:v>-54</c:v>
                </c:pt>
                <c:pt idx="246">
                  <c:v>-60</c:v>
                </c:pt>
                <c:pt idx="247">
                  <c:v>-68</c:v>
                </c:pt>
                <c:pt idx="248">
                  <c:v>-72</c:v>
                </c:pt>
                <c:pt idx="249">
                  <c:v>-68</c:v>
                </c:pt>
                <c:pt idx="250">
                  <c:v>-72</c:v>
                </c:pt>
                <c:pt idx="251">
                  <c:v>-72</c:v>
                </c:pt>
                <c:pt idx="252">
                  <c:v>-72</c:v>
                </c:pt>
                <c:pt idx="253">
                  <c:v>-72</c:v>
                </c:pt>
                <c:pt idx="254">
                  <c:v>-68</c:v>
                </c:pt>
                <c:pt idx="255">
                  <c:v>-62</c:v>
                </c:pt>
                <c:pt idx="256">
                  <c:v>-60</c:v>
                </c:pt>
                <c:pt idx="257">
                  <c:v>-54</c:v>
                </c:pt>
                <c:pt idx="258">
                  <c:v>-46</c:v>
                </c:pt>
                <c:pt idx="517">
                  <c:v>32</c:v>
                </c:pt>
                <c:pt idx="518">
                  <c:v>40</c:v>
                </c:pt>
                <c:pt idx="519">
                  <c:v>46</c:v>
                </c:pt>
                <c:pt idx="520">
                  <c:v>52</c:v>
                </c:pt>
                <c:pt idx="521">
                  <c:v>60</c:v>
                </c:pt>
                <c:pt idx="522">
                  <c:v>62</c:v>
                </c:pt>
                <c:pt idx="523">
                  <c:v>66</c:v>
                </c:pt>
                <c:pt idx="524">
                  <c:v>68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70</c:v>
                </c:pt>
                <c:pt idx="529">
                  <c:v>62</c:v>
                </c:pt>
                <c:pt idx="530">
                  <c:v>60</c:v>
                </c:pt>
                <c:pt idx="531">
                  <c:v>56</c:v>
                </c:pt>
                <c:pt idx="532">
                  <c:v>50</c:v>
                </c:pt>
                <c:pt idx="533">
                  <c:v>48</c:v>
                </c:pt>
                <c:pt idx="534">
                  <c:v>38</c:v>
                </c:pt>
                <c:pt idx="535">
                  <c:v>28</c:v>
                </c:pt>
                <c:pt idx="536">
                  <c:v>22</c:v>
                </c:pt>
                <c:pt idx="537">
                  <c:v>6</c:v>
                </c:pt>
                <c:pt idx="538">
                  <c:v>-2</c:v>
                </c:pt>
                <c:pt idx="539">
                  <c:v>-8</c:v>
                </c:pt>
                <c:pt idx="540">
                  <c:v>-18</c:v>
                </c:pt>
                <c:pt idx="541">
                  <c:v>-24</c:v>
                </c:pt>
                <c:pt idx="542">
                  <c:v>-32</c:v>
                </c:pt>
                <c:pt idx="543">
                  <c:v>-44</c:v>
                </c:pt>
                <c:pt idx="544">
                  <c:v>-50</c:v>
                </c:pt>
                <c:pt idx="545">
                  <c:v>-56</c:v>
                </c:pt>
                <c:pt idx="546">
                  <c:v>-62</c:v>
                </c:pt>
                <c:pt idx="547">
                  <c:v>-66</c:v>
                </c:pt>
                <c:pt idx="548">
                  <c:v>-68</c:v>
                </c:pt>
                <c:pt idx="549">
                  <c:v>-72</c:v>
                </c:pt>
                <c:pt idx="550">
                  <c:v>-76</c:v>
                </c:pt>
                <c:pt idx="551">
                  <c:v>-68</c:v>
                </c:pt>
                <c:pt idx="552">
                  <c:v>-72</c:v>
                </c:pt>
                <c:pt idx="553">
                  <c:v>-70</c:v>
                </c:pt>
                <c:pt idx="554">
                  <c:v>-64</c:v>
                </c:pt>
                <c:pt idx="555">
                  <c:v>-62</c:v>
                </c:pt>
                <c:pt idx="556">
                  <c:v>-50</c:v>
                </c:pt>
                <c:pt idx="557">
                  <c:v>-52</c:v>
                </c:pt>
                <c:pt idx="558">
                  <c:v>-46</c:v>
                </c:pt>
                <c:pt idx="559">
                  <c:v>-36</c:v>
                </c:pt>
                <c:pt idx="560">
                  <c:v>-30</c:v>
                </c:pt>
                <c:pt idx="561">
                  <c:v>-20</c:v>
                </c:pt>
                <c:pt idx="562">
                  <c:v>-14</c:v>
                </c:pt>
                <c:pt idx="563">
                  <c:v>-4</c:v>
                </c:pt>
                <c:pt idx="564">
                  <c:v>4</c:v>
                </c:pt>
                <c:pt idx="565">
                  <c:v>22</c:v>
                </c:pt>
                <c:pt idx="566">
                  <c:v>24</c:v>
                </c:pt>
                <c:pt idx="567">
                  <c:v>32</c:v>
                </c:pt>
                <c:pt idx="568">
                  <c:v>40</c:v>
                </c:pt>
                <c:pt idx="569">
                  <c:v>46</c:v>
                </c:pt>
                <c:pt idx="570">
                  <c:v>52</c:v>
                </c:pt>
                <c:pt idx="571">
                  <c:v>58</c:v>
                </c:pt>
                <c:pt idx="572">
                  <c:v>60</c:v>
                </c:pt>
                <c:pt idx="573">
                  <c:v>66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64</c:v>
                </c:pt>
                <c:pt idx="580">
                  <c:v>60</c:v>
                </c:pt>
                <c:pt idx="581">
                  <c:v>56</c:v>
                </c:pt>
                <c:pt idx="582">
                  <c:v>50</c:v>
                </c:pt>
                <c:pt idx="583">
                  <c:v>46</c:v>
                </c:pt>
                <c:pt idx="584">
                  <c:v>36</c:v>
                </c:pt>
                <c:pt idx="585">
                  <c:v>28</c:v>
                </c:pt>
                <c:pt idx="586">
                  <c:v>20</c:v>
                </c:pt>
                <c:pt idx="587">
                  <c:v>10</c:v>
                </c:pt>
                <c:pt idx="588">
                  <c:v>-2</c:v>
                </c:pt>
                <c:pt idx="589">
                  <c:v>-8</c:v>
                </c:pt>
                <c:pt idx="590">
                  <c:v>-18</c:v>
                </c:pt>
                <c:pt idx="591">
                  <c:v>-26</c:v>
                </c:pt>
                <c:pt idx="592">
                  <c:v>-36</c:v>
                </c:pt>
                <c:pt idx="593">
                  <c:v>-42</c:v>
                </c:pt>
                <c:pt idx="594">
                  <c:v>-48</c:v>
                </c:pt>
                <c:pt idx="595">
                  <c:v>-54</c:v>
                </c:pt>
                <c:pt idx="596">
                  <c:v>-62</c:v>
                </c:pt>
                <c:pt idx="597">
                  <c:v>-64</c:v>
                </c:pt>
                <c:pt idx="598">
                  <c:v>-68</c:v>
                </c:pt>
                <c:pt idx="599">
                  <c:v>-72</c:v>
                </c:pt>
                <c:pt idx="600">
                  <c:v>-72</c:v>
                </c:pt>
                <c:pt idx="601">
                  <c:v>-72</c:v>
                </c:pt>
                <c:pt idx="602">
                  <c:v>-72</c:v>
                </c:pt>
                <c:pt idx="603">
                  <c:v>-70</c:v>
                </c:pt>
                <c:pt idx="604">
                  <c:v>-66</c:v>
                </c:pt>
                <c:pt idx="605">
                  <c:v>-62</c:v>
                </c:pt>
                <c:pt idx="606">
                  <c:v>-56</c:v>
                </c:pt>
                <c:pt idx="607">
                  <c:v>-52</c:v>
                </c:pt>
                <c:pt idx="608">
                  <c:v>-48</c:v>
                </c:pt>
                <c:pt idx="609">
                  <c:v>-40</c:v>
                </c:pt>
                <c:pt idx="610">
                  <c:v>-32</c:v>
                </c:pt>
                <c:pt idx="611">
                  <c:v>-24</c:v>
                </c:pt>
                <c:pt idx="612">
                  <c:v>-12</c:v>
                </c:pt>
                <c:pt idx="613">
                  <c:v>-2</c:v>
                </c:pt>
                <c:pt idx="614">
                  <c:v>6</c:v>
                </c:pt>
                <c:pt idx="615">
                  <c:v>14</c:v>
                </c:pt>
                <c:pt idx="616">
                  <c:v>24</c:v>
                </c:pt>
                <c:pt idx="617">
                  <c:v>32</c:v>
                </c:pt>
                <c:pt idx="618">
                  <c:v>40</c:v>
                </c:pt>
                <c:pt idx="619">
                  <c:v>46</c:v>
                </c:pt>
                <c:pt idx="620">
                  <c:v>52</c:v>
                </c:pt>
                <c:pt idx="621">
                  <c:v>58</c:v>
                </c:pt>
                <c:pt idx="622">
                  <c:v>64</c:v>
                </c:pt>
                <c:pt idx="623">
                  <c:v>66</c:v>
                </c:pt>
                <c:pt idx="624">
                  <c:v>74</c:v>
                </c:pt>
                <c:pt idx="625">
                  <c:v>72</c:v>
                </c:pt>
                <c:pt idx="626">
                  <c:v>70</c:v>
                </c:pt>
                <c:pt idx="627">
                  <c:v>70</c:v>
                </c:pt>
                <c:pt idx="628">
                  <c:v>66</c:v>
                </c:pt>
                <c:pt idx="629">
                  <c:v>66</c:v>
                </c:pt>
                <c:pt idx="630">
                  <c:v>60</c:v>
                </c:pt>
                <c:pt idx="631">
                  <c:v>58</c:v>
                </c:pt>
                <c:pt idx="632">
                  <c:v>50</c:v>
                </c:pt>
                <c:pt idx="633">
                  <c:v>46</c:v>
                </c:pt>
                <c:pt idx="634">
                  <c:v>34</c:v>
                </c:pt>
                <c:pt idx="635">
                  <c:v>28</c:v>
                </c:pt>
                <c:pt idx="636">
                  <c:v>18</c:v>
                </c:pt>
                <c:pt idx="637">
                  <c:v>12</c:v>
                </c:pt>
                <c:pt idx="638">
                  <c:v>0</c:v>
                </c:pt>
                <c:pt idx="639">
                  <c:v>-8</c:v>
                </c:pt>
                <c:pt idx="640">
                  <c:v>-18</c:v>
                </c:pt>
                <c:pt idx="641">
                  <c:v>-26</c:v>
                </c:pt>
                <c:pt idx="642">
                  <c:v>-34</c:v>
                </c:pt>
                <c:pt idx="643">
                  <c:v>-42</c:v>
                </c:pt>
                <c:pt idx="644">
                  <c:v>-50</c:v>
                </c:pt>
                <c:pt idx="645">
                  <c:v>-56</c:v>
                </c:pt>
                <c:pt idx="646">
                  <c:v>-60</c:v>
                </c:pt>
                <c:pt idx="647">
                  <c:v>-64</c:v>
                </c:pt>
                <c:pt idx="648">
                  <c:v>-72</c:v>
                </c:pt>
                <c:pt idx="649">
                  <c:v>-72</c:v>
                </c:pt>
                <c:pt idx="650">
                  <c:v>-74</c:v>
                </c:pt>
                <c:pt idx="651">
                  <c:v>-72</c:v>
                </c:pt>
                <c:pt idx="652">
                  <c:v>-72</c:v>
                </c:pt>
                <c:pt idx="653">
                  <c:v>-72</c:v>
                </c:pt>
                <c:pt idx="654">
                  <c:v>-66</c:v>
                </c:pt>
                <c:pt idx="655">
                  <c:v>-64</c:v>
                </c:pt>
                <c:pt idx="656">
                  <c:v>-56</c:v>
                </c:pt>
                <c:pt idx="657">
                  <c:v>-54</c:v>
                </c:pt>
                <c:pt idx="658">
                  <c:v>-46</c:v>
                </c:pt>
                <c:pt idx="659">
                  <c:v>-36</c:v>
                </c:pt>
                <c:pt idx="660">
                  <c:v>-30</c:v>
                </c:pt>
                <c:pt idx="661">
                  <c:v>-22</c:v>
                </c:pt>
                <c:pt idx="662">
                  <c:v>-12</c:v>
                </c:pt>
                <c:pt idx="663">
                  <c:v>-4</c:v>
                </c:pt>
                <c:pt idx="664">
                  <c:v>2</c:v>
                </c:pt>
                <c:pt idx="665">
                  <c:v>16</c:v>
                </c:pt>
                <c:pt idx="666">
                  <c:v>26</c:v>
                </c:pt>
                <c:pt idx="667">
                  <c:v>32</c:v>
                </c:pt>
                <c:pt idx="668">
                  <c:v>38</c:v>
                </c:pt>
                <c:pt idx="669">
                  <c:v>46</c:v>
                </c:pt>
                <c:pt idx="670">
                  <c:v>50</c:v>
                </c:pt>
                <c:pt idx="671">
                  <c:v>56</c:v>
                </c:pt>
                <c:pt idx="672">
                  <c:v>64</c:v>
                </c:pt>
                <c:pt idx="673">
                  <c:v>66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72</c:v>
                </c:pt>
                <c:pt idx="678">
                  <c:v>66</c:v>
                </c:pt>
                <c:pt idx="679">
                  <c:v>62</c:v>
                </c:pt>
                <c:pt idx="680">
                  <c:v>58</c:v>
                </c:pt>
                <c:pt idx="681">
                  <c:v>54</c:v>
                </c:pt>
                <c:pt idx="682">
                  <c:v>50</c:v>
                </c:pt>
                <c:pt idx="683">
                  <c:v>44</c:v>
                </c:pt>
                <c:pt idx="684">
                  <c:v>36</c:v>
                </c:pt>
                <c:pt idx="685">
                  <c:v>28</c:v>
                </c:pt>
                <c:pt idx="686">
                  <c:v>22</c:v>
                </c:pt>
                <c:pt idx="687">
                  <c:v>10</c:v>
                </c:pt>
                <c:pt idx="688">
                  <c:v>0</c:v>
                </c:pt>
                <c:pt idx="689">
                  <c:v>-8</c:v>
                </c:pt>
                <c:pt idx="690">
                  <c:v>-18</c:v>
                </c:pt>
                <c:pt idx="691">
                  <c:v>-28</c:v>
                </c:pt>
                <c:pt idx="692">
                  <c:v>-36</c:v>
                </c:pt>
                <c:pt idx="693">
                  <c:v>-42</c:v>
                </c:pt>
                <c:pt idx="694">
                  <c:v>-50</c:v>
                </c:pt>
                <c:pt idx="695">
                  <c:v>-54</c:v>
                </c:pt>
                <c:pt idx="696">
                  <c:v>-60</c:v>
                </c:pt>
                <c:pt idx="697">
                  <c:v>-66</c:v>
                </c:pt>
                <c:pt idx="698">
                  <c:v>-68</c:v>
                </c:pt>
                <c:pt idx="699">
                  <c:v>-72</c:v>
                </c:pt>
                <c:pt idx="700">
                  <c:v>-74</c:v>
                </c:pt>
                <c:pt idx="701">
                  <c:v>-74</c:v>
                </c:pt>
                <c:pt idx="702">
                  <c:v>-72</c:v>
                </c:pt>
                <c:pt idx="703">
                  <c:v>-72</c:v>
                </c:pt>
                <c:pt idx="704">
                  <c:v>-66</c:v>
                </c:pt>
                <c:pt idx="705">
                  <c:v>-62</c:v>
                </c:pt>
                <c:pt idx="706">
                  <c:v>-56</c:v>
                </c:pt>
                <c:pt idx="707">
                  <c:v>-52</c:v>
                </c:pt>
                <c:pt idx="708">
                  <c:v>-46</c:v>
                </c:pt>
                <c:pt idx="709">
                  <c:v>-42</c:v>
                </c:pt>
                <c:pt idx="710">
                  <c:v>-32</c:v>
                </c:pt>
                <c:pt idx="711">
                  <c:v>-22</c:v>
                </c:pt>
                <c:pt idx="712">
                  <c:v>-12</c:v>
                </c:pt>
                <c:pt idx="713">
                  <c:v>-2</c:v>
                </c:pt>
                <c:pt idx="714">
                  <c:v>8</c:v>
                </c:pt>
                <c:pt idx="715">
                  <c:v>14</c:v>
                </c:pt>
                <c:pt idx="716">
                  <c:v>24</c:v>
                </c:pt>
                <c:pt idx="717">
                  <c:v>30</c:v>
                </c:pt>
                <c:pt idx="718">
                  <c:v>40</c:v>
                </c:pt>
                <c:pt idx="719">
                  <c:v>42</c:v>
                </c:pt>
                <c:pt idx="720">
                  <c:v>52</c:v>
                </c:pt>
                <c:pt idx="721">
                  <c:v>58</c:v>
                </c:pt>
                <c:pt idx="722">
                  <c:v>62</c:v>
                </c:pt>
                <c:pt idx="723">
                  <c:v>66</c:v>
                </c:pt>
                <c:pt idx="724">
                  <c:v>70</c:v>
                </c:pt>
                <c:pt idx="725">
                  <c:v>70</c:v>
                </c:pt>
                <c:pt idx="726">
                  <c:v>68</c:v>
                </c:pt>
                <c:pt idx="727">
                  <c:v>70</c:v>
                </c:pt>
                <c:pt idx="728">
                  <c:v>66</c:v>
                </c:pt>
                <c:pt idx="729">
                  <c:v>62</c:v>
                </c:pt>
                <c:pt idx="730">
                  <c:v>60</c:v>
                </c:pt>
                <c:pt idx="731">
                  <c:v>54</c:v>
                </c:pt>
                <c:pt idx="732">
                  <c:v>50</c:v>
                </c:pt>
                <c:pt idx="733">
                  <c:v>44</c:v>
                </c:pt>
                <c:pt idx="734">
                  <c:v>36</c:v>
                </c:pt>
                <c:pt idx="735">
                  <c:v>28</c:v>
                </c:pt>
                <c:pt idx="736">
                  <c:v>20</c:v>
                </c:pt>
                <c:pt idx="737">
                  <c:v>10</c:v>
                </c:pt>
                <c:pt idx="738">
                  <c:v>-2</c:v>
                </c:pt>
                <c:pt idx="739">
                  <c:v>-6</c:v>
                </c:pt>
                <c:pt idx="740">
                  <c:v>-18</c:v>
                </c:pt>
                <c:pt idx="741">
                  <c:v>-24</c:v>
                </c:pt>
                <c:pt idx="742">
                  <c:v>-36</c:v>
                </c:pt>
                <c:pt idx="743">
                  <c:v>-42</c:v>
                </c:pt>
                <c:pt idx="744">
                  <c:v>-48</c:v>
                </c:pt>
                <c:pt idx="745">
                  <c:v>-54</c:v>
                </c:pt>
                <c:pt idx="746">
                  <c:v>-60</c:v>
                </c:pt>
                <c:pt idx="747">
                  <c:v>-66</c:v>
                </c:pt>
                <c:pt idx="748">
                  <c:v>-68</c:v>
                </c:pt>
                <c:pt idx="749">
                  <c:v>-72</c:v>
                </c:pt>
                <c:pt idx="750">
                  <c:v>-72</c:v>
                </c:pt>
                <c:pt idx="751">
                  <c:v>-74</c:v>
                </c:pt>
                <c:pt idx="752">
                  <c:v>-72</c:v>
                </c:pt>
                <c:pt idx="753">
                  <c:v>-72</c:v>
                </c:pt>
                <c:pt idx="754">
                  <c:v>-68</c:v>
                </c:pt>
                <c:pt idx="755">
                  <c:v>-62</c:v>
                </c:pt>
                <c:pt idx="756">
                  <c:v>-56</c:v>
                </c:pt>
                <c:pt idx="757">
                  <c:v>-54</c:v>
                </c:pt>
                <c:pt idx="758">
                  <c:v>-52</c:v>
                </c:pt>
                <c:pt idx="759">
                  <c:v>-38</c:v>
                </c:pt>
                <c:pt idx="760">
                  <c:v>-30</c:v>
                </c:pt>
                <c:pt idx="761">
                  <c:v>-22</c:v>
                </c:pt>
                <c:pt idx="762">
                  <c:v>-12</c:v>
                </c:pt>
                <c:pt idx="763">
                  <c:v>-2</c:v>
                </c:pt>
                <c:pt idx="764">
                  <c:v>8</c:v>
                </c:pt>
                <c:pt idx="765">
                  <c:v>14</c:v>
                </c:pt>
                <c:pt idx="766">
                  <c:v>26</c:v>
                </c:pt>
                <c:pt idx="767">
                  <c:v>32</c:v>
                </c:pt>
                <c:pt idx="768">
                  <c:v>40</c:v>
                </c:pt>
                <c:pt idx="769">
                  <c:v>48</c:v>
                </c:pt>
                <c:pt idx="770">
                  <c:v>48</c:v>
                </c:pt>
                <c:pt idx="771">
                  <c:v>58</c:v>
                </c:pt>
                <c:pt idx="772">
                  <c:v>62</c:v>
                </c:pt>
                <c:pt idx="773">
                  <c:v>66</c:v>
                </c:pt>
                <c:pt idx="774">
                  <c:v>68</c:v>
                </c:pt>
                <c:pt idx="775">
                  <c:v>70</c:v>
                </c:pt>
                <c:pt idx="776">
                  <c:v>70</c:v>
                </c:pt>
                <c:pt idx="777">
                  <c:v>68</c:v>
                </c:pt>
                <c:pt idx="778">
                  <c:v>66</c:v>
                </c:pt>
                <c:pt idx="779">
                  <c:v>64</c:v>
                </c:pt>
                <c:pt idx="780">
                  <c:v>58</c:v>
                </c:pt>
                <c:pt idx="781">
                  <c:v>56</c:v>
                </c:pt>
                <c:pt idx="782">
                  <c:v>50</c:v>
                </c:pt>
                <c:pt idx="783">
                  <c:v>46</c:v>
                </c:pt>
                <c:pt idx="784">
                  <c:v>38</c:v>
                </c:pt>
                <c:pt idx="785">
                  <c:v>28</c:v>
                </c:pt>
                <c:pt idx="786">
                  <c:v>18</c:v>
                </c:pt>
                <c:pt idx="787">
                  <c:v>8</c:v>
                </c:pt>
                <c:pt idx="788">
                  <c:v>-2</c:v>
                </c:pt>
                <c:pt idx="789">
                  <c:v>-8</c:v>
                </c:pt>
                <c:pt idx="790">
                  <c:v>-18</c:v>
                </c:pt>
                <c:pt idx="791">
                  <c:v>-24</c:v>
                </c:pt>
                <c:pt idx="792">
                  <c:v>-34</c:v>
                </c:pt>
                <c:pt idx="793">
                  <c:v>-42</c:v>
                </c:pt>
                <c:pt idx="794">
                  <c:v>-50</c:v>
                </c:pt>
                <c:pt idx="795">
                  <c:v>-54</c:v>
                </c:pt>
                <c:pt idx="796">
                  <c:v>-60</c:v>
                </c:pt>
                <c:pt idx="797">
                  <c:v>-64</c:v>
                </c:pt>
                <c:pt idx="798">
                  <c:v>-66</c:v>
                </c:pt>
                <c:pt idx="799">
                  <c:v>-72</c:v>
                </c:pt>
                <c:pt idx="800">
                  <c:v>-72</c:v>
                </c:pt>
                <c:pt idx="801">
                  <c:v>-72</c:v>
                </c:pt>
                <c:pt idx="802">
                  <c:v>-74</c:v>
                </c:pt>
                <c:pt idx="803">
                  <c:v>-70</c:v>
                </c:pt>
                <c:pt idx="804">
                  <c:v>-66</c:v>
                </c:pt>
                <c:pt idx="805">
                  <c:v>-62</c:v>
                </c:pt>
                <c:pt idx="806">
                  <c:v>-56</c:v>
                </c:pt>
                <c:pt idx="807">
                  <c:v>-52</c:v>
                </c:pt>
                <c:pt idx="808">
                  <c:v>-46</c:v>
                </c:pt>
                <c:pt idx="809">
                  <c:v>-38</c:v>
                </c:pt>
                <c:pt idx="810">
                  <c:v>-28</c:v>
                </c:pt>
                <c:pt idx="811">
                  <c:v>-22</c:v>
                </c:pt>
                <c:pt idx="812">
                  <c:v>-12</c:v>
                </c:pt>
                <c:pt idx="813">
                  <c:v>2</c:v>
                </c:pt>
                <c:pt idx="814">
                  <c:v>4</c:v>
                </c:pt>
                <c:pt idx="815">
                  <c:v>14</c:v>
                </c:pt>
                <c:pt idx="816">
                  <c:v>22</c:v>
                </c:pt>
                <c:pt idx="817">
                  <c:v>30</c:v>
                </c:pt>
                <c:pt idx="818">
                  <c:v>38</c:v>
                </c:pt>
                <c:pt idx="819">
                  <c:v>46</c:v>
                </c:pt>
                <c:pt idx="820">
                  <c:v>52</c:v>
                </c:pt>
                <c:pt idx="821">
                  <c:v>56</c:v>
                </c:pt>
                <c:pt idx="822">
                  <c:v>62</c:v>
                </c:pt>
                <c:pt idx="823">
                  <c:v>64</c:v>
                </c:pt>
                <c:pt idx="824">
                  <c:v>68</c:v>
                </c:pt>
                <c:pt idx="825">
                  <c:v>72</c:v>
                </c:pt>
                <c:pt idx="826">
                  <c:v>64</c:v>
                </c:pt>
                <c:pt idx="827">
                  <c:v>70</c:v>
                </c:pt>
                <c:pt idx="828">
                  <c:v>66</c:v>
                </c:pt>
                <c:pt idx="829">
                  <c:v>64</c:v>
                </c:pt>
                <c:pt idx="830">
                  <c:v>58</c:v>
                </c:pt>
                <c:pt idx="831">
                  <c:v>52</c:v>
                </c:pt>
                <c:pt idx="832">
                  <c:v>50</c:v>
                </c:pt>
                <c:pt idx="833">
                  <c:v>44</c:v>
                </c:pt>
                <c:pt idx="834">
                  <c:v>36</c:v>
                </c:pt>
                <c:pt idx="835">
                  <c:v>30</c:v>
                </c:pt>
                <c:pt idx="836">
                  <c:v>20</c:v>
                </c:pt>
                <c:pt idx="837">
                  <c:v>8</c:v>
                </c:pt>
                <c:pt idx="838">
                  <c:v>-2</c:v>
                </c:pt>
                <c:pt idx="839">
                  <c:v>-8</c:v>
                </c:pt>
                <c:pt idx="840">
                  <c:v>-18</c:v>
                </c:pt>
                <c:pt idx="841">
                  <c:v>-28</c:v>
                </c:pt>
                <c:pt idx="842">
                  <c:v>-36</c:v>
                </c:pt>
                <c:pt idx="843">
                  <c:v>-42</c:v>
                </c:pt>
                <c:pt idx="844">
                  <c:v>-48</c:v>
                </c:pt>
                <c:pt idx="845">
                  <c:v>-54</c:v>
                </c:pt>
                <c:pt idx="846">
                  <c:v>-62</c:v>
                </c:pt>
                <c:pt idx="847">
                  <c:v>-64</c:v>
                </c:pt>
                <c:pt idx="848">
                  <c:v>-72</c:v>
                </c:pt>
                <c:pt idx="849">
                  <c:v>-72</c:v>
                </c:pt>
                <c:pt idx="850">
                  <c:v>-72</c:v>
                </c:pt>
                <c:pt idx="851">
                  <c:v>-72</c:v>
                </c:pt>
                <c:pt idx="852">
                  <c:v>-70</c:v>
                </c:pt>
                <c:pt idx="853">
                  <c:v>-70</c:v>
                </c:pt>
                <c:pt idx="854">
                  <c:v>-66</c:v>
                </c:pt>
                <c:pt idx="855">
                  <c:v>-60</c:v>
                </c:pt>
                <c:pt idx="856">
                  <c:v>-56</c:v>
                </c:pt>
                <c:pt idx="857">
                  <c:v>-52</c:v>
                </c:pt>
                <c:pt idx="858">
                  <c:v>-46</c:v>
                </c:pt>
                <c:pt idx="859">
                  <c:v>-40</c:v>
                </c:pt>
                <c:pt idx="860">
                  <c:v>-28</c:v>
                </c:pt>
                <c:pt idx="861">
                  <c:v>-20</c:v>
                </c:pt>
                <c:pt idx="862">
                  <c:v>-10</c:v>
                </c:pt>
                <c:pt idx="863">
                  <c:v>-2</c:v>
                </c:pt>
                <c:pt idx="864">
                  <c:v>6</c:v>
                </c:pt>
                <c:pt idx="865">
                  <c:v>18</c:v>
                </c:pt>
                <c:pt idx="866">
                  <c:v>24</c:v>
                </c:pt>
                <c:pt idx="867">
                  <c:v>30</c:v>
                </c:pt>
                <c:pt idx="868">
                  <c:v>40</c:v>
                </c:pt>
                <c:pt idx="869">
                  <c:v>48</c:v>
                </c:pt>
                <c:pt idx="870">
                  <c:v>50</c:v>
                </c:pt>
                <c:pt idx="871">
                  <c:v>58</c:v>
                </c:pt>
                <c:pt idx="872">
                  <c:v>64</c:v>
                </c:pt>
                <c:pt idx="873">
                  <c:v>66</c:v>
                </c:pt>
                <c:pt idx="874">
                  <c:v>66</c:v>
                </c:pt>
                <c:pt idx="875">
                  <c:v>70</c:v>
                </c:pt>
                <c:pt idx="876">
                  <c:v>68</c:v>
                </c:pt>
                <c:pt idx="877">
                  <c:v>70</c:v>
                </c:pt>
                <c:pt idx="878">
                  <c:v>68</c:v>
                </c:pt>
                <c:pt idx="879">
                  <c:v>62</c:v>
                </c:pt>
                <c:pt idx="880">
                  <c:v>60</c:v>
                </c:pt>
                <c:pt idx="881">
                  <c:v>50</c:v>
                </c:pt>
                <c:pt idx="882">
                  <c:v>50</c:v>
                </c:pt>
                <c:pt idx="883">
                  <c:v>42</c:v>
                </c:pt>
                <c:pt idx="884">
                  <c:v>34</c:v>
                </c:pt>
                <c:pt idx="885">
                  <c:v>26</c:v>
                </c:pt>
                <c:pt idx="886">
                  <c:v>18</c:v>
                </c:pt>
                <c:pt idx="887">
                  <c:v>8</c:v>
                </c:pt>
                <c:pt idx="888">
                  <c:v>-4</c:v>
                </c:pt>
                <c:pt idx="889">
                  <c:v>-10</c:v>
                </c:pt>
                <c:pt idx="890">
                  <c:v>-18</c:v>
                </c:pt>
                <c:pt idx="891">
                  <c:v>-28</c:v>
                </c:pt>
                <c:pt idx="892">
                  <c:v>-34</c:v>
                </c:pt>
                <c:pt idx="893">
                  <c:v>-44</c:v>
                </c:pt>
                <c:pt idx="894">
                  <c:v>-48</c:v>
                </c:pt>
                <c:pt idx="895">
                  <c:v>-54</c:v>
                </c:pt>
                <c:pt idx="896">
                  <c:v>-60</c:v>
                </c:pt>
                <c:pt idx="897">
                  <c:v>-64</c:v>
                </c:pt>
                <c:pt idx="898">
                  <c:v>-68</c:v>
                </c:pt>
                <c:pt idx="899">
                  <c:v>-72</c:v>
                </c:pt>
                <c:pt idx="900">
                  <c:v>-74</c:v>
                </c:pt>
                <c:pt idx="901">
                  <c:v>-74</c:v>
                </c:pt>
                <c:pt idx="902">
                  <c:v>-74</c:v>
                </c:pt>
                <c:pt idx="903">
                  <c:v>-70</c:v>
                </c:pt>
                <c:pt idx="904">
                  <c:v>-66</c:v>
                </c:pt>
                <c:pt idx="905">
                  <c:v>-54</c:v>
                </c:pt>
                <c:pt idx="906">
                  <c:v>-58</c:v>
                </c:pt>
                <c:pt idx="907">
                  <c:v>-52</c:v>
                </c:pt>
                <c:pt idx="908">
                  <c:v>-46</c:v>
                </c:pt>
                <c:pt idx="909">
                  <c:v>-38</c:v>
                </c:pt>
                <c:pt idx="910">
                  <c:v>-28</c:v>
                </c:pt>
                <c:pt idx="911">
                  <c:v>-20</c:v>
                </c:pt>
                <c:pt idx="912">
                  <c:v>-12</c:v>
                </c:pt>
                <c:pt idx="913">
                  <c:v>0</c:v>
                </c:pt>
                <c:pt idx="914">
                  <c:v>6</c:v>
                </c:pt>
                <c:pt idx="915">
                  <c:v>16</c:v>
                </c:pt>
                <c:pt idx="916">
                  <c:v>22</c:v>
                </c:pt>
                <c:pt idx="917">
                  <c:v>32</c:v>
                </c:pt>
                <c:pt idx="918">
                  <c:v>42</c:v>
                </c:pt>
                <c:pt idx="919">
                  <c:v>46</c:v>
                </c:pt>
                <c:pt idx="920">
                  <c:v>52</c:v>
                </c:pt>
                <c:pt idx="921">
                  <c:v>58</c:v>
                </c:pt>
                <c:pt idx="922">
                  <c:v>64</c:v>
                </c:pt>
                <c:pt idx="923">
                  <c:v>66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68</c:v>
                </c:pt>
                <c:pt idx="928">
                  <c:v>66</c:v>
                </c:pt>
                <c:pt idx="929">
                  <c:v>66</c:v>
                </c:pt>
                <c:pt idx="930">
                  <c:v>56</c:v>
                </c:pt>
                <c:pt idx="931">
                  <c:v>54</c:v>
                </c:pt>
                <c:pt idx="932">
                  <c:v>50</c:v>
                </c:pt>
                <c:pt idx="933">
                  <c:v>46</c:v>
                </c:pt>
                <c:pt idx="934">
                  <c:v>36</c:v>
                </c:pt>
                <c:pt idx="935">
                  <c:v>28</c:v>
                </c:pt>
                <c:pt idx="936">
                  <c:v>24</c:v>
                </c:pt>
                <c:pt idx="937">
                  <c:v>8</c:v>
                </c:pt>
                <c:pt idx="938">
                  <c:v>-2</c:v>
                </c:pt>
                <c:pt idx="939">
                  <c:v>-8</c:v>
                </c:pt>
                <c:pt idx="940">
                  <c:v>-18</c:v>
                </c:pt>
                <c:pt idx="941">
                  <c:v>-24</c:v>
                </c:pt>
                <c:pt idx="942">
                  <c:v>-34</c:v>
                </c:pt>
                <c:pt idx="943">
                  <c:v>-46</c:v>
                </c:pt>
                <c:pt idx="944">
                  <c:v>-48</c:v>
                </c:pt>
                <c:pt idx="945">
                  <c:v>-52</c:v>
                </c:pt>
                <c:pt idx="946">
                  <c:v>-62</c:v>
                </c:pt>
                <c:pt idx="947">
                  <c:v>-64</c:v>
                </c:pt>
                <c:pt idx="948">
                  <c:v>-70</c:v>
                </c:pt>
                <c:pt idx="949">
                  <c:v>-72</c:v>
                </c:pt>
                <c:pt idx="950">
                  <c:v>-74</c:v>
                </c:pt>
                <c:pt idx="951">
                  <c:v>-74</c:v>
                </c:pt>
                <c:pt idx="952">
                  <c:v>-72</c:v>
                </c:pt>
                <c:pt idx="953">
                  <c:v>-68</c:v>
                </c:pt>
                <c:pt idx="954">
                  <c:v>-66</c:v>
                </c:pt>
                <c:pt idx="955">
                  <c:v>-64</c:v>
                </c:pt>
                <c:pt idx="956">
                  <c:v>-58</c:v>
                </c:pt>
                <c:pt idx="957">
                  <c:v>-52</c:v>
                </c:pt>
                <c:pt idx="958">
                  <c:v>-50</c:v>
                </c:pt>
                <c:pt idx="959">
                  <c:v>-36</c:v>
                </c:pt>
                <c:pt idx="960">
                  <c:v>-28</c:v>
                </c:pt>
                <c:pt idx="961">
                  <c:v>-22</c:v>
                </c:pt>
                <c:pt idx="962">
                  <c:v>-12</c:v>
                </c:pt>
                <c:pt idx="963">
                  <c:v>-2</c:v>
                </c:pt>
                <c:pt idx="964">
                  <c:v>8</c:v>
                </c:pt>
                <c:pt idx="965">
                  <c:v>14</c:v>
                </c:pt>
                <c:pt idx="966">
                  <c:v>22</c:v>
                </c:pt>
                <c:pt idx="967">
                  <c:v>32</c:v>
                </c:pt>
                <c:pt idx="968">
                  <c:v>38</c:v>
                </c:pt>
                <c:pt idx="969">
                  <c:v>46</c:v>
                </c:pt>
                <c:pt idx="970">
                  <c:v>52</c:v>
                </c:pt>
                <c:pt idx="971">
                  <c:v>58</c:v>
                </c:pt>
                <c:pt idx="972">
                  <c:v>62</c:v>
                </c:pt>
                <c:pt idx="973">
                  <c:v>66</c:v>
                </c:pt>
                <c:pt idx="974">
                  <c:v>70</c:v>
                </c:pt>
                <c:pt idx="975">
                  <c:v>70</c:v>
                </c:pt>
                <c:pt idx="976">
                  <c:v>68</c:v>
                </c:pt>
                <c:pt idx="977">
                  <c:v>68</c:v>
                </c:pt>
                <c:pt idx="978">
                  <c:v>66</c:v>
                </c:pt>
                <c:pt idx="979">
                  <c:v>62</c:v>
                </c:pt>
                <c:pt idx="980">
                  <c:v>60</c:v>
                </c:pt>
                <c:pt idx="981">
                  <c:v>54</c:v>
                </c:pt>
                <c:pt idx="982">
                  <c:v>50</c:v>
                </c:pt>
                <c:pt idx="983">
                  <c:v>44</c:v>
                </c:pt>
                <c:pt idx="984">
                  <c:v>36</c:v>
                </c:pt>
                <c:pt idx="985">
                  <c:v>28</c:v>
                </c:pt>
                <c:pt idx="986">
                  <c:v>18</c:v>
                </c:pt>
                <c:pt idx="987">
                  <c:v>8</c:v>
                </c:pt>
                <c:pt idx="988">
                  <c:v>-2</c:v>
                </c:pt>
                <c:pt idx="989">
                  <c:v>-8</c:v>
                </c:pt>
                <c:pt idx="990">
                  <c:v>-20</c:v>
                </c:pt>
                <c:pt idx="991">
                  <c:v>-26</c:v>
                </c:pt>
                <c:pt idx="992">
                  <c:v>-36</c:v>
                </c:pt>
                <c:pt idx="993">
                  <c:v>-42</c:v>
                </c:pt>
                <c:pt idx="994">
                  <c:v>-50</c:v>
                </c:pt>
                <c:pt idx="995">
                  <c:v>-56</c:v>
                </c:pt>
                <c:pt idx="996">
                  <c:v>-62</c:v>
                </c:pt>
                <c:pt idx="997">
                  <c:v>-64</c:v>
                </c:pt>
                <c:pt idx="998">
                  <c:v>-66</c:v>
                </c:pt>
                <c:pt idx="999">
                  <c:v>-72</c:v>
                </c:pt>
                <c:pt idx="1000">
                  <c:v>-72</c:v>
                </c:pt>
                <c:pt idx="1001">
                  <c:v>-74</c:v>
                </c:pt>
                <c:pt idx="1002">
                  <c:v>-74</c:v>
                </c:pt>
                <c:pt idx="1003">
                  <c:v>-70</c:v>
                </c:pt>
                <c:pt idx="1004">
                  <c:v>-66</c:v>
                </c:pt>
                <c:pt idx="1005">
                  <c:v>-62</c:v>
                </c:pt>
                <c:pt idx="1006">
                  <c:v>-56</c:v>
                </c:pt>
                <c:pt idx="1007">
                  <c:v>-52</c:v>
                </c:pt>
                <c:pt idx="1008">
                  <c:v>-44</c:v>
                </c:pt>
                <c:pt idx="1009">
                  <c:v>-36</c:v>
                </c:pt>
                <c:pt idx="1010">
                  <c:v>-30</c:v>
                </c:pt>
                <c:pt idx="1011">
                  <c:v>-20</c:v>
                </c:pt>
                <c:pt idx="1012">
                  <c:v>-8</c:v>
                </c:pt>
                <c:pt idx="1013">
                  <c:v>2</c:v>
                </c:pt>
                <c:pt idx="1014">
                  <c:v>6</c:v>
                </c:pt>
                <c:pt idx="1015">
                  <c:v>14</c:v>
                </c:pt>
                <c:pt idx="1016">
                  <c:v>24</c:v>
                </c:pt>
                <c:pt idx="1017">
                  <c:v>32</c:v>
                </c:pt>
                <c:pt idx="1018">
                  <c:v>42</c:v>
                </c:pt>
                <c:pt idx="1019">
                  <c:v>48</c:v>
                </c:pt>
                <c:pt idx="1020">
                  <c:v>50</c:v>
                </c:pt>
                <c:pt idx="1021">
                  <c:v>60</c:v>
                </c:pt>
                <c:pt idx="1022">
                  <c:v>62</c:v>
                </c:pt>
                <c:pt idx="1023">
                  <c:v>66</c:v>
                </c:pt>
                <c:pt idx="1024">
                  <c:v>70</c:v>
                </c:pt>
                <c:pt idx="1025">
                  <c:v>70</c:v>
                </c:pt>
                <c:pt idx="1026">
                  <c:v>72</c:v>
                </c:pt>
                <c:pt idx="1027">
                  <c:v>68</c:v>
                </c:pt>
                <c:pt idx="1028">
                  <c:v>70</c:v>
                </c:pt>
                <c:pt idx="1029">
                  <c:v>64</c:v>
                </c:pt>
                <c:pt idx="1030">
                  <c:v>58</c:v>
                </c:pt>
                <c:pt idx="1031">
                  <c:v>56</c:v>
                </c:pt>
                <c:pt idx="1032">
                  <c:v>50</c:v>
                </c:pt>
                <c:pt idx="1033">
                  <c:v>44</c:v>
                </c:pt>
                <c:pt idx="1034">
                  <c:v>34</c:v>
                </c:pt>
                <c:pt idx="1035">
                  <c:v>24</c:v>
                </c:pt>
                <c:pt idx="1036">
                  <c:v>18</c:v>
                </c:pt>
                <c:pt idx="1037">
                  <c:v>8</c:v>
                </c:pt>
                <c:pt idx="1038">
                  <c:v>0</c:v>
                </c:pt>
                <c:pt idx="1039">
                  <c:v>-8</c:v>
                </c:pt>
                <c:pt idx="1040">
                  <c:v>-18</c:v>
                </c:pt>
                <c:pt idx="1041">
                  <c:v>-28</c:v>
                </c:pt>
                <c:pt idx="1042">
                  <c:v>-36</c:v>
                </c:pt>
                <c:pt idx="1043">
                  <c:v>-42</c:v>
                </c:pt>
                <c:pt idx="1044">
                  <c:v>-50</c:v>
                </c:pt>
                <c:pt idx="1045">
                  <c:v>-54</c:v>
                </c:pt>
                <c:pt idx="1046">
                  <c:v>-60</c:v>
                </c:pt>
                <c:pt idx="1047">
                  <c:v>-66</c:v>
                </c:pt>
                <c:pt idx="1048">
                  <c:v>-70</c:v>
                </c:pt>
                <c:pt idx="1049">
                  <c:v>-72</c:v>
                </c:pt>
                <c:pt idx="1050">
                  <c:v>-76</c:v>
                </c:pt>
                <c:pt idx="1051">
                  <c:v>-74</c:v>
                </c:pt>
                <c:pt idx="1052">
                  <c:v>-72</c:v>
                </c:pt>
                <c:pt idx="1053">
                  <c:v>-72</c:v>
                </c:pt>
                <c:pt idx="1054">
                  <c:v>-58</c:v>
                </c:pt>
                <c:pt idx="1055">
                  <c:v>-62</c:v>
                </c:pt>
                <c:pt idx="1056">
                  <c:v>-56</c:v>
                </c:pt>
                <c:pt idx="1057">
                  <c:v>-52</c:v>
                </c:pt>
                <c:pt idx="1058">
                  <c:v>-46</c:v>
                </c:pt>
                <c:pt idx="1059">
                  <c:v>-36</c:v>
                </c:pt>
                <c:pt idx="1060">
                  <c:v>-28</c:v>
                </c:pt>
                <c:pt idx="1061">
                  <c:v>-22</c:v>
                </c:pt>
                <c:pt idx="1062">
                  <c:v>-12</c:v>
                </c:pt>
                <c:pt idx="1063">
                  <c:v>0</c:v>
                </c:pt>
                <c:pt idx="1064">
                  <c:v>6</c:v>
                </c:pt>
                <c:pt idx="1065">
                  <c:v>16</c:v>
                </c:pt>
                <c:pt idx="1066">
                  <c:v>24</c:v>
                </c:pt>
                <c:pt idx="1067">
                  <c:v>32</c:v>
                </c:pt>
                <c:pt idx="1068">
                  <c:v>42</c:v>
                </c:pt>
                <c:pt idx="1069">
                  <c:v>48</c:v>
                </c:pt>
                <c:pt idx="1070">
                  <c:v>52</c:v>
                </c:pt>
                <c:pt idx="1071">
                  <c:v>58</c:v>
                </c:pt>
                <c:pt idx="1072">
                  <c:v>62</c:v>
                </c:pt>
                <c:pt idx="1073">
                  <c:v>68</c:v>
                </c:pt>
                <c:pt idx="1074">
                  <c:v>68</c:v>
                </c:pt>
                <c:pt idx="1075">
                  <c:v>72</c:v>
                </c:pt>
                <c:pt idx="1076">
                  <c:v>70</c:v>
                </c:pt>
                <c:pt idx="1077">
                  <c:v>70</c:v>
                </c:pt>
                <c:pt idx="1078">
                  <c:v>66</c:v>
                </c:pt>
                <c:pt idx="1079">
                  <c:v>62</c:v>
                </c:pt>
                <c:pt idx="1080">
                  <c:v>58</c:v>
                </c:pt>
                <c:pt idx="1081">
                  <c:v>54</c:v>
                </c:pt>
                <c:pt idx="1082">
                  <c:v>50</c:v>
                </c:pt>
                <c:pt idx="1083">
                  <c:v>44</c:v>
                </c:pt>
                <c:pt idx="1084">
                  <c:v>34</c:v>
                </c:pt>
                <c:pt idx="1085">
                  <c:v>28</c:v>
                </c:pt>
                <c:pt idx="1086">
                  <c:v>20</c:v>
                </c:pt>
                <c:pt idx="1087">
                  <c:v>8</c:v>
                </c:pt>
                <c:pt idx="1088">
                  <c:v>-2</c:v>
                </c:pt>
                <c:pt idx="1089">
                  <c:v>-8</c:v>
                </c:pt>
                <c:pt idx="1090">
                  <c:v>-18</c:v>
                </c:pt>
                <c:pt idx="1091">
                  <c:v>-26</c:v>
                </c:pt>
                <c:pt idx="1092">
                  <c:v>-34</c:v>
                </c:pt>
                <c:pt idx="1093">
                  <c:v>-42</c:v>
                </c:pt>
                <c:pt idx="1094">
                  <c:v>-48</c:v>
                </c:pt>
                <c:pt idx="1095">
                  <c:v>-54</c:v>
                </c:pt>
                <c:pt idx="1096">
                  <c:v>-62</c:v>
                </c:pt>
                <c:pt idx="1097">
                  <c:v>-64</c:v>
                </c:pt>
                <c:pt idx="1098">
                  <c:v>-70</c:v>
                </c:pt>
                <c:pt idx="1099">
                  <c:v>-72</c:v>
                </c:pt>
                <c:pt idx="1100">
                  <c:v>-74</c:v>
                </c:pt>
                <c:pt idx="1101">
                  <c:v>-74</c:v>
                </c:pt>
                <c:pt idx="1102">
                  <c:v>-72</c:v>
                </c:pt>
                <c:pt idx="1103">
                  <c:v>-68</c:v>
                </c:pt>
                <c:pt idx="1104">
                  <c:v>-66</c:v>
                </c:pt>
                <c:pt idx="1105">
                  <c:v>-62</c:v>
                </c:pt>
                <c:pt idx="1106">
                  <c:v>-58</c:v>
                </c:pt>
                <c:pt idx="1107">
                  <c:v>-50</c:v>
                </c:pt>
                <c:pt idx="1108">
                  <c:v>-46</c:v>
                </c:pt>
                <c:pt idx="1109">
                  <c:v>-38</c:v>
                </c:pt>
                <c:pt idx="1110">
                  <c:v>-28</c:v>
                </c:pt>
                <c:pt idx="1111">
                  <c:v>-20</c:v>
                </c:pt>
                <c:pt idx="1112">
                  <c:v>-10</c:v>
                </c:pt>
                <c:pt idx="1113">
                  <c:v>-2</c:v>
                </c:pt>
                <c:pt idx="1114">
                  <c:v>2</c:v>
                </c:pt>
                <c:pt idx="1115">
                  <c:v>16</c:v>
                </c:pt>
                <c:pt idx="1116">
                  <c:v>22</c:v>
                </c:pt>
                <c:pt idx="1117">
                  <c:v>34</c:v>
                </c:pt>
                <c:pt idx="1118">
                  <c:v>42</c:v>
                </c:pt>
                <c:pt idx="1119">
                  <c:v>48</c:v>
                </c:pt>
                <c:pt idx="1120">
                  <c:v>54</c:v>
                </c:pt>
                <c:pt idx="1121">
                  <c:v>58</c:v>
                </c:pt>
                <c:pt idx="1122">
                  <c:v>62</c:v>
                </c:pt>
                <c:pt idx="1123">
                  <c:v>66</c:v>
                </c:pt>
                <c:pt idx="1124">
                  <c:v>72</c:v>
                </c:pt>
                <c:pt idx="1125">
                  <c:v>72</c:v>
                </c:pt>
                <c:pt idx="1126">
                  <c:v>72</c:v>
                </c:pt>
                <c:pt idx="1127">
                  <c:v>74</c:v>
                </c:pt>
                <c:pt idx="1128">
                  <c:v>68</c:v>
                </c:pt>
                <c:pt idx="1129">
                  <c:v>64</c:v>
                </c:pt>
                <c:pt idx="1130">
                  <c:v>60</c:v>
                </c:pt>
                <c:pt idx="1131">
                  <c:v>54</c:v>
                </c:pt>
                <c:pt idx="1132">
                  <c:v>50</c:v>
                </c:pt>
                <c:pt idx="1133">
                  <c:v>44</c:v>
                </c:pt>
                <c:pt idx="1134">
                  <c:v>38</c:v>
                </c:pt>
                <c:pt idx="1135">
                  <c:v>28</c:v>
                </c:pt>
                <c:pt idx="1136">
                  <c:v>18</c:v>
                </c:pt>
                <c:pt idx="1137">
                  <c:v>12</c:v>
                </c:pt>
                <c:pt idx="1138">
                  <c:v>-2</c:v>
                </c:pt>
                <c:pt idx="1139">
                  <c:v>-8</c:v>
                </c:pt>
                <c:pt idx="1140">
                  <c:v>-18</c:v>
                </c:pt>
                <c:pt idx="1141">
                  <c:v>-20</c:v>
                </c:pt>
                <c:pt idx="1142">
                  <c:v>-34</c:v>
                </c:pt>
                <c:pt idx="1143">
                  <c:v>-40</c:v>
                </c:pt>
                <c:pt idx="1144">
                  <c:v>-50</c:v>
                </c:pt>
                <c:pt idx="1145">
                  <c:v>-54</c:v>
                </c:pt>
                <c:pt idx="1146">
                  <c:v>-62</c:v>
                </c:pt>
                <c:pt idx="1147">
                  <c:v>-66</c:v>
                </c:pt>
                <c:pt idx="1148">
                  <c:v>-68</c:v>
                </c:pt>
                <c:pt idx="1149">
                  <c:v>-72</c:v>
                </c:pt>
                <c:pt idx="1150">
                  <c:v>-72</c:v>
                </c:pt>
                <c:pt idx="1151">
                  <c:v>-74</c:v>
                </c:pt>
                <c:pt idx="1152">
                  <c:v>-72</c:v>
                </c:pt>
                <c:pt idx="1153">
                  <c:v>-72</c:v>
                </c:pt>
                <c:pt idx="1154">
                  <c:v>-66</c:v>
                </c:pt>
                <c:pt idx="1155">
                  <c:v>-64</c:v>
                </c:pt>
                <c:pt idx="1156">
                  <c:v>-58</c:v>
                </c:pt>
                <c:pt idx="1157">
                  <c:v>-54</c:v>
                </c:pt>
                <c:pt idx="1158">
                  <c:v>-44</c:v>
                </c:pt>
                <c:pt idx="1159">
                  <c:v>-38</c:v>
                </c:pt>
                <c:pt idx="1160">
                  <c:v>-28</c:v>
                </c:pt>
                <c:pt idx="1161">
                  <c:v>-22</c:v>
                </c:pt>
                <c:pt idx="1162">
                  <c:v>-12</c:v>
                </c:pt>
                <c:pt idx="1163">
                  <c:v>-2</c:v>
                </c:pt>
                <c:pt idx="1164">
                  <c:v>6</c:v>
                </c:pt>
                <c:pt idx="1165">
                  <c:v>16</c:v>
                </c:pt>
                <c:pt idx="1166">
                  <c:v>22</c:v>
                </c:pt>
                <c:pt idx="1167">
                  <c:v>32</c:v>
                </c:pt>
                <c:pt idx="1168">
                  <c:v>42</c:v>
                </c:pt>
                <c:pt idx="1169">
                  <c:v>48</c:v>
                </c:pt>
                <c:pt idx="1170">
                  <c:v>52</c:v>
                </c:pt>
                <c:pt idx="1171">
                  <c:v>58</c:v>
                </c:pt>
                <c:pt idx="1172">
                  <c:v>64</c:v>
                </c:pt>
                <c:pt idx="1173">
                  <c:v>66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72</c:v>
                </c:pt>
                <c:pt idx="1178">
                  <c:v>66</c:v>
                </c:pt>
                <c:pt idx="1179">
                  <c:v>66</c:v>
                </c:pt>
                <c:pt idx="1180">
                  <c:v>58</c:v>
                </c:pt>
                <c:pt idx="1181">
                  <c:v>56</c:v>
                </c:pt>
                <c:pt idx="1182">
                  <c:v>50</c:v>
                </c:pt>
                <c:pt idx="1183">
                  <c:v>42</c:v>
                </c:pt>
                <c:pt idx="1184">
                  <c:v>36</c:v>
                </c:pt>
                <c:pt idx="1185">
                  <c:v>28</c:v>
                </c:pt>
                <c:pt idx="1186">
                  <c:v>18</c:v>
                </c:pt>
                <c:pt idx="1187">
                  <c:v>10</c:v>
                </c:pt>
                <c:pt idx="1188">
                  <c:v>-2</c:v>
                </c:pt>
                <c:pt idx="1189">
                  <c:v>-10</c:v>
                </c:pt>
                <c:pt idx="1190">
                  <c:v>-18</c:v>
                </c:pt>
                <c:pt idx="1191">
                  <c:v>-28</c:v>
                </c:pt>
                <c:pt idx="1192">
                  <c:v>-34</c:v>
                </c:pt>
                <c:pt idx="1193">
                  <c:v>-42</c:v>
                </c:pt>
                <c:pt idx="1194">
                  <c:v>-50</c:v>
                </c:pt>
                <c:pt idx="1195">
                  <c:v>-54</c:v>
                </c:pt>
                <c:pt idx="1196">
                  <c:v>-62</c:v>
                </c:pt>
                <c:pt idx="1197">
                  <c:v>-66</c:v>
                </c:pt>
                <c:pt idx="1198">
                  <c:v>-70</c:v>
                </c:pt>
                <c:pt idx="1199">
                  <c:v>-72</c:v>
                </c:pt>
                <c:pt idx="1200">
                  <c:v>-72</c:v>
                </c:pt>
                <c:pt idx="1201">
                  <c:v>-72</c:v>
                </c:pt>
                <c:pt idx="1202">
                  <c:v>-74</c:v>
                </c:pt>
                <c:pt idx="1203">
                  <c:v>-72</c:v>
                </c:pt>
                <c:pt idx="1204">
                  <c:v>-68</c:v>
                </c:pt>
                <c:pt idx="1205">
                  <c:v>-64</c:v>
                </c:pt>
                <c:pt idx="1206">
                  <c:v>-56</c:v>
                </c:pt>
                <c:pt idx="1207">
                  <c:v>-52</c:v>
                </c:pt>
                <c:pt idx="1208">
                  <c:v>-48</c:v>
                </c:pt>
                <c:pt idx="1209">
                  <c:v>-38</c:v>
                </c:pt>
                <c:pt idx="1210">
                  <c:v>-30</c:v>
                </c:pt>
                <c:pt idx="1211">
                  <c:v>-20</c:v>
                </c:pt>
                <c:pt idx="1212">
                  <c:v>-10</c:v>
                </c:pt>
                <c:pt idx="1213">
                  <c:v>-2</c:v>
                </c:pt>
                <c:pt idx="1214">
                  <c:v>4</c:v>
                </c:pt>
                <c:pt idx="1215">
                  <c:v>14</c:v>
                </c:pt>
                <c:pt idx="1216">
                  <c:v>26</c:v>
                </c:pt>
                <c:pt idx="1217">
                  <c:v>30</c:v>
                </c:pt>
                <c:pt idx="1218">
                  <c:v>44</c:v>
                </c:pt>
                <c:pt idx="1219">
                  <c:v>46</c:v>
                </c:pt>
                <c:pt idx="1220">
                  <c:v>52</c:v>
                </c:pt>
                <c:pt idx="1221">
                  <c:v>58</c:v>
                </c:pt>
                <c:pt idx="1222">
                  <c:v>62</c:v>
                </c:pt>
                <c:pt idx="1223">
                  <c:v>66</c:v>
                </c:pt>
                <c:pt idx="1224">
                  <c:v>70</c:v>
                </c:pt>
                <c:pt idx="1225">
                  <c:v>72</c:v>
                </c:pt>
                <c:pt idx="1226">
                  <c:v>72</c:v>
                </c:pt>
                <c:pt idx="1227">
                  <c:v>70</c:v>
                </c:pt>
                <c:pt idx="1228">
                  <c:v>68</c:v>
                </c:pt>
                <c:pt idx="1229">
                  <c:v>66</c:v>
                </c:pt>
                <c:pt idx="1230">
                  <c:v>62</c:v>
                </c:pt>
                <c:pt idx="1231">
                  <c:v>56</c:v>
                </c:pt>
                <c:pt idx="1232">
                  <c:v>50</c:v>
                </c:pt>
                <c:pt idx="1233">
                  <c:v>46</c:v>
                </c:pt>
                <c:pt idx="1234">
                  <c:v>38</c:v>
                </c:pt>
                <c:pt idx="1235">
                  <c:v>28</c:v>
                </c:pt>
                <c:pt idx="1236">
                  <c:v>20</c:v>
                </c:pt>
                <c:pt idx="1237">
                  <c:v>8</c:v>
                </c:pt>
                <c:pt idx="1238">
                  <c:v>-2</c:v>
                </c:pt>
                <c:pt idx="1239">
                  <c:v>-6</c:v>
                </c:pt>
                <c:pt idx="1240">
                  <c:v>-20</c:v>
                </c:pt>
                <c:pt idx="1241">
                  <c:v>-24</c:v>
                </c:pt>
                <c:pt idx="1242">
                  <c:v>-34</c:v>
                </c:pt>
                <c:pt idx="1243">
                  <c:v>-42</c:v>
                </c:pt>
                <c:pt idx="1244">
                  <c:v>-50</c:v>
                </c:pt>
                <c:pt idx="1245">
                  <c:v>-62</c:v>
                </c:pt>
                <c:pt idx="1246">
                  <c:v>-60</c:v>
                </c:pt>
                <c:pt idx="1247">
                  <c:v>-66</c:v>
                </c:pt>
                <c:pt idx="1248">
                  <c:v>-68</c:v>
                </c:pt>
                <c:pt idx="1249">
                  <c:v>-72</c:v>
                </c:pt>
                <c:pt idx="1250">
                  <c:v>-72</c:v>
                </c:pt>
                <c:pt idx="1251">
                  <c:v>-76</c:v>
                </c:pt>
                <c:pt idx="1252">
                  <c:v>-76</c:v>
                </c:pt>
                <c:pt idx="1253">
                  <c:v>-70</c:v>
                </c:pt>
                <c:pt idx="1254">
                  <c:v>-66</c:v>
                </c:pt>
                <c:pt idx="1255">
                  <c:v>-60</c:v>
                </c:pt>
                <c:pt idx="1256">
                  <c:v>-58</c:v>
                </c:pt>
                <c:pt idx="1257">
                  <c:v>-54</c:v>
                </c:pt>
                <c:pt idx="1258">
                  <c:v>-46</c:v>
                </c:pt>
                <c:pt idx="1259">
                  <c:v>-38</c:v>
                </c:pt>
                <c:pt idx="1260">
                  <c:v>-32</c:v>
                </c:pt>
                <c:pt idx="1261">
                  <c:v>-22</c:v>
                </c:pt>
                <c:pt idx="1262">
                  <c:v>-12</c:v>
                </c:pt>
                <c:pt idx="1263">
                  <c:v>0</c:v>
                </c:pt>
                <c:pt idx="1264">
                  <c:v>8</c:v>
                </c:pt>
                <c:pt idx="1265">
                  <c:v>16</c:v>
                </c:pt>
                <c:pt idx="1266">
                  <c:v>24</c:v>
                </c:pt>
                <c:pt idx="1267">
                  <c:v>32</c:v>
                </c:pt>
                <c:pt idx="1268">
                  <c:v>44</c:v>
                </c:pt>
                <c:pt idx="1269">
                  <c:v>48</c:v>
                </c:pt>
                <c:pt idx="1270">
                  <c:v>52</c:v>
                </c:pt>
                <c:pt idx="1271">
                  <c:v>60</c:v>
                </c:pt>
                <c:pt idx="1272">
                  <c:v>64</c:v>
                </c:pt>
                <c:pt idx="1273">
                  <c:v>66</c:v>
                </c:pt>
                <c:pt idx="1274">
                  <c:v>68</c:v>
                </c:pt>
                <c:pt idx="1275">
                  <c:v>72</c:v>
                </c:pt>
                <c:pt idx="1276">
                  <c:v>74</c:v>
                </c:pt>
                <c:pt idx="1277">
                  <c:v>70</c:v>
                </c:pt>
                <c:pt idx="1278">
                  <c:v>70</c:v>
                </c:pt>
                <c:pt idx="1279">
                  <c:v>64</c:v>
                </c:pt>
                <c:pt idx="1280">
                  <c:v>60</c:v>
                </c:pt>
                <c:pt idx="1281">
                  <c:v>56</c:v>
                </c:pt>
                <c:pt idx="1282">
                  <c:v>50</c:v>
                </c:pt>
                <c:pt idx="1283">
                  <c:v>46</c:v>
                </c:pt>
                <c:pt idx="1284">
                  <c:v>38</c:v>
                </c:pt>
                <c:pt idx="1285">
                  <c:v>26</c:v>
                </c:pt>
                <c:pt idx="1286">
                  <c:v>18</c:v>
                </c:pt>
                <c:pt idx="1287">
                  <c:v>10</c:v>
                </c:pt>
                <c:pt idx="1288">
                  <c:v>0</c:v>
                </c:pt>
                <c:pt idx="1289">
                  <c:v>-10</c:v>
                </c:pt>
                <c:pt idx="1290">
                  <c:v>-16</c:v>
                </c:pt>
                <c:pt idx="1291">
                  <c:v>-26</c:v>
                </c:pt>
                <c:pt idx="1292">
                  <c:v>-32</c:v>
                </c:pt>
                <c:pt idx="1293">
                  <c:v>-42</c:v>
                </c:pt>
                <c:pt idx="1294">
                  <c:v>-48</c:v>
                </c:pt>
                <c:pt idx="1295">
                  <c:v>-54</c:v>
                </c:pt>
                <c:pt idx="1296">
                  <c:v>-62</c:v>
                </c:pt>
                <c:pt idx="1297">
                  <c:v>-64</c:v>
                </c:pt>
                <c:pt idx="1298">
                  <c:v>-70</c:v>
                </c:pt>
                <c:pt idx="1299">
                  <c:v>-72</c:v>
                </c:pt>
                <c:pt idx="1300">
                  <c:v>-72</c:v>
                </c:pt>
                <c:pt idx="1301">
                  <c:v>-74</c:v>
                </c:pt>
                <c:pt idx="1302">
                  <c:v>-72</c:v>
                </c:pt>
                <c:pt idx="1303">
                  <c:v>-72</c:v>
                </c:pt>
                <c:pt idx="1304">
                  <c:v>-68</c:v>
                </c:pt>
                <c:pt idx="1305">
                  <c:v>-62</c:v>
                </c:pt>
                <c:pt idx="1306">
                  <c:v>-58</c:v>
                </c:pt>
                <c:pt idx="1307">
                  <c:v>-54</c:v>
                </c:pt>
                <c:pt idx="1308">
                  <c:v>-48</c:v>
                </c:pt>
                <c:pt idx="1309">
                  <c:v>-40</c:v>
                </c:pt>
                <c:pt idx="1310">
                  <c:v>-26</c:v>
                </c:pt>
                <c:pt idx="1311">
                  <c:v>-20</c:v>
                </c:pt>
                <c:pt idx="1312">
                  <c:v>-12</c:v>
                </c:pt>
                <c:pt idx="1313">
                  <c:v>-2</c:v>
                </c:pt>
                <c:pt idx="1314">
                  <c:v>6</c:v>
                </c:pt>
                <c:pt idx="1315">
                  <c:v>14</c:v>
                </c:pt>
                <c:pt idx="1316">
                  <c:v>22</c:v>
                </c:pt>
                <c:pt idx="1317">
                  <c:v>28</c:v>
                </c:pt>
                <c:pt idx="1318">
                  <c:v>42</c:v>
                </c:pt>
                <c:pt idx="1319">
                  <c:v>44</c:v>
                </c:pt>
                <c:pt idx="1320">
                  <c:v>54</c:v>
                </c:pt>
                <c:pt idx="1321">
                  <c:v>56</c:v>
                </c:pt>
                <c:pt idx="1322">
                  <c:v>62</c:v>
                </c:pt>
                <c:pt idx="1323">
                  <c:v>66</c:v>
                </c:pt>
                <c:pt idx="1324">
                  <c:v>68</c:v>
                </c:pt>
                <c:pt idx="1325">
                  <c:v>72</c:v>
                </c:pt>
                <c:pt idx="1326">
                  <c:v>70</c:v>
                </c:pt>
                <c:pt idx="1327">
                  <c:v>70</c:v>
                </c:pt>
                <c:pt idx="1328">
                  <c:v>68</c:v>
                </c:pt>
                <c:pt idx="1329">
                  <c:v>66</c:v>
                </c:pt>
                <c:pt idx="1330">
                  <c:v>60</c:v>
                </c:pt>
                <c:pt idx="1331">
                  <c:v>56</c:v>
                </c:pt>
                <c:pt idx="1332">
                  <c:v>52</c:v>
                </c:pt>
                <c:pt idx="1333">
                  <c:v>46</c:v>
                </c:pt>
                <c:pt idx="1334">
                  <c:v>38</c:v>
                </c:pt>
                <c:pt idx="1335">
                  <c:v>30</c:v>
                </c:pt>
                <c:pt idx="1336">
                  <c:v>20</c:v>
                </c:pt>
                <c:pt idx="1337">
                  <c:v>8</c:v>
                </c:pt>
                <c:pt idx="1338">
                  <c:v>2</c:v>
                </c:pt>
                <c:pt idx="1339">
                  <c:v>-8</c:v>
                </c:pt>
                <c:pt idx="1340">
                  <c:v>-18</c:v>
                </c:pt>
                <c:pt idx="1341">
                  <c:v>-24</c:v>
                </c:pt>
                <c:pt idx="1342">
                  <c:v>-36</c:v>
                </c:pt>
                <c:pt idx="1343">
                  <c:v>-44</c:v>
                </c:pt>
                <c:pt idx="1344">
                  <c:v>-48</c:v>
                </c:pt>
                <c:pt idx="1345">
                  <c:v>-54</c:v>
                </c:pt>
                <c:pt idx="1346">
                  <c:v>-60</c:v>
                </c:pt>
                <c:pt idx="1347">
                  <c:v>-64</c:v>
                </c:pt>
                <c:pt idx="1348">
                  <c:v>-68</c:v>
                </c:pt>
                <c:pt idx="1349">
                  <c:v>-72</c:v>
                </c:pt>
                <c:pt idx="1350">
                  <c:v>-74</c:v>
                </c:pt>
                <c:pt idx="1351">
                  <c:v>-76</c:v>
                </c:pt>
                <c:pt idx="1352">
                  <c:v>-72</c:v>
                </c:pt>
                <c:pt idx="1353">
                  <c:v>-72</c:v>
                </c:pt>
                <c:pt idx="1354">
                  <c:v>-68</c:v>
                </c:pt>
                <c:pt idx="1355">
                  <c:v>-58</c:v>
                </c:pt>
                <c:pt idx="1356">
                  <c:v>-52</c:v>
                </c:pt>
                <c:pt idx="1357">
                  <c:v>-50</c:v>
                </c:pt>
                <c:pt idx="1358">
                  <c:v>-48</c:v>
                </c:pt>
                <c:pt idx="1359">
                  <c:v>-42</c:v>
                </c:pt>
                <c:pt idx="1360">
                  <c:v>-30</c:v>
                </c:pt>
                <c:pt idx="1361">
                  <c:v>-22</c:v>
                </c:pt>
                <c:pt idx="1362">
                  <c:v>-12</c:v>
                </c:pt>
                <c:pt idx="1363">
                  <c:v>-4</c:v>
                </c:pt>
                <c:pt idx="1364">
                  <c:v>6</c:v>
                </c:pt>
                <c:pt idx="1365">
                  <c:v>16</c:v>
                </c:pt>
                <c:pt idx="1366">
                  <c:v>26</c:v>
                </c:pt>
                <c:pt idx="1367">
                  <c:v>28</c:v>
                </c:pt>
                <c:pt idx="1368">
                  <c:v>38</c:v>
                </c:pt>
                <c:pt idx="1369">
                  <c:v>46</c:v>
                </c:pt>
                <c:pt idx="1370">
                  <c:v>50</c:v>
                </c:pt>
                <c:pt idx="1371">
                  <c:v>58</c:v>
                </c:pt>
                <c:pt idx="1372">
                  <c:v>62</c:v>
                </c:pt>
                <c:pt idx="1373">
                  <c:v>66</c:v>
                </c:pt>
                <c:pt idx="1374">
                  <c:v>68</c:v>
                </c:pt>
                <c:pt idx="1375">
                  <c:v>70</c:v>
                </c:pt>
                <c:pt idx="1376">
                  <c:v>68</c:v>
                </c:pt>
                <c:pt idx="1377">
                  <c:v>68</c:v>
                </c:pt>
                <c:pt idx="1378">
                  <c:v>66</c:v>
                </c:pt>
                <c:pt idx="1379">
                  <c:v>64</c:v>
                </c:pt>
                <c:pt idx="1380">
                  <c:v>60</c:v>
                </c:pt>
                <c:pt idx="1381">
                  <c:v>56</c:v>
                </c:pt>
                <c:pt idx="1382">
                  <c:v>52</c:v>
                </c:pt>
                <c:pt idx="1383">
                  <c:v>46</c:v>
                </c:pt>
                <c:pt idx="1384">
                  <c:v>36</c:v>
                </c:pt>
                <c:pt idx="1385">
                  <c:v>30</c:v>
                </c:pt>
                <c:pt idx="1386">
                  <c:v>18</c:v>
                </c:pt>
                <c:pt idx="1387">
                  <c:v>12</c:v>
                </c:pt>
                <c:pt idx="1388">
                  <c:v>2</c:v>
                </c:pt>
                <c:pt idx="1389">
                  <c:v>-10</c:v>
                </c:pt>
                <c:pt idx="1390">
                  <c:v>-18</c:v>
                </c:pt>
                <c:pt idx="1391">
                  <c:v>-26</c:v>
                </c:pt>
                <c:pt idx="1392">
                  <c:v>-32</c:v>
                </c:pt>
                <c:pt idx="1393">
                  <c:v>-44</c:v>
                </c:pt>
                <c:pt idx="1394">
                  <c:v>-50</c:v>
                </c:pt>
                <c:pt idx="1395">
                  <c:v>-54</c:v>
                </c:pt>
                <c:pt idx="1396">
                  <c:v>-66</c:v>
                </c:pt>
                <c:pt idx="1397">
                  <c:v>-64</c:v>
                </c:pt>
                <c:pt idx="1398">
                  <c:v>-68</c:v>
                </c:pt>
                <c:pt idx="1399">
                  <c:v>-70</c:v>
                </c:pt>
                <c:pt idx="1400">
                  <c:v>-74</c:v>
                </c:pt>
                <c:pt idx="1401">
                  <c:v>-70</c:v>
                </c:pt>
                <c:pt idx="1402">
                  <c:v>-74</c:v>
                </c:pt>
                <c:pt idx="1403">
                  <c:v>-68</c:v>
                </c:pt>
                <c:pt idx="1404">
                  <c:v>-66</c:v>
                </c:pt>
                <c:pt idx="1405">
                  <c:v>-62</c:v>
                </c:pt>
                <c:pt idx="1406">
                  <c:v>-58</c:v>
                </c:pt>
                <c:pt idx="1407">
                  <c:v>-54</c:v>
                </c:pt>
                <c:pt idx="1408">
                  <c:v>-46</c:v>
                </c:pt>
                <c:pt idx="1409">
                  <c:v>-36</c:v>
                </c:pt>
                <c:pt idx="1410">
                  <c:v>-38</c:v>
                </c:pt>
                <c:pt idx="1411">
                  <c:v>-22</c:v>
                </c:pt>
                <c:pt idx="1412">
                  <c:v>-14</c:v>
                </c:pt>
                <c:pt idx="1413">
                  <c:v>-2</c:v>
                </c:pt>
                <c:pt idx="1414">
                  <c:v>8</c:v>
                </c:pt>
                <c:pt idx="1415">
                  <c:v>18</c:v>
                </c:pt>
                <c:pt idx="1416">
                  <c:v>22</c:v>
                </c:pt>
                <c:pt idx="1417">
                  <c:v>30</c:v>
                </c:pt>
                <c:pt idx="1418">
                  <c:v>40</c:v>
                </c:pt>
                <c:pt idx="1419">
                  <c:v>48</c:v>
                </c:pt>
                <c:pt idx="1420">
                  <c:v>52</c:v>
                </c:pt>
                <c:pt idx="1421">
                  <c:v>58</c:v>
                </c:pt>
                <c:pt idx="1422">
                  <c:v>62</c:v>
                </c:pt>
                <c:pt idx="1423">
                  <c:v>66</c:v>
                </c:pt>
                <c:pt idx="1424">
                  <c:v>70</c:v>
                </c:pt>
                <c:pt idx="1425">
                  <c:v>70</c:v>
                </c:pt>
                <c:pt idx="1426">
                  <c:v>70</c:v>
                </c:pt>
                <c:pt idx="1427">
                  <c:v>72</c:v>
                </c:pt>
                <c:pt idx="1428">
                  <c:v>66</c:v>
                </c:pt>
                <c:pt idx="1429">
                  <c:v>64</c:v>
                </c:pt>
                <c:pt idx="1430">
                  <c:v>60</c:v>
                </c:pt>
                <c:pt idx="1431">
                  <c:v>54</c:v>
                </c:pt>
                <c:pt idx="1432">
                  <c:v>50</c:v>
                </c:pt>
                <c:pt idx="1433">
                  <c:v>48</c:v>
                </c:pt>
                <c:pt idx="1434">
                  <c:v>36</c:v>
                </c:pt>
                <c:pt idx="1435">
                  <c:v>30</c:v>
                </c:pt>
                <c:pt idx="1436">
                  <c:v>18</c:v>
                </c:pt>
                <c:pt idx="1437">
                  <c:v>8</c:v>
                </c:pt>
                <c:pt idx="1438">
                  <c:v>0</c:v>
                </c:pt>
                <c:pt idx="1439">
                  <c:v>-6</c:v>
                </c:pt>
                <c:pt idx="1440">
                  <c:v>-18</c:v>
                </c:pt>
                <c:pt idx="1441">
                  <c:v>-24</c:v>
                </c:pt>
                <c:pt idx="1442">
                  <c:v>-32</c:v>
                </c:pt>
                <c:pt idx="1443">
                  <c:v>-42</c:v>
                </c:pt>
                <c:pt idx="1444">
                  <c:v>-48</c:v>
                </c:pt>
                <c:pt idx="1445">
                  <c:v>-54</c:v>
                </c:pt>
                <c:pt idx="1446">
                  <c:v>-60</c:v>
                </c:pt>
                <c:pt idx="1447">
                  <c:v>-66</c:v>
                </c:pt>
                <c:pt idx="1448">
                  <c:v>-66</c:v>
                </c:pt>
                <c:pt idx="1449">
                  <c:v>-72</c:v>
                </c:pt>
                <c:pt idx="1450">
                  <c:v>-72</c:v>
                </c:pt>
                <c:pt idx="1451">
                  <c:v>-72</c:v>
                </c:pt>
                <c:pt idx="1452">
                  <c:v>-74</c:v>
                </c:pt>
                <c:pt idx="1453">
                  <c:v>-70</c:v>
                </c:pt>
                <c:pt idx="1454">
                  <c:v>-66</c:v>
                </c:pt>
                <c:pt idx="1455">
                  <c:v>-60</c:v>
                </c:pt>
                <c:pt idx="1456">
                  <c:v>-56</c:v>
                </c:pt>
                <c:pt idx="1457">
                  <c:v>-52</c:v>
                </c:pt>
                <c:pt idx="1458">
                  <c:v>-48</c:v>
                </c:pt>
                <c:pt idx="1459">
                  <c:v>-36</c:v>
                </c:pt>
                <c:pt idx="1460">
                  <c:v>-34</c:v>
                </c:pt>
                <c:pt idx="1461">
                  <c:v>-20</c:v>
                </c:pt>
                <c:pt idx="1462">
                  <c:v>-12</c:v>
                </c:pt>
                <c:pt idx="1463">
                  <c:v>-2</c:v>
                </c:pt>
                <c:pt idx="1464">
                  <c:v>6</c:v>
                </c:pt>
                <c:pt idx="1465">
                  <c:v>14</c:v>
                </c:pt>
                <c:pt idx="1466">
                  <c:v>20</c:v>
                </c:pt>
                <c:pt idx="1467">
                  <c:v>30</c:v>
                </c:pt>
                <c:pt idx="1468">
                  <c:v>38</c:v>
                </c:pt>
                <c:pt idx="1469">
                  <c:v>46</c:v>
                </c:pt>
                <c:pt idx="1470">
                  <c:v>50</c:v>
                </c:pt>
                <c:pt idx="1471">
                  <c:v>60</c:v>
                </c:pt>
                <c:pt idx="1472">
                  <c:v>60</c:v>
                </c:pt>
                <c:pt idx="1473">
                  <c:v>66</c:v>
                </c:pt>
                <c:pt idx="1474">
                  <c:v>68</c:v>
                </c:pt>
                <c:pt idx="1475">
                  <c:v>72</c:v>
                </c:pt>
                <c:pt idx="1476">
                  <c:v>70</c:v>
                </c:pt>
                <c:pt idx="1477">
                  <c:v>70</c:v>
                </c:pt>
                <c:pt idx="1478">
                  <c:v>66</c:v>
                </c:pt>
                <c:pt idx="1479">
                  <c:v>64</c:v>
                </c:pt>
                <c:pt idx="1480">
                  <c:v>60</c:v>
                </c:pt>
                <c:pt idx="1481">
                  <c:v>54</c:v>
                </c:pt>
                <c:pt idx="1482">
                  <c:v>50</c:v>
                </c:pt>
                <c:pt idx="1483">
                  <c:v>46</c:v>
                </c:pt>
                <c:pt idx="1484">
                  <c:v>36</c:v>
                </c:pt>
                <c:pt idx="1485">
                  <c:v>28</c:v>
                </c:pt>
                <c:pt idx="1486">
                  <c:v>20</c:v>
                </c:pt>
                <c:pt idx="1487">
                  <c:v>10</c:v>
                </c:pt>
                <c:pt idx="1488">
                  <c:v>-2</c:v>
                </c:pt>
                <c:pt idx="1489">
                  <c:v>-8</c:v>
                </c:pt>
                <c:pt idx="1490">
                  <c:v>-16</c:v>
                </c:pt>
                <c:pt idx="1491">
                  <c:v>-26</c:v>
                </c:pt>
                <c:pt idx="1492">
                  <c:v>-32</c:v>
                </c:pt>
                <c:pt idx="1493">
                  <c:v>-42</c:v>
                </c:pt>
                <c:pt idx="1494">
                  <c:v>-48</c:v>
                </c:pt>
                <c:pt idx="1495">
                  <c:v>-56</c:v>
                </c:pt>
                <c:pt idx="1496">
                  <c:v>-60</c:v>
                </c:pt>
                <c:pt idx="1497">
                  <c:v>-66</c:v>
                </c:pt>
                <c:pt idx="1498">
                  <c:v>-68</c:v>
                </c:pt>
                <c:pt idx="1499">
                  <c:v>-72</c:v>
                </c:pt>
                <c:pt idx="1500">
                  <c:v>-74</c:v>
                </c:pt>
                <c:pt idx="1501">
                  <c:v>-72</c:v>
                </c:pt>
                <c:pt idx="1502">
                  <c:v>-72</c:v>
                </c:pt>
                <c:pt idx="1503">
                  <c:v>-70</c:v>
                </c:pt>
                <c:pt idx="1504">
                  <c:v>-66</c:v>
                </c:pt>
                <c:pt idx="1505">
                  <c:v>-60</c:v>
                </c:pt>
                <c:pt idx="1506">
                  <c:v>-58</c:v>
                </c:pt>
                <c:pt idx="1507">
                  <c:v>-54</c:v>
                </c:pt>
                <c:pt idx="1508">
                  <c:v>-46</c:v>
                </c:pt>
                <c:pt idx="1509">
                  <c:v>-40</c:v>
                </c:pt>
                <c:pt idx="1510">
                  <c:v>-26</c:v>
                </c:pt>
                <c:pt idx="1511">
                  <c:v>-22</c:v>
                </c:pt>
                <c:pt idx="1512">
                  <c:v>-8</c:v>
                </c:pt>
                <c:pt idx="1513">
                  <c:v>-2</c:v>
                </c:pt>
                <c:pt idx="1514">
                  <c:v>6</c:v>
                </c:pt>
                <c:pt idx="1515">
                  <c:v>14</c:v>
                </c:pt>
                <c:pt idx="1516">
                  <c:v>22</c:v>
                </c:pt>
                <c:pt idx="1517">
                  <c:v>30</c:v>
                </c:pt>
                <c:pt idx="1518">
                  <c:v>38</c:v>
                </c:pt>
                <c:pt idx="1519">
                  <c:v>44</c:v>
                </c:pt>
                <c:pt idx="1520">
                  <c:v>50</c:v>
                </c:pt>
                <c:pt idx="1521">
                  <c:v>58</c:v>
                </c:pt>
                <c:pt idx="1522">
                  <c:v>62</c:v>
                </c:pt>
                <c:pt idx="1523">
                  <c:v>64</c:v>
                </c:pt>
                <c:pt idx="1524">
                  <c:v>70</c:v>
                </c:pt>
                <c:pt idx="1525">
                  <c:v>68</c:v>
                </c:pt>
                <c:pt idx="1526">
                  <c:v>70</c:v>
                </c:pt>
                <c:pt idx="1527">
                  <c:v>70</c:v>
                </c:pt>
                <c:pt idx="1528">
                  <c:v>68</c:v>
                </c:pt>
                <c:pt idx="1529">
                  <c:v>64</c:v>
                </c:pt>
                <c:pt idx="1530">
                  <c:v>60</c:v>
                </c:pt>
                <c:pt idx="1531">
                  <c:v>56</c:v>
                </c:pt>
                <c:pt idx="1532">
                  <c:v>50</c:v>
                </c:pt>
                <c:pt idx="1533">
                  <c:v>44</c:v>
                </c:pt>
                <c:pt idx="1534">
                  <c:v>36</c:v>
                </c:pt>
                <c:pt idx="1535">
                  <c:v>26</c:v>
                </c:pt>
                <c:pt idx="1536">
                  <c:v>16</c:v>
                </c:pt>
                <c:pt idx="1537">
                  <c:v>10</c:v>
                </c:pt>
                <c:pt idx="1538">
                  <c:v>0</c:v>
                </c:pt>
                <c:pt idx="1539">
                  <c:v>-10</c:v>
                </c:pt>
                <c:pt idx="1540">
                  <c:v>-20</c:v>
                </c:pt>
                <c:pt idx="1541">
                  <c:v>-24</c:v>
                </c:pt>
                <c:pt idx="1542">
                  <c:v>-34</c:v>
                </c:pt>
                <c:pt idx="1543">
                  <c:v>-42</c:v>
                </c:pt>
                <c:pt idx="1544">
                  <c:v>-46</c:v>
                </c:pt>
                <c:pt idx="1545">
                  <c:v>-56</c:v>
                </c:pt>
                <c:pt idx="1546">
                  <c:v>-60</c:v>
                </c:pt>
                <c:pt idx="1547">
                  <c:v>-66</c:v>
                </c:pt>
                <c:pt idx="1548">
                  <c:v>-68</c:v>
                </c:pt>
                <c:pt idx="1549">
                  <c:v>-72</c:v>
                </c:pt>
                <c:pt idx="1550">
                  <c:v>-76</c:v>
                </c:pt>
                <c:pt idx="1551">
                  <c:v>-72</c:v>
                </c:pt>
                <c:pt idx="1552">
                  <c:v>-74</c:v>
                </c:pt>
                <c:pt idx="1553">
                  <c:v>-68</c:v>
                </c:pt>
                <c:pt idx="1554">
                  <c:v>-66</c:v>
                </c:pt>
                <c:pt idx="1555">
                  <c:v>-60</c:v>
                </c:pt>
                <c:pt idx="1556">
                  <c:v>-56</c:v>
                </c:pt>
                <c:pt idx="1557">
                  <c:v>-52</c:v>
                </c:pt>
                <c:pt idx="1558">
                  <c:v>-46</c:v>
                </c:pt>
                <c:pt idx="1559">
                  <c:v>-38</c:v>
                </c:pt>
                <c:pt idx="1560">
                  <c:v>-32</c:v>
                </c:pt>
                <c:pt idx="1561">
                  <c:v>-22</c:v>
                </c:pt>
                <c:pt idx="1562">
                  <c:v>-12</c:v>
                </c:pt>
                <c:pt idx="1563">
                  <c:v>-2</c:v>
                </c:pt>
                <c:pt idx="1564">
                  <c:v>4</c:v>
                </c:pt>
                <c:pt idx="1565">
                  <c:v>14</c:v>
                </c:pt>
                <c:pt idx="1566">
                  <c:v>22</c:v>
                </c:pt>
                <c:pt idx="1567">
                  <c:v>30</c:v>
                </c:pt>
                <c:pt idx="1568">
                  <c:v>40</c:v>
                </c:pt>
                <c:pt idx="1569">
                  <c:v>46</c:v>
                </c:pt>
                <c:pt idx="1570">
                  <c:v>50</c:v>
                </c:pt>
                <c:pt idx="1571">
                  <c:v>56</c:v>
                </c:pt>
                <c:pt idx="1572">
                  <c:v>58</c:v>
                </c:pt>
                <c:pt idx="1573">
                  <c:v>66</c:v>
                </c:pt>
                <c:pt idx="1574">
                  <c:v>66</c:v>
                </c:pt>
                <c:pt idx="1575">
                  <c:v>72</c:v>
                </c:pt>
                <c:pt idx="1576">
                  <c:v>68</c:v>
                </c:pt>
                <c:pt idx="1577">
                  <c:v>68</c:v>
                </c:pt>
                <c:pt idx="1578">
                  <c:v>66</c:v>
                </c:pt>
                <c:pt idx="1579">
                  <c:v>62</c:v>
                </c:pt>
                <c:pt idx="1580">
                  <c:v>62</c:v>
                </c:pt>
                <c:pt idx="1581">
                  <c:v>54</c:v>
                </c:pt>
                <c:pt idx="1582">
                  <c:v>50</c:v>
                </c:pt>
                <c:pt idx="1583">
                  <c:v>46</c:v>
                </c:pt>
                <c:pt idx="1584">
                  <c:v>38</c:v>
                </c:pt>
                <c:pt idx="1585">
                  <c:v>28</c:v>
                </c:pt>
                <c:pt idx="1586">
                  <c:v>18</c:v>
                </c:pt>
                <c:pt idx="1587">
                  <c:v>10</c:v>
                </c:pt>
                <c:pt idx="1588">
                  <c:v>2</c:v>
                </c:pt>
                <c:pt idx="1589">
                  <c:v>-10</c:v>
                </c:pt>
                <c:pt idx="1590">
                  <c:v>-18</c:v>
                </c:pt>
                <c:pt idx="1591">
                  <c:v>-26</c:v>
                </c:pt>
                <c:pt idx="1592">
                  <c:v>-34</c:v>
                </c:pt>
                <c:pt idx="1593">
                  <c:v>-42</c:v>
                </c:pt>
                <c:pt idx="1594">
                  <c:v>-50</c:v>
                </c:pt>
                <c:pt idx="1595">
                  <c:v>-58</c:v>
                </c:pt>
                <c:pt idx="1596">
                  <c:v>-58</c:v>
                </c:pt>
                <c:pt idx="1597">
                  <c:v>-62</c:v>
                </c:pt>
                <c:pt idx="1598">
                  <c:v>-70</c:v>
                </c:pt>
                <c:pt idx="1599">
                  <c:v>-72</c:v>
                </c:pt>
                <c:pt idx="1600">
                  <c:v>-72</c:v>
                </c:pt>
                <c:pt idx="1601">
                  <c:v>-72</c:v>
                </c:pt>
                <c:pt idx="1602">
                  <c:v>-72</c:v>
                </c:pt>
                <c:pt idx="1603">
                  <c:v>-68</c:v>
                </c:pt>
                <c:pt idx="1604">
                  <c:v>-66</c:v>
                </c:pt>
                <c:pt idx="1605">
                  <c:v>-62</c:v>
                </c:pt>
                <c:pt idx="1606">
                  <c:v>-56</c:v>
                </c:pt>
                <c:pt idx="1607">
                  <c:v>-52</c:v>
                </c:pt>
                <c:pt idx="1608">
                  <c:v>-46</c:v>
                </c:pt>
                <c:pt idx="1609">
                  <c:v>-38</c:v>
                </c:pt>
                <c:pt idx="1610">
                  <c:v>-30</c:v>
                </c:pt>
                <c:pt idx="1611">
                  <c:v>-22</c:v>
                </c:pt>
                <c:pt idx="1612">
                  <c:v>-10</c:v>
                </c:pt>
                <c:pt idx="1613">
                  <c:v>-2</c:v>
                </c:pt>
                <c:pt idx="1614">
                  <c:v>6</c:v>
                </c:pt>
                <c:pt idx="1615">
                  <c:v>16</c:v>
                </c:pt>
                <c:pt idx="1616">
                  <c:v>28</c:v>
                </c:pt>
                <c:pt idx="1617">
                  <c:v>30</c:v>
                </c:pt>
                <c:pt idx="1618">
                  <c:v>38</c:v>
                </c:pt>
                <c:pt idx="1619">
                  <c:v>46</c:v>
                </c:pt>
                <c:pt idx="1620">
                  <c:v>52</c:v>
                </c:pt>
                <c:pt idx="1621">
                  <c:v>58</c:v>
                </c:pt>
                <c:pt idx="1622">
                  <c:v>60</c:v>
                </c:pt>
                <c:pt idx="1623">
                  <c:v>64</c:v>
                </c:pt>
                <c:pt idx="1624">
                  <c:v>70</c:v>
                </c:pt>
                <c:pt idx="1625">
                  <c:v>72</c:v>
                </c:pt>
                <c:pt idx="1626">
                  <c:v>72</c:v>
                </c:pt>
                <c:pt idx="1627">
                  <c:v>70</c:v>
                </c:pt>
                <c:pt idx="1628">
                  <c:v>66</c:v>
                </c:pt>
                <c:pt idx="1629">
                  <c:v>62</c:v>
                </c:pt>
                <c:pt idx="1630">
                  <c:v>58</c:v>
                </c:pt>
                <c:pt idx="1631">
                  <c:v>56</c:v>
                </c:pt>
                <c:pt idx="1632">
                  <c:v>50</c:v>
                </c:pt>
                <c:pt idx="1633">
                  <c:v>44</c:v>
                </c:pt>
                <c:pt idx="1634">
                  <c:v>36</c:v>
                </c:pt>
                <c:pt idx="1635">
                  <c:v>28</c:v>
                </c:pt>
                <c:pt idx="1636">
                  <c:v>18</c:v>
                </c:pt>
                <c:pt idx="1637">
                  <c:v>10</c:v>
                </c:pt>
                <c:pt idx="1638">
                  <c:v>0</c:v>
                </c:pt>
                <c:pt idx="1639">
                  <c:v>-8</c:v>
                </c:pt>
                <c:pt idx="1640">
                  <c:v>-20</c:v>
                </c:pt>
                <c:pt idx="1641">
                  <c:v>-26</c:v>
                </c:pt>
                <c:pt idx="1642">
                  <c:v>-36</c:v>
                </c:pt>
                <c:pt idx="1643">
                  <c:v>-42</c:v>
                </c:pt>
                <c:pt idx="1644">
                  <c:v>-50</c:v>
                </c:pt>
                <c:pt idx="1645">
                  <c:v>-54</c:v>
                </c:pt>
                <c:pt idx="1646">
                  <c:v>-64</c:v>
                </c:pt>
                <c:pt idx="1647">
                  <c:v>-64</c:v>
                </c:pt>
                <c:pt idx="1648">
                  <c:v>-66</c:v>
                </c:pt>
                <c:pt idx="1649">
                  <c:v>-72</c:v>
                </c:pt>
                <c:pt idx="1650">
                  <c:v>-74</c:v>
                </c:pt>
                <c:pt idx="1651">
                  <c:v>-72</c:v>
                </c:pt>
                <c:pt idx="1652">
                  <c:v>-72</c:v>
                </c:pt>
                <c:pt idx="1653">
                  <c:v>-68</c:v>
                </c:pt>
                <c:pt idx="1654">
                  <c:v>-64</c:v>
                </c:pt>
                <c:pt idx="1655">
                  <c:v>-64</c:v>
                </c:pt>
                <c:pt idx="1656">
                  <c:v>-56</c:v>
                </c:pt>
                <c:pt idx="1657">
                  <c:v>-54</c:v>
                </c:pt>
                <c:pt idx="1658">
                  <c:v>-46</c:v>
                </c:pt>
                <c:pt idx="1659">
                  <c:v>-40</c:v>
                </c:pt>
                <c:pt idx="1660">
                  <c:v>-30</c:v>
                </c:pt>
                <c:pt idx="1661">
                  <c:v>-22</c:v>
                </c:pt>
                <c:pt idx="1662">
                  <c:v>-12</c:v>
                </c:pt>
                <c:pt idx="1663">
                  <c:v>-4</c:v>
                </c:pt>
                <c:pt idx="1664">
                  <c:v>8</c:v>
                </c:pt>
                <c:pt idx="1665">
                  <c:v>14</c:v>
                </c:pt>
                <c:pt idx="1666">
                  <c:v>22</c:v>
                </c:pt>
                <c:pt idx="1667">
                  <c:v>28</c:v>
                </c:pt>
                <c:pt idx="1668">
                  <c:v>42</c:v>
                </c:pt>
                <c:pt idx="1669">
                  <c:v>46</c:v>
                </c:pt>
                <c:pt idx="1670">
                  <c:v>50</c:v>
                </c:pt>
                <c:pt idx="1671">
                  <c:v>58</c:v>
                </c:pt>
                <c:pt idx="1672">
                  <c:v>62</c:v>
                </c:pt>
                <c:pt idx="1673">
                  <c:v>66</c:v>
                </c:pt>
                <c:pt idx="1674">
                  <c:v>70</c:v>
                </c:pt>
                <c:pt idx="1675">
                  <c:v>70</c:v>
                </c:pt>
                <c:pt idx="1676">
                  <c:v>72</c:v>
                </c:pt>
                <c:pt idx="1677">
                  <c:v>72</c:v>
                </c:pt>
                <c:pt idx="1678">
                  <c:v>66</c:v>
                </c:pt>
                <c:pt idx="1679">
                  <c:v>64</c:v>
                </c:pt>
                <c:pt idx="1680">
                  <c:v>56</c:v>
                </c:pt>
                <c:pt idx="1681">
                  <c:v>56</c:v>
                </c:pt>
                <c:pt idx="1682">
                  <c:v>46</c:v>
                </c:pt>
                <c:pt idx="1683">
                  <c:v>44</c:v>
                </c:pt>
                <c:pt idx="1684">
                  <c:v>36</c:v>
                </c:pt>
                <c:pt idx="1685">
                  <c:v>26</c:v>
                </c:pt>
                <c:pt idx="1686">
                  <c:v>18</c:v>
                </c:pt>
                <c:pt idx="1687">
                  <c:v>8</c:v>
                </c:pt>
                <c:pt idx="1688">
                  <c:v>-4</c:v>
                </c:pt>
                <c:pt idx="1689">
                  <c:v>-10</c:v>
                </c:pt>
                <c:pt idx="1690">
                  <c:v>-16</c:v>
                </c:pt>
                <c:pt idx="1691">
                  <c:v>-26</c:v>
                </c:pt>
                <c:pt idx="1692">
                  <c:v>-34</c:v>
                </c:pt>
                <c:pt idx="1693">
                  <c:v>-46</c:v>
                </c:pt>
                <c:pt idx="1694">
                  <c:v>-50</c:v>
                </c:pt>
                <c:pt idx="1695">
                  <c:v>-54</c:v>
                </c:pt>
                <c:pt idx="1696">
                  <c:v>-62</c:v>
                </c:pt>
                <c:pt idx="1697">
                  <c:v>-62</c:v>
                </c:pt>
                <c:pt idx="1698">
                  <c:v>-68</c:v>
                </c:pt>
                <c:pt idx="1699">
                  <c:v>-72</c:v>
                </c:pt>
                <c:pt idx="1700">
                  <c:v>-74</c:v>
                </c:pt>
                <c:pt idx="1701">
                  <c:v>-74</c:v>
                </c:pt>
                <c:pt idx="1702">
                  <c:v>-72</c:v>
                </c:pt>
                <c:pt idx="1703">
                  <c:v>-70</c:v>
                </c:pt>
                <c:pt idx="1704">
                  <c:v>-66</c:v>
                </c:pt>
                <c:pt idx="1705">
                  <c:v>-64</c:v>
                </c:pt>
                <c:pt idx="1706">
                  <c:v>-58</c:v>
                </c:pt>
                <c:pt idx="1707">
                  <c:v>-54</c:v>
                </c:pt>
                <c:pt idx="1708">
                  <c:v>-46</c:v>
                </c:pt>
                <c:pt idx="1709">
                  <c:v>-40</c:v>
                </c:pt>
                <c:pt idx="1710">
                  <c:v>-28</c:v>
                </c:pt>
                <c:pt idx="1711">
                  <c:v>-22</c:v>
                </c:pt>
                <c:pt idx="1712">
                  <c:v>-14</c:v>
                </c:pt>
                <c:pt idx="1713">
                  <c:v>-2</c:v>
                </c:pt>
                <c:pt idx="1714">
                  <c:v>8</c:v>
                </c:pt>
                <c:pt idx="1715">
                  <c:v>14</c:v>
                </c:pt>
                <c:pt idx="1716">
                  <c:v>22</c:v>
                </c:pt>
                <c:pt idx="1717">
                  <c:v>32</c:v>
                </c:pt>
                <c:pt idx="1718">
                  <c:v>42</c:v>
                </c:pt>
                <c:pt idx="1719">
                  <c:v>50</c:v>
                </c:pt>
                <c:pt idx="1720">
                  <c:v>50</c:v>
                </c:pt>
                <c:pt idx="1721">
                  <c:v>58</c:v>
                </c:pt>
                <c:pt idx="1722">
                  <c:v>62</c:v>
                </c:pt>
                <c:pt idx="1723">
                  <c:v>66</c:v>
                </c:pt>
                <c:pt idx="1724">
                  <c:v>68</c:v>
                </c:pt>
                <c:pt idx="1725">
                  <c:v>70</c:v>
                </c:pt>
                <c:pt idx="1726">
                  <c:v>70</c:v>
                </c:pt>
                <c:pt idx="1727">
                  <c:v>68</c:v>
                </c:pt>
                <c:pt idx="1728">
                  <c:v>66</c:v>
                </c:pt>
                <c:pt idx="1729">
                  <c:v>64</c:v>
                </c:pt>
                <c:pt idx="1730">
                  <c:v>60</c:v>
                </c:pt>
                <c:pt idx="1731">
                  <c:v>56</c:v>
                </c:pt>
                <c:pt idx="1732">
                  <c:v>48</c:v>
                </c:pt>
                <c:pt idx="1733">
                  <c:v>44</c:v>
                </c:pt>
                <c:pt idx="1734">
                  <c:v>38</c:v>
                </c:pt>
                <c:pt idx="1735">
                  <c:v>20</c:v>
                </c:pt>
                <c:pt idx="1736">
                  <c:v>18</c:v>
                </c:pt>
                <c:pt idx="1737">
                  <c:v>8</c:v>
                </c:pt>
                <c:pt idx="1738">
                  <c:v>0</c:v>
                </c:pt>
                <c:pt idx="1739">
                  <c:v>-10</c:v>
                </c:pt>
                <c:pt idx="1740">
                  <c:v>-18</c:v>
                </c:pt>
                <c:pt idx="1741">
                  <c:v>-26</c:v>
                </c:pt>
                <c:pt idx="1742">
                  <c:v>-34</c:v>
                </c:pt>
                <c:pt idx="1743">
                  <c:v>-44</c:v>
                </c:pt>
                <c:pt idx="1744">
                  <c:v>-50</c:v>
                </c:pt>
                <c:pt idx="1745">
                  <c:v>-56</c:v>
                </c:pt>
                <c:pt idx="1746">
                  <c:v>-62</c:v>
                </c:pt>
                <c:pt idx="1747">
                  <c:v>-66</c:v>
                </c:pt>
                <c:pt idx="1748">
                  <c:v>-72</c:v>
                </c:pt>
                <c:pt idx="1749">
                  <c:v>-74</c:v>
                </c:pt>
                <c:pt idx="1750">
                  <c:v>-72</c:v>
                </c:pt>
                <c:pt idx="1751">
                  <c:v>-74</c:v>
                </c:pt>
                <c:pt idx="1752">
                  <c:v>-72</c:v>
                </c:pt>
                <c:pt idx="1753">
                  <c:v>-70</c:v>
                </c:pt>
                <c:pt idx="1754">
                  <c:v>-68</c:v>
                </c:pt>
                <c:pt idx="1755">
                  <c:v>-62</c:v>
                </c:pt>
                <c:pt idx="1756">
                  <c:v>-56</c:v>
                </c:pt>
                <c:pt idx="1757">
                  <c:v>-52</c:v>
                </c:pt>
                <c:pt idx="1758">
                  <c:v>-46</c:v>
                </c:pt>
                <c:pt idx="1759">
                  <c:v>-38</c:v>
                </c:pt>
                <c:pt idx="1760">
                  <c:v>-30</c:v>
                </c:pt>
                <c:pt idx="1761">
                  <c:v>-22</c:v>
                </c:pt>
                <c:pt idx="1762">
                  <c:v>-12</c:v>
                </c:pt>
                <c:pt idx="1763">
                  <c:v>-4</c:v>
                </c:pt>
                <c:pt idx="1764">
                  <c:v>8</c:v>
                </c:pt>
                <c:pt idx="1765">
                  <c:v>12</c:v>
                </c:pt>
                <c:pt idx="1766">
                  <c:v>24</c:v>
                </c:pt>
                <c:pt idx="1767">
                  <c:v>30</c:v>
                </c:pt>
                <c:pt idx="1768">
                  <c:v>38</c:v>
                </c:pt>
                <c:pt idx="1769">
                  <c:v>48</c:v>
                </c:pt>
                <c:pt idx="1770">
                  <c:v>46</c:v>
                </c:pt>
                <c:pt idx="1771">
                  <c:v>58</c:v>
                </c:pt>
                <c:pt idx="1772">
                  <c:v>64</c:v>
                </c:pt>
                <c:pt idx="1773">
                  <c:v>66</c:v>
                </c:pt>
                <c:pt idx="1774">
                  <c:v>70</c:v>
                </c:pt>
                <c:pt idx="1775">
                  <c:v>72</c:v>
                </c:pt>
                <c:pt idx="1776">
                  <c:v>74</c:v>
                </c:pt>
                <c:pt idx="1777">
                  <c:v>78</c:v>
                </c:pt>
                <c:pt idx="1778">
                  <c:v>66</c:v>
                </c:pt>
                <c:pt idx="1779">
                  <c:v>64</c:v>
                </c:pt>
                <c:pt idx="1780">
                  <c:v>60</c:v>
                </c:pt>
                <c:pt idx="1781">
                  <c:v>58</c:v>
                </c:pt>
                <c:pt idx="1782">
                  <c:v>52</c:v>
                </c:pt>
                <c:pt idx="1783">
                  <c:v>44</c:v>
                </c:pt>
                <c:pt idx="1784">
                  <c:v>38</c:v>
                </c:pt>
                <c:pt idx="1785">
                  <c:v>28</c:v>
                </c:pt>
                <c:pt idx="1786">
                  <c:v>20</c:v>
                </c:pt>
                <c:pt idx="1787">
                  <c:v>8</c:v>
                </c:pt>
                <c:pt idx="1788">
                  <c:v>0</c:v>
                </c:pt>
                <c:pt idx="1789">
                  <c:v>-8</c:v>
                </c:pt>
                <c:pt idx="1790">
                  <c:v>-18</c:v>
                </c:pt>
                <c:pt idx="1791">
                  <c:v>-32</c:v>
                </c:pt>
                <c:pt idx="1792">
                  <c:v>-32</c:v>
                </c:pt>
                <c:pt idx="1793">
                  <c:v>-40</c:v>
                </c:pt>
                <c:pt idx="1794">
                  <c:v>-48</c:v>
                </c:pt>
                <c:pt idx="1795">
                  <c:v>-54</c:v>
                </c:pt>
                <c:pt idx="1796">
                  <c:v>-60</c:v>
                </c:pt>
                <c:pt idx="1797">
                  <c:v>-66</c:v>
                </c:pt>
                <c:pt idx="1798">
                  <c:v>-72</c:v>
                </c:pt>
                <c:pt idx="1799">
                  <c:v>-74</c:v>
                </c:pt>
                <c:pt idx="1800">
                  <c:v>-74</c:v>
                </c:pt>
                <c:pt idx="1801">
                  <c:v>-74</c:v>
                </c:pt>
                <c:pt idx="1802">
                  <c:v>-74</c:v>
                </c:pt>
                <c:pt idx="1803">
                  <c:v>-68</c:v>
                </c:pt>
                <c:pt idx="1804">
                  <c:v>-68</c:v>
                </c:pt>
                <c:pt idx="1805">
                  <c:v>-64</c:v>
                </c:pt>
                <c:pt idx="1806">
                  <c:v>-58</c:v>
                </c:pt>
                <c:pt idx="1807">
                  <c:v>-52</c:v>
                </c:pt>
                <c:pt idx="1808">
                  <c:v>-46</c:v>
                </c:pt>
                <c:pt idx="1809">
                  <c:v>-40</c:v>
                </c:pt>
                <c:pt idx="1810">
                  <c:v>-30</c:v>
                </c:pt>
                <c:pt idx="1811">
                  <c:v>-22</c:v>
                </c:pt>
                <c:pt idx="1812">
                  <c:v>-12</c:v>
                </c:pt>
                <c:pt idx="1813">
                  <c:v>-2</c:v>
                </c:pt>
                <c:pt idx="1814">
                  <c:v>6</c:v>
                </c:pt>
                <c:pt idx="1815">
                  <c:v>14</c:v>
                </c:pt>
                <c:pt idx="1816">
                  <c:v>24</c:v>
                </c:pt>
                <c:pt idx="1817">
                  <c:v>30</c:v>
                </c:pt>
                <c:pt idx="1818">
                  <c:v>38</c:v>
                </c:pt>
                <c:pt idx="1819">
                  <c:v>46</c:v>
                </c:pt>
                <c:pt idx="1820">
                  <c:v>50</c:v>
                </c:pt>
                <c:pt idx="1821">
                  <c:v>58</c:v>
                </c:pt>
                <c:pt idx="1822">
                  <c:v>62</c:v>
                </c:pt>
                <c:pt idx="1823">
                  <c:v>66</c:v>
                </c:pt>
                <c:pt idx="1824">
                  <c:v>70</c:v>
                </c:pt>
                <c:pt idx="1825">
                  <c:v>74</c:v>
                </c:pt>
                <c:pt idx="1826">
                  <c:v>70</c:v>
                </c:pt>
                <c:pt idx="1827">
                  <c:v>70</c:v>
                </c:pt>
                <c:pt idx="1828">
                  <c:v>66</c:v>
                </c:pt>
                <c:pt idx="1829">
                  <c:v>64</c:v>
                </c:pt>
                <c:pt idx="1830">
                  <c:v>60</c:v>
                </c:pt>
                <c:pt idx="1831">
                  <c:v>56</c:v>
                </c:pt>
                <c:pt idx="1832">
                  <c:v>50</c:v>
                </c:pt>
                <c:pt idx="1833">
                  <c:v>44</c:v>
                </c:pt>
                <c:pt idx="1834">
                  <c:v>34</c:v>
                </c:pt>
                <c:pt idx="1835">
                  <c:v>28</c:v>
                </c:pt>
                <c:pt idx="1836">
                  <c:v>18</c:v>
                </c:pt>
                <c:pt idx="1837">
                  <c:v>10</c:v>
                </c:pt>
                <c:pt idx="1838">
                  <c:v>0</c:v>
                </c:pt>
                <c:pt idx="1839">
                  <c:v>-8</c:v>
                </c:pt>
                <c:pt idx="1840">
                  <c:v>-18</c:v>
                </c:pt>
                <c:pt idx="1841">
                  <c:v>-28</c:v>
                </c:pt>
                <c:pt idx="1842">
                  <c:v>-34</c:v>
                </c:pt>
                <c:pt idx="1843">
                  <c:v>-42</c:v>
                </c:pt>
                <c:pt idx="1844">
                  <c:v>-50</c:v>
                </c:pt>
                <c:pt idx="1845">
                  <c:v>-54</c:v>
                </c:pt>
                <c:pt idx="1846">
                  <c:v>-62</c:v>
                </c:pt>
                <c:pt idx="1847">
                  <c:v>-66</c:v>
                </c:pt>
                <c:pt idx="1848">
                  <c:v>-68</c:v>
                </c:pt>
                <c:pt idx="1849">
                  <c:v>-74</c:v>
                </c:pt>
                <c:pt idx="1850">
                  <c:v>-74</c:v>
                </c:pt>
                <c:pt idx="1851">
                  <c:v>-74</c:v>
                </c:pt>
                <c:pt idx="1852">
                  <c:v>-72</c:v>
                </c:pt>
                <c:pt idx="1853">
                  <c:v>-72</c:v>
                </c:pt>
                <c:pt idx="1854">
                  <c:v>-68</c:v>
                </c:pt>
                <c:pt idx="1855">
                  <c:v>-62</c:v>
                </c:pt>
                <c:pt idx="1856">
                  <c:v>-58</c:v>
                </c:pt>
                <c:pt idx="1857">
                  <c:v>-54</c:v>
                </c:pt>
                <c:pt idx="1858">
                  <c:v>-48</c:v>
                </c:pt>
                <c:pt idx="1859">
                  <c:v>-40</c:v>
                </c:pt>
                <c:pt idx="1860">
                  <c:v>-30</c:v>
                </c:pt>
                <c:pt idx="1861">
                  <c:v>-22</c:v>
                </c:pt>
                <c:pt idx="1862">
                  <c:v>-12</c:v>
                </c:pt>
                <c:pt idx="1863">
                  <c:v>-2</c:v>
                </c:pt>
                <c:pt idx="1864">
                  <c:v>6</c:v>
                </c:pt>
                <c:pt idx="1865">
                  <c:v>16</c:v>
                </c:pt>
                <c:pt idx="1866">
                  <c:v>22</c:v>
                </c:pt>
                <c:pt idx="1867">
                  <c:v>32</c:v>
                </c:pt>
                <c:pt idx="1868">
                  <c:v>38</c:v>
                </c:pt>
                <c:pt idx="1869">
                  <c:v>48</c:v>
                </c:pt>
                <c:pt idx="1870">
                  <c:v>54</c:v>
                </c:pt>
                <c:pt idx="1871">
                  <c:v>56</c:v>
                </c:pt>
                <c:pt idx="1872">
                  <c:v>62</c:v>
                </c:pt>
                <c:pt idx="1873">
                  <c:v>66</c:v>
                </c:pt>
                <c:pt idx="1874">
                  <c:v>74</c:v>
                </c:pt>
                <c:pt idx="1875">
                  <c:v>70</c:v>
                </c:pt>
                <c:pt idx="1876">
                  <c:v>70</c:v>
                </c:pt>
                <c:pt idx="1877">
                  <c:v>70</c:v>
                </c:pt>
                <c:pt idx="1878">
                  <c:v>68</c:v>
                </c:pt>
                <c:pt idx="1879">
                  <c:v>64</c:v>
                </c:pt>
                <c:pt idx="1880">
                  <c:v>58</c:v>
                </c:pt>
                <c:pt idx="1881">
                  <c:v>56</c:v>
                </c:pt>
                <c:pt idx="1882">
                  <c:v>52</c:v>
                </c:pt>
                <c:pt idx="1883">
                  <c:v>46</c:v>
                </c:pt>
                <c:pt idx="1884">
                  <c:v>36</c:v>
                </c:pt>
                <c:pt idx="1885">
                  <c:v>26</c:v>
                </c:pt>
                <c:pt idx="1886">
                  <c:v>20</c:v>
                </c:pt>
                <c:pt idx="1887">
                  <c:v>12</c:v>
                </c:pt>
                <c:pt idx="1888">
                  <c:v>2</c:v>
                </c:pt>
                <c:pt idx="1889">
                  <c:v>-8</c:v>
                </c:pt>
                <c:pt idx="1890">
                  <c:v>-18</c:v>
                </c:pt>
                <c:pt idx="1891">
                  <c:v>-26</c:v>
                </c:pt>
                <c:pt idx="1892">
                  <c:v>-34</c:v>
                </c:pt>
                <c:pt idx="1893">
                  <c:v>-44</c:v>
                </c:pt>
                <c:pt idx="1894">
                  <c:v>-50</c:v>
                </c:pt>
                <c:pt idx="1895">
                  <c:v>-54</c:v>
                </c:pt>
                <c:pt idx="1896">
                  <c:v>-62</c:v>
                </c:pt>
                <c:pt idx="1897">
                  <c:v>-66</c:v>
                </c:pt>
                <c:pt idx="1898">
                  <c:v>-72</c:v>
                </c:pt>
                <c:pt idx="1899">
                  <c:v>-72</c:v>
                </c:pt>
                <c:pt idx="1900">
                  <c:v>-76</c:v>
                </c:pt>
                <c:pt idx="1901">
                  <c:v>-74</c:v>
                </c:pt>
                <c:pt idx="1902">
                  <c:v>-72</c:v>
                </c:pt>
                <c:pt idx="1903">
                  <c:v>-70</c:v>
                </c:pt>
                <c:pt idx="1904">
                  <c:v>-66</c:v>
                </c:pt>
                <c:pt idx="1905">
                  <c:v>-62</c:v>
                </c:pt>
                <c:pt idx="1906">
                  <c:v>-56</c:v>
                </c:pt>
                <c:pt idx="1907">
                  <c:v>-54</c:v>
                </c:pt>
                <c:pt idx="1908">
                  <c:v>-50</c:v>
                </c:pt>
                <c:pt idx="1909">
                  <c:v>-38</c:v>
                </c:pt>
                <c:pt idx="1910">
                  <c:v>-32</c:v>
                </c:pt>
                <c:pt idx="1911">
                  <c:v>-22</c:v>
                </c:pt>
                <c:pt idx="1912">
                  <c:v>-14</c:v>
                </c:pt>
                <c:pt idx="1913">
                  <c:v>-2</c:v>
                </c:pt>
                <c:pt idx="1914">
                  <c:v>4</c:v>
                </c:pt>
                <c:pt idx="1915">
                  <c:v>12</c:v>
                </c:pt>
                <c:pt idx="1916">
                  <c:v>24</c:v>
                </c:pt>
                <c:pt idx="1917">
                  <c:v>30</c:v>
                </c:pt>
                <c:pt idx="1918">
                  <c:v>40</c:v>
                </c:pt>
                <c:pt idx="1919">
                  <c:v>48</c:v>
                </c:pt>
                <c:pt idx="1920">
                  <c:v>50</c:v>
                </c:pt>
                <c:pt idx="1921">
                  <c:v>60</c:v>
                </c:pt>
                <c:pt idx="1922">
                  <c:v>64</c:v>
                </c:pt>
                <c:pt idx="1923">
                  <c:v>66</c:v>
                </c:pt>
                <c:pt idx="1924">
                  <c:v>68</c:v>
                </c:pt>
                <c:pt idx="1925">
                  <c:v>70</c:v>
                </c:pt>
                <c:pt idx="1926">
                  <c:v>70</c:v>
                </c:pt>
                <c:pt idx="1927">
                  <c:v>70</c:v>
                </c:pt>
                <c:pt idx="1928">
                  <c:v>66</c:v>
                </c:pt>
                <c:pt idx="1929">
                  <c:v>66</c:v>
                </c:pt>
                <c:pt idx="1930">
                  <c:v>58</c:v>
                </c:pt>
                <c:pt idx="1931">
                  <c:v>56</c:v>
                </c:pt>
                <c:pt idx="1932">
                  <c:v>50</c:v>
                </c:pt>
                <c:pt idx="1933">
                  <c:v>44</c:v>
                </c:pt>
                <c:pt idx="1934">
                  <c:v>36</c:v>
                </c:pt>
                <c:pt idx="1935">
                  <c:v>28</c:v>
                </c:pt>
                <c:pt idx="1936">
                  <c:v>20</c:v>
                </c:pt>
                <c:pt idx="1937">
                  <c:v>10</c:v>
                </c:pt>
                <c:pt idx="1938">
                  <c:v>0</c:v>
                </c:pt>
                <c:pt idx="1939">
                  <c:v>-8</c:v>
                </c:pt>
                <c:pt idx="1940">
                  <c:v>-20</c:v>
                </c:pt>
                <c:pt idx="1941">
                  <c:v>-26</c:v>
                </c:pt>
                <c:pt idx="1942">
                  <c:v>-34</c:v>
                </c:pt>
                <c:pt idx="1943">
                  <c:v>-42</c:v>
                </c:pt>
                <c:pt idx="1944">
                  <c:v>-50</c:v>
                </c:pt>
                <c:pt idx="1945">
                  <c:v>-54</c:v>
                </c:pt>
                <c:pt idx="1946">
                  <c:v>-60</c:v>
                </c:pt>
                <c:pt idx="1947">
                  <c:v>-64</c:v>
                </c:pt>
                <c:pt idx="1948">
                  <c:v>-70</c:v>
                </c:pt>
                <c:pt idx="1949">
                  <c:v>-72</c:v>
                </c:pt>
                <c:pt idx="1950">
                  <c:v>-74</c:v>
                </c:pt>
                <c:pt idx="1951">
                  <c:v>-74</c:v>
                </c:pt>
                <c:pt idx="1952">
                  <c:v>-74</c:v>
                </c:pt>
                <c:pt idx="1953">
                  <c:v>-72</c:v>
                </c:pt>
                <c:pt idx="1954">
                  <c:v>-66</c:v>
                </c:pt>
                <c:pt idx="1955">
                  <c:v>-64</c:v>
                </c:pt>
                <c:pt idx="1956">
                  <c:v>-58</c:v>
                </c:pt>
                <c:pt idx="1957">
                  <c:v>-54</c:v>
                </c:pt>
                <c:pt idx="1958">
                  <c:v>-48</c:v>
                </c:pt>
                <c:pt idx="1959">
                  <c:v>-38</c:v>
                </c:pt>
                <c:pt idx="1960">
                  <c:v>-30</c:v>
                </c:pt>
                <c:pt idx="1961">
                  <c:v>-22</c:v>
                </c:pt>
                <c:pt idx="1962">
                  <c:v>-12</c:v>
                </c:pt>
                <c:pt idx="1963">
                  <c:v>-2</c:v>
                </c:pt>
                <c:pt idx="1964">
                  <c:v>6</c:v>
                </c:pt>
                <c:pt idx="1965">
                  <c:v>14</c:v>
                </c:pt>
                <c:pt idx="1966">
                  <c:v>24</c:v>
                </c:pt>
                <c:pt idx="1967">
                  <c:v>32</c:v>
                </c:pt>
                <c:pt idx="1968">
                  <c:v>38</c:v>
                </c:pt>
                <c:pt idx="1969">
                  <c:v>48</c:v>
                </c:pt>
                <c:pt idx="1970">
                  <c:v>52</c:v>
                </c:pt>
                <c:pt idx="1971">
                  <c:v>60</c:v>
                </c:pt>
                <c:pt idx="1972">
                  <c:v>64</c:v>
                </c:pt>
                <c:pt idx="1973">
                  <c:v>68</c:v>
                </c:pt>
                <c:pt idx="1974">
                  <c:v>70</c:v>
                </c:pt>
                <c:pt idx="1975">
                  <c:v>70</c:v>
                </c:pt>
                <c:pt idx="1976">
                  <c:v>72</c:v>
                </c:pt>
                <c:pt idx="1977">
                  <c:v>68</c:v>
                </c:pt>
                <c:pt idx="1978">
                  <c:v>68</c:v>
                </c:pt>
                <c:pt idx="1979">
                  <c:v>66</c:v>
                </c:pt>
                <c:pt idx="1980">
                  <c:v>60</c:v>
                </c:pt>
                <c:pt idx="1981">
                  <c:v>56</c:v>
                </c:pt>
                <c:pt idx="1982">
                  <c:v>44</c:v>
                </c:pt>
                <c:pt idx="1983">
                  <c:v>46</c:v>
                </c:pt>
                <c:pt idx="1984">
                  <c:v>36</c:v>
                </c:pt>
                <c:pt idx="1985">
                  <c:v>28</c:v>
                </c:pt>
                <c:pt idx="1986">
                  <c:v>22</c:v>
                </c:pt>
                <c:pt idx="1987">
                  <c:v>8</c:v>
                </c:pt>
                <c:pt idx="1988">
                  <c:v>-2</c:v>
                </c:pt>
                <c:pt idx="1989">
                  <c:v>-8</c:v>
                </c:pt>
                <c:pt idx="1990">
                  <c:v>-16</c:v>
                </c:pt>
                <c:pt idx="1991">
                  <c:v>-24</c:v>
                </c:pt>
                <c:pt idx="1992">
                  <c:v>-36</c:v>
                </c:pt>
                <c:pt idx="1993">
                  <c:v>-42</c:v>
                </c:pt>
                <c:pt idx="1994">
                  <c:v>-48</c:v>
                </c:pt>
                <c:pt idx="1995">
                  <c:v>-56</c:v>
                </c:pt>
                <c:pt idx="1996">
                  <c:v>-60</c:v>
                </c:pt>
                <c:pt idx="1997">
                  <c:v>-66</c:v>
                </c:pt>
                <c:pt idx="1998">
                  <c:v>-70</c:v>
                </c:pt>
                <c:pt idx="1999">
                  <c:v>-72</c:v>
                </c:pt>
                <c:pt idx="2000">
                  <c:v>-76</c:v>
                </c:pt>
                <c:pt idx="2001">
                  <c:v>-74</c:v>
                </c:pt>
                <c:pt idx="2002">
                  <c:v>-72</c:v>
                </c:pt>
                <c:pt idx="2003">
                  <c:v>-72</c:v>
                </c:pt>
                <c:pt idx="2004">
                  <c:v>-68</c:v>
                </c:pt>
                <c:pt idx="2005">
                  <c:v>-62</c:v>
                </c:pt>
                <c:pt idx="2006">
                  <c:v>-56</c:v>
                </c:pt>
                <c:pt idx="2007">
                  <c:v>-54</c:v>
                </c:pt>
                <c:pt idx="2008">
                  <c:v>-50</c:v>
                </c:pt>
                <c:pt idx="2009">
                  <c:v>-38</c:v>
                </c:pt>
                <c:pt idx="2010">
                  <c:v>-30</c:v>
                </c:pt>
                <c:pt idx="2011">
                  <c:v>-22</c:v>
                </c:pt>
                <c:pt idx="2012">
                  <c:v>-14</c:v>
                </c:pt>
                <c:pt idx="2013">
                  <c:v>-2</c:v>
                </c:pt>
                <c:pt idx="2014">
                  <c:v>6</c:v>
                </c:pt>
                <c:pt idx="2015">
                  <c:v>20</c:v>
                </c:pt>
                <c:pt idx="2016">
                  <c:v>22</c:v>
                </c:pt>
                <c:pt idx="2017">
                  <c:v>32</c:v>
                </c:pt>
                <c:pt idx="2018">
                  <c:v>38</c:v>
                </c:pt>
                <c:pt idx="2019">
                  <c:v>48</c:v>
                </c:pt>
                <c:pt idx="2020">
                  <c:v>52</c:v>
                </c:pt>
                <c:pt idx="2021">
                  <c:v>58</c:v>
                </c:pt>
                <c:pt idx="2022">
                  <c:v>64</c:v>
                </c:pt>
                <c:pt idx="2023">
                  <c:v>68</c:v>
                </c:pt>
                <c:pt idx="2024">
                  <c:v>70</c:v>
                </c:pt>
                <c:pt idx="2025">
                  <c:v>70</c:v>
                </c:pt>
                <c:pt idx="2026">
                  <c:v>70</c:v>
                </c:pt>
                <c:pt idx="2027">
                  <c:v>70</c:v>
                </c:pt>
                <c:pt idx="2028">
                  <c:v>68</c:v>
                </c:pt>
                <c:pt idx="2029">
                  <c:v>66</c:v>
                </c:pt>
                <c:pt idx="2030">
                  <c:v>56</c:v>
                </c:pt>
                <c:pt idx="2031">
                  <c:v>56</c:v>
                </c:pt>
                <c:pt idx="2032">
                  <c:v>50</c:v>
                </c:pt>
                <c:pt idx="2033">
                  <c:v>46</c:v>
                </c:pt>
                <c:pt idx="2034">
                  <c:v>38</c:v>
                </c:pt>
                <c:pt idx="2035">
                  <c:v>30</c:v>
                </c:pt>
                <c:pt idx="2036">
                  <c:v>20</c:v>
                </c:pt>
                <c:pt idx="2037">
                  <c:v>12</c:v>
                </c:pt>
                <c:pt idx="2038">
                  <c:v>2</c:v>
                </c:pt>
                <c:pt idx="2039">
                  <c:v>-8</c:v>
                </c:pt>
                <c:pt idx="2040">
                  <c:v>-18</c:v>
                </c:pt>
                <c:pt idx="2041">
                  <c:v>-26</c:v>
                </c:pt>
                <c:pt idx="2042">
                  <c:v>-32</c:v>
                </c:pt>
                <c:pt idx="2043">
                  <c:v>-42</c:v>
                </c:pt>
                <c:pt idx="2044">
                  <c:v>-50</c:v>
                </c:pt>
                <c:pt idx="2045">
                  <c:v>-52</c:v>
                </c:pt>
                <c:pt idx="2046">
                  <c:v>-60</c:v>
                </c:pt>
                <c:pt idx="2047">
                  <c:v>-66</c:v>
                </c:pt>
                <c:pt idx="2048">
                  <c:v>-70</c:v>
                </c:pt>
                <c:pt idx="2049">
                  <c:v>-72</c:v>
                </c:pt>
                <c:pt idx="2050">
                  <c:v>-72</c:v>
                </c:pt>
                <c:pt idx="2051">
                  <c:v>-76</c:v>
                </c:pt>
                <c:pt idx="2052">
                  <c:v>-74</c:v>
                </c:pt>
                <c:pt idx="2053">
                  <c:v>-72</c:v>
                </c:pt>
                <c:pt idx="2054">
                  <c:v>-68</c:v>
                </c:pt>
                <c:pt idx="2055">
                  <c:v>-62</c:v>
                </c:pt>
                <c:pt idx="2056">
                  <c:v>-58</c:v>
                </c:pt>
                <c:pt idx="2057">
                  <c:v>-52</c:v>
                </c:pt>
                <c:pt idx="2058">
                  <c:v>-48</c:v>
                </c:pt>
                <c:pt idx="2059">
                  <c:v>-40</c:v>
                </c:pt>
                <c:pt idx="2060">
                  <c:v>-32</c:v>
                </c:pt>
                <c:pt idx="2061">
                  <c:v>-22</c:v>
                </c:pt>
                <c:pt idx="2062">
                  <c:v>-12</c:v>
                </c:pt>
                <c:pt idx="2063">
                  <c:v>0</c:v>
                </c:pt>
                <c:pt idx="2064">
                  <c:v>6</c:v>
                </c:pt>
                <c:pt idx="2065">
                  <c:v>14</c:v>
                </c:pt>
                <c:pt idx="2066">
                  <c:v>22</c:v>
                </c:pt>
                <c:pt idx="2067">
                  <c:v>30</c:v>
                </c:pt>
                <c:pt idx="2068">
                  <c:v>40</c:v>
                </c:pt>
                <c:pt idx="2069">
                  <c:v>48</c:v>
                </c:pt>
                <c:pt idx="2070">
                  <c:v>52</c:v>
                </c:pt>
                <c:pt idx="2071">
                  <c:v>58</c:v>
                </c:pt>
                <c:pt idx="2072">
                  <c:v>62</c:v>
                </c:pt>
                <c:pt idx="2073">
                  <c:v>70</c:v>
                </c:pt>
                <c:pt idx="2074">
                  <c:v>70</c:v>
                </c:pt>
                <c:pt idx="2075">
                  <c:v>70</c:v>
                </c:pt>
                <c:pt idx="2076">
                  <c:v>72</c:v>
                </c:pt>
                <c:pt idx="2077">
                  <c:v>70</c:v>
                </c:pt>
                <c:pt idx="2078">
                  <c:v>68</c:v>
                </c:pt>
                <c:pt idx="2079">
                  <c:v>66</c:v>
                </c:pt>
                <c:pt idx="2080">
                  <c:v>60</c:v>
                </c:pt>
                <c:pt idx="2081">
                  <c:v>58</c:v>
                </c:pt>
                <c:pt idx="2082">
                  <c:v>50</c:v>
                </c:pt>
                <c:pt idx="2083">
                  <c:v>46</c:v>
                </c:pt>
                <c:pt idx="2084">
                  <c:v>38</c:v>
                </c:pt>
                <c:pt idx="2085">
                  <c:v>28</c:v>
                </c:pt>
                <c:pt idx="2086">
                  <c:v>18</c:v>
                </c:pt>
                <c:pt idx="2087">
                  <c:v>8</c:v>
                </c:pt>
                <c:pt idx="2088">
                  <c:v>4</c:v>
                </c:pt>
                <c:pt idx="2089">
                  <c:v>-6</c:v>
                </c:pt>
                <c:pt idx="2090">
                  <c:v>-18</c:v>
                </c:pt>
                <c:pt idx="2091">
                  <c:v>-24</c:v>
                </c:pt>
                <c:pt idx="2092">
                  <c:v>-32</c:v>
                </c:pt>
                <c:pt idx="2093">
                  <c:v>-46</c:v>
                </c:pt>
                <c:pt idx="2094">
                  <c:v>-46</c:v>
                </c:pt>
                <c:pt idx="2095">
                  <c:v>-56</c:v>
                </c:pt>
                <c:pt idx="2096">
                  <c:v>-60</c:v>
                </c:pt>
                <c:pt idx="2097">
                  <c:v>-62</c:v>
                </c:pt>
                <c:pt idx="2098">
                  <c:v>-68</c:v>
                </c:pt>
                <c:pt idx="2099">
                  <c:v>-72</c:v>
                </c:pt>
                <c:pt idx="2100">
                  <c:v>-72</c:v>
                </c:pt>
                <c:pt idx="2101">
                  <c:v>-74</c:v>
                </c:pt>
                <c:pt idx="2102">
                  <c:v>-68</c:v>
                </c:pt>
                <c:pt idx="2103">
                  <c:v>-72</c:v>
                </c:pt>
                <c:pt idx="2104">
                  <c:v>-66</c:v>
                </c:pt>
                <c:pt idx="2105">
                  <c:v>-64</c:v>
                </c:pt>
                <c:pt idx="2106">
                  <c:v>-58</c:v>
                </c:pt>
                <c:pt idx="2107">
                  <c:v>-54</c:v>
                </c:pt>
                <c:pt idx="2108">
                  <c:v>-46</c:v>
                </c:pt>
                <c:pt idx="2109">
                  <c:v>-42</c:v>
                </c:pt>
                <c:pt idx="2110">
                  <c:v>-30</c:v>
                </c:pt>
                <c:pt idx="2111">
                  <c:v>-22</c:v>
                </c:pt>
                <c:pt idx="2112">
                  <c:v>-14</c:v>
                </c:pt>
                <c:pt idx="2113">
                  <c:v>-4</c:v>
                </c:pt>
                <c:pt idx="2114">
                  <c:v>2</c:v>
                </c:pt>
                <c:pt idx="2115">
                  <c:v>14</c:v>
                </c:pt>
                <c:pt idx="2116">
                  <c:v>24</c:v>
                </c:pt>
                <c:pt idx="2117">
                  <c:v>32</c:v>
                </c:pt>
                <c:pt idx="2118">
                  <c:v>38</c:v>
                </c:pt>
                <c:pt idx="2119">
                  <c:v>46</c:v>
                </c:pt>
                <c:pt idx="2120">
                  <c:v>52</c:v>
                </c:pt>
                <c:pt idx="2121">
                  <c:v>58</c:v>
                </c:pt>
                <c:pt idx="2122">
                  <c:v>60</c:v>
                </c:pt>
                <c:pt idx="2123">
                  <c:v>66</c:v>
                </c:pt>
                <c:pt idx="2124">
                  <c:v>70</c:v>
                </c:pt>
                <c:pt idx="2125">
                  <c:v>70</c:v>
                </c:pt>
                <c:pt idx="2126">
                  <c:v>70</c:v>
                </c:pt>
                <c:pt idx="2127">
                  <c:v>68</c:v>
                </c:pt>
                <c:pt idx="2128">
                  <c:v>66</c:v>
                </c:pt>
                <c:pt idx="2129">
                  <c:v>66</c:v>
                </c:pt>
                <c:pt idx="2130">
                  <c:v>58</c:v>
                </c:pt>
                <c:pt idx="2131">
                  <c:v>56</c:v>
                </c:pt>
                <c:pt idx="2132">
                  <c:v>52</c:v>
                </c:pt>
                <c:pt idx="2133">
                  <c:v>46</c:v>
                </c:pt>
                <c:pt idx="2134">
                  <c:v>38</c:v>
                </c:pt>
                <c:pt idx="2135">
                  <c:v>28</c:v>
                </c:pt>
                <c:pt idx="2136">
                  <c:v>20</c:v>
                </c:pt>
                <c:pt idx="2137">
                  <c:v>12</c:v>
                </c:pt>
                <c:pt idx="2138">
                  <c:v>2</c:v>
                </c:pt>
                <c:pt idx="2139">
                  <c:v>-6</c:v>
                </c:pt>
                <c:pt idx="2140">
                  <c:v>-16</c:v>
                </c:pt>
                <c:pt idx="2141">
                  <c:v>-24</c:v>
                </c:pt>
                <c:pt idx="2142">
                  <c:v>-32</c:v>
                </c:pt>
                <c:pt idx="2143">
                  <c:v>-42</c:v>
                </c:pt>
                <c:pt idx="2144">
                  <c:v>-50</c:v>
                </c:pt>
                <c:pt idx="2145">
                  <c:v>-54</c:v>
                </c:pt>
                <c:pt idx="2146">
                  <c:v>-60</c:v>
                </c:pt>
                <c:pt idx="2147">
                  <c:v>-66</c:v>
                </c:pt>
                <c:pt idx="2148">
                  <c:v>-68</c:v>
                </c:pt>
                <c:pt idx="2149">
                  <c:v>-72</c:v>
                </c:pt>
                <c:pt idx="2150">
                  <c:v>-72</c:v>
                </c:pt>
                <c:pt idx="2151">
                  <c:v>-74</c:v>
                </c:pt>
                <c:pt idx="2152">
                  <c:v>-74</c:v>
                </c:pt>
                <c:pt idx="2153">
                  <c:v>-72</c:v>
                </c:pt>
                <c:pt idx="2154">
                  <c:v>-66</c:v>
                </c:pt>
                <c:pt idx="2155">
                  <c:v>-64</c:v>
                </c:pt>
                <c:pt idx="2156">
                  <c:v>-60</c:v>
                </c:pt>
                <c:pt idx="2157">
                  <c:v>-54</c:v>
                </c:pt>
                <c:pt idx="2158">
                  <c:v>-48</c:v>
                </c:pt>
                <c:pt idx="2159">
                  <c:v>-42</c:v>
                </c:pt>
                <c:pt idx="2160">
                  <c:v>-32</c:v>
                </c:pt>
                <c:pt idx="2161">
                  <c:v>-22</c:v>
                </c:pt>
                <c:pt idx="2162">
                  <c:v>-12</c:v>
                </c:pt>
                <c:pt idx="2163">
                  <c:v>-4</c:v>
                </c:pt>
                <c:pt idx="2164">
                  <c:v>4</c:v>
                </c:pt>
                <c:pt idx="2165">
                  <c:v>12</c:v>
                </c:pt>
                <c:pt idx="2166">
                  <c:v>22</c:v>
                </c:pt>
                <c:pt idx="2167">
                  <c:v>30</c:v>
                </c:pt>
                <c:pt idx="2168">
                  <c:v>36</c:v>
                </c:pt>
                <c:pt idx="2169">
                  <c:v>46</c:v>
                </c:pt>
                <c:pt idx="2170">
                  <c:v>50</c:v>
                </c:pt>
                <c:pt idx="2171">
                  <c:v>60</c:v>
                </c:pt>
                <c:pt idx="2172">
                  <c:v>58</c:v>
                </c:pt>
                <c:pt idx="2173">
                  <c:v>66</c:v>
                </c:pt>
                <c:pt idx="2174">
                  <c:v>70</c:v>
                </c:pt>
                <c:pt idx="2175">
                  <c:v>74</c:v>
                </c:pt>
                <c:pt idx="2176">
                  <c:v>70</c:v>
                </c:pt>
                <c:pt idx="2177">
                  <c:v>72</c:v>
                </c:pt>
                <c:pt idx="2178">
                  <c:v>68</c:v>
                </c:pt>
                <c:pt idx="2179">
                  <c:v>64</c:v>
                </c:pt>
                <c:pt idx="2180">
                  <c:v>60</c:v>
                </c:pt>
                <c:pt idx="2181">
                  <c:v>56</c:v>
                </c:pt>
                <c:pt idx="2182">
                  <c:v>50</c:v>
                </c:pt>
                <c:pt idx="2183">
                  <c:v>48</c:v>
                </c:pt>
                <c:pt idx="2184">
                  <c:v>40</c:v>
                </c:pt>
                <c:pt idx="2185">
                  <c:v>28</c:v>
                </c:pt>
                <c:pt idx="2186">
                  <c:v>20</c:v>
                </c:pt>
                <c:pt idx="2187">
                  <c:v>10</c:v>
                </c:pt>
                <c:pt idx="2188">
                  <c:v>-2</c:v>
                </c:pt>
                <c:pt idx="2189">
                  <c:v>-8</c:v>
                </c:pt>
                <c:pt idx="2190">
                  <c:v>-16</c:v>
                </c:pt>
                <c:pt idx="2191">
                  <c:v>-24</c:v>
                </c:pt>
                <c:pt idx="2192">
                  <c:v>-34</c:v>
                </c:pt>
                <c:pt idx="2193">
                  <c:v>-42</c:v>
                </c:pt>
                <c:pt idx="2194">
                  <c:v>-48</c:v>
                </c:pt>
                <c:pt idx="2195">
                  <c:v>-56</c:v>
                </c:pt>
                <c:pt idx="2196">
                  <c:v>-58</c:v>
                </c:pt>
                <c:pt idx="2197">
                  <c:v>-66</c:v>
                </c:pt>
                <c:pt idx="2198">
                  <c:v>-68</c:v>
                </c:pt>
                <c:pt idx="2199">
                  <c:v>-70</c:v>
                </c:pt>
                <c:pt idx="2200">
                  <c:v>-72</c:v>
                </c:pt>
                <c:pt idx="2201">
                  <c:v>-74</c:v>
                </c:pt>
                <c:pt idx="2202">
                  <c:v>-72</c:v>
                </c:pt>
                <c:pt idx="2203">
                  <c:v>-66</c:v>
                </c:pt>
                <c:pt idx="2204">
                  <c:v>-68</c:v>
                </c:pt>
                <c:pt idx="2205">
                  <c:v>-64</c:v>
                </c:pt>
                <c:pt idx="2206">
                  <c:v>-60</c:v>
                </c:pt>
                <c:pt idx="2207">
                  <c:v>-52</c:v>
                </c:pt>
                <c:pt idx="2208">
                  <c:v>-46</c:v>
                </c:pt>
                <c:pt idx="2209">
                  <c:v>-40</c:v>
                </c:pt>
                <c:pt idx="2210">
                  <c:v>-32</c:v>
                </c:pt>
                <c:pt idx="2211">
                  <c:v>-24</c:v>
                </c:pt>
                <c:pt idx="2212">
                  <c:v>-14</c:v>
                </c:pt>
                <c:pt idx="2213">
                  <c:v>-6</c:v>
                </c:pt>
                <c:pt idx="2214">
                  <c:v>6</c:v>
                </c:pt>
                <c:pt idx="2215">
                  <c:v>12</c:v>
                </c:pt>
                <c:pt idx="2216">
                  <c:v>24</c:v>
                </c:pt>
                <c:pt idx="2217">
                  <c:v>26</c:v>
                </c:pt>
                <c:pt idx="2218">
                  <c:v>36</c:v>
                </c:pt>
                <c:pt idx="2219">
                  <c:v>46</c:v>
                </c:pt>
                <c:pt idx="2220">
                  <c:v>52</c:v>
                </c:pt>
                <c:pt idx="2221">
                  <c:v>60</c:v>
                </c:pt>
                <c:pt idx="2222">
                  <c:v>62</c:v>
                </c:pt>
                <c:pt idx="2223">
                  <c:v>66</c:v>
                </c:pt>
                <c:pt idx="2224">
                  <c:v>70</c:v>
                </c:pt>
                <c:pt idx="2225">
                  <c:v>68</c:v>
                </c:pt>
                <c:pt idx="2226">
                  <c:v>70</c:v>
                </c:pt>
                <c:pt idx="2227">
                  <c:v>70</c:v>
                </c:pt>
                <c:pt idx="2228">
                  <c:v>66</c:v>
                </c:pt>
                <c:pt idx="2229">
                  <c:v>62</c:v>
                </c:pt>
                <c:pt idx="2230">
                  <c:v>58</c:v>
                </c:pt>
                <c:pt idx="2231">
                  <c:v>54</c:v>
                </c:pt>
                <c:pt idx="2232">
                  <c:v>50</c:v>
                </c:pt>
                <c:pt idx="2233">
                  <c:v>46</c:v>
                </c:pt>
                <c:pt idx="2234">
                  <c:v>36</c:v>
                </c:pt>
                <c:pt idx="2235">
                  <c:v>30</c:v>
                </c:pt>
                <c:pt idx="2236">
                  <c:v>20</c:v>
                </c:pt>
                <c:pt idx="2237">
                  <c:v>12</c:v>
                </c:pt>
                <c:pt idx="2238">
                  <c:v>4</c:v>
                </c:pt>
                <c:pt idx="2239">
                  <c:v>-8</c:v>
                </c:pt>
                <c:pt idx="2240">
                  <c:v>-16</c:v>
                </c:pt>
                <c:pt idx="2241">
                  <c:v>-26</c:v>
                </c:pt>
                <c:pt idx="2242">
                  <c:v>-32</c:v>
                </c:pt>
                <c:pt idx="2243">
                  <c:v>-42</c:v>
                </c:pt>
                <c:pt idx="2244">
                  <c:v>-48</c:v>
                </c:pt>
                <c:pt idx="2245">
                  <c:v>-56</c:v>
                </c:pt>
                <c:pt idx="2246">
                  <c:v>-60</c:v>
                </c:pt>
                <c:pt idx="2247">
                  <c:v>-64</c:v>
                </c:pt>
                <c:pt idx="2248">
                  <c:v>-72</c:v>
                </c:pt>
                <c:pt idx="2249">
                  <c:v>-72</c:v>
                </c:pt>
                <c:pt idx="2250">
                  <c:v>-72</c:v>
                </c:pt>
                <c:pt idx="2251">
                  <c:v>-72</c:v>
                </c:pt>
                <c:pt idx="2252">
                  <c:v>-72</c:v>
                </c:pt>
                <c:pt idx="2253">
                  <c:v>-70</c:v>
                </c:pt>
                <c:pt idx="2254">
                  <c:v>-66</c:v>
                </c:pt>
                <c:pt idx="2255">
                  <c:v>-60</c:v>
                </c:pt>
                <c:pt idx="2256">
                  <c:v>-56</c:v>
                </c:pt>
                <c:pt idx="2257">
                  <c:v>-52</c:v>
                </c:pt>
                <c:pt idx="2258">
                  <c:v>-48</c:v>
                </c:pt>
                <c:pt idx="2259">
                  <c:v>-40</c:v>
                </c:pt>
                <c:pt idx="2260">
                  <c:v>-32</c:v>
                </c:pt>
                <c:pt idx="2261">
                  <c:v>-20</c:v>
                </c:pt>
                <c:pt idx="2262">
                  <c:v>-12</c:v>
                </c:pt>
                <c:pt idx="2263">
                  <c:v>-4</c:v>
                </c:pt>
                <c:pt idx="2264">
                  <c:v>6</c:v>
                </c:pt>
                <c:pt idx="2265">
                  <c:v>12</c:v>
                </c:pt>
                <c:pt idx="2266">
                  <c:v>22</c:v>
                </c:pt>
                <c:pt idx="2267">
                  <c:v>30</c:v>
                </c:pt>
                <c:pt idx="2268">
                  <c:v>40</c:v>
                </c:pt>
                <c:pt idx="2269">
                  <c:v>46</c:v>
                </c:pt>
                <c:pt idx="2270">
                  <c:v>54</c:v>
                </c:pt>
                <c:pt idx="2271">
                  <c:v>58</c:v>
                </c:pt>
                <c:pt idx="2272">
                  <c:v>60</c:v>
                </c:pt>
                <c:pt idx="2273">
                  <c:v>66</c:v>
                </c:pt>
                <c:pt idx="2274">
                  <c:v>68</c:v>
                </c:pt>
                <c:pt idx="2275">
                  <c:v>70</c:v>
                </c:pt>
                <c:pt idx="2276">
                  <c:v>70</c:v>
                </c:pt>
                <c:pt idx="2277">
                  <c:v>70</c:v>
                </c:pt>
                <c:pt idx="2278">
                  <c:v>66</c:v>
                </c:pt>
                <c:pt idx="2279">
                  <c:v>64</c:v>
                </c:pt>
                <c:pt idx="2280">
                  <c:v>64</c:v>
                </c:pt>
                <c:pt idx="2281">
                  <c:v>54</c:v>
                </c:pt>
                <c:pt idx="2282">
                  <c:v>52</c:v>
                </c:pt>
                <c:pt idx="2283">
                  <c:v>42</c:v>
                </c:pt>
                <c:pt idx="2284">
                  <c:v>38</c:v>
                </c:pt>
                <c:pt idx="2285">
                  <c:v>28</c:v>
                </c:pt>
                <c:pt idx="2286">
                  <c:v>20</c:v>
                </c:pt>
                <c:pt idx="2287">
                  <c:v>8</c:v>
                </c:pt>
                <c:pt idx="2288">
                  <c:v>2</c:v>
                </c:pt>
                <c:pt idx="2289">
                  <c:v>-8</c:v>
                </c:pt>
                <c:pt idx="2290">
                  <c:v>-8</c:v>
                </c:pt>
                <c:pt idx="2291">
                  <c:v>-26</c:v>
                </c:pt>
                <c:pt idx="2292">
                  <c:v>-32</c:v>
                </c:pt>
                <c:pt idx="2293">
                  <c:v>-40</c:v>
                </c:pt>
                <c:pt idx="2294">
                  <c:v>-46</c:v>
                </c:pt>
                <c:pt idx="2295">
                  <c:v>-54</c:v>
                </c:pt>
                <c:pt idx="2296">
                  <c:v>-60</c:v>
                </c:pt>
                <c:pt idx="2297">
                  <c:v>-68</c:v>
                </c:pt>
                <c:pt idx="2298">
                  <c:v>-68</c:v>
                </c:pt>
                <c:pt idx="2299">
                  <c:v>-72</c:v>
                </c:pt>
                <c:pt idx="2300">
                  <c:v>-72</c:v>
                </c:pt>
                <c:pt idx="2301">
                  <c:v>-74</c:v>
                </c:pt>
                <c:pt idx="2302">
                  <c:v>-70</c:v>
                </c:pt>
                <c:pt idx="2303">
                  <c:v>-68</c:v>
                </c:pt>
                <c:pt idx="2304">
                  <c:v>-66</c:v>
                </c:pt>
                <c:pt idx="2305">
                  <c:v>-62</c:v>
                </c:pt>
                <c:pt idx="2306">
                  <c:v>-56</c:v>
                </c:pt>
                <c:pt idx="2307">
                  <c:v>-54</c:v>
                </c:pt>
                <c:pt idx="2308">
                  <c:v>-48</c:v>
                </c:pt>
                <c:pt idx="2309">
                  <c:v>-40</c:v>
                </c:pt>
                <c:pt idx="2310">
                  <c:v>-30</c:v>
                </c:pt>
                <c:pt idx="2311">
                  <c:v>-22</c:v>
                </c:pt>
                <c:pt idx="2312">
                  <c:v>-12</c:v>
                </c:pt>
                <c:pt idx="2313">
                  <c:v>-4</c:v>
                </c:pt>
                <c:pt idx="2314">
                  <c:v>4</c:v>
                </c:pt>
                <c:pt idx="2315">
                  <c:v>14</c:v>
                </c:pt>
                <c:pt idx="2316">
                  <c:v>22</c:v>
                </c:pt>
                <c:pt idx="2317">
                  <c:v>30</c:v>
                </c:pt>
                <c:pt idx="2318">
                  <c:v>38</c:v>
                </c:pt>
                <c:pt idx="2319">
                  <c:v>44</c:v>
                </c:pt>
                <c:pt idx="2320">
                  <c:v>50</c:v>
                </c:pt>
                <c:pt idx="2321">
                  <c:v>64</c:v>
                </c:pt>
                <c:pt idx="2322">
                  <c:v>60</c:v>
                </c:pt>
                <c:pt idx="2323">
                  <c:v>66</c:v>
                </c:pt>
                <c:pt idx="2324">
                  <c:v>66</c:v>
                </c:pt>
                <c:pt idx="2325">
                  <c:v>70</c:v>
                </c:pt>
                <c:pt idx="2326">
                  <c:v>70</c:v>
                </c:pt>
                <c:pt idx="2327">
                  <c:v>70</c:v>
                </c:pt>
                <c:pt idx="2328">
                  <c:v>70</c:v>
                </c:pt>
                <c:pt idx="2329">
                  <c:v>64</c:v>
                </c:pt>
                <c:pt idx="2330">
                  <c:v>60</c:v>
                </c:pt>
                <c:pt idx="2331">
                  <c:v>54</c:v>
                </c:pt>
                <c:pt idx="2332">
                  <c:v>50</c:v>
                </c:pt>
                <c:pt idx="2333">
                  <c:v>44</c:v>
                </c:pt>
                <c:pt idx="2334">
                  <c:v>36</c:v>
                </c:pt>
                <c:pt idx="2335">
                  <c:v>28</c:v>
                </c:pt>
                <c:pt idx="2336">
                  <c:v>20</c:v>
                </c:pt>
                <c:pt idx="2337">
                  <c:v>12</c:v>
                </c:pt>
                <c:pt idx="2338">
                  <c:v>0</c:v>
                </c:pt>
                <c:pt idx="2339">
                  <c:v>-8</c:v>
                </c:pt>
                <c:pt idx="2340">
                  <c:v>-18</c:v>
                </c:pt>
                <c:pt idx="2341">
                  <c:v>-26</c:v>
                </c:pt>
                <c:pt idx="2342">
                  <c:v>-32</c:v>
                </c:pt>
                <c:pt idx="2343">
                  <c:v>-40</c:v>
                </c:pt>
                <c:pt idx="2344">
                  <c:v>-48</c:v>
                </c:pt>
                <c:pt idx="2345">
                  <c:v>-54</c:v>
                </c:pt>
                <c:pt idx="2346">
                  <c:v>-60</c:v>
                </c:pt>
                <c:pt idx="2347">
                  <c:v>-62</c:v>
                </c:pt>
                <c:pt idx="2348">
                  <c:v>-72</c:v>
                </c:pt>
                <c:pt idx="2349">
                  <c:v>-70</c:v>
                </c:pt>
                <c:pt idx="2350">
                  <c:v>-74</c:v>
                </c:pt>
                <c:pt idx="2351">
                  <c:v>-74</c:v>
                </c:pt>
                <c:pt idx="2352">
                  <c:v>-72</c:v>
                </c:pt>
                <c:pt idx="2353">
                  <c:v>-72</c:v>
                </c:pt>
                <c:pt idx="2354">
                  <c:v>-66</c:v>
                </c:pt>
                <c:pt idx="2355">
                  <c:v>-62</c:v>
                </c:pt>
                <c:pt idx="2356">
                  <c:v>-56</c:v>
                </c:pt>
                <c:pt idx="2357">
                  <c:v>-54</c:v>
                </c:pt>
                <c:pt idx="2358">
                  <c:v>-50</c:v>
                </c:pt>
                <c:pt idx="2359">
                  <c:v>-40</c:v>
                </c:pt>
                <c:pt idx="2360">
                  <c:v>-28</c:v>
                </c:pt>
                <c:pt idx="2361">
                  <c:v>-22</c:v>
                </c:pt>
                <c:pt idx="2362">
                  <c:v>-12</c:v>
                </c:pt>
                <c:pt idx="2363">
                  <c:v>-2</c:v>
                </c:pt>
                <c:pt idx="2364">
                  <c:v>6</c:v>
                </c:pt>
                <c:pt idx="2365">
                  <c:v>14</c:v>
                </c:pt>
                <c:pt idx="2366">
                  <c:v>20</c:v>
                </c:pt>
                <c:pt idx="2367">
                  <c:v>32</c:v>
                </c:pt>
                <c:pt idx="2368">
                  <c:v>38</c:v>
                </c:pt>
                <c:pt idx="2369">
                  <c:v>46</c:v>
                </c:pt>
                <c:pt idx="2370">
                  <c:v>52</c:v>
                </c:pt>
                <c:pt idx="2371">
                  <c:v>58</c:v>
                </c:pt>
                <c:pt idx="2372">
                  <c:v>62</c:v>
                </c:pt>
                <c:pt idx="2373">
                  <c:v>66</c:v>
                </c:pt>
                <c:pt idx="2374">
                  <c:v>68</c:v>
                </c:pt>
                <c:pt idx="2375">
                  <c:v>68</c:v>
                </c:pt>
                <c:pt idx="2376">
                  <c:v>70</c:v>
                </c:pt>
                <c:pt idx="2377">
                  <c:v>68</c:v>
                </c:pt>
                <c:pt idx="2378">
                  <c:v>68</c:v>
                </c:pt>
                <c:pt idx="2379">
                  <c:v>64</c:v>
                </c:pt>
                <c:pt idx="2380">
                  <c:v>58</c:v>
                </c:pt>
                <c:pt idx="2381">
                  <c:v>56</c:v>
                </c:pt>
                <c:pt idx="2382">
                  <c:v>50</c:v>
                </c:pt>
                <c:pt idx="2383">
                  <c:v>50</c:v>
                </c:pt>
                <c:pt idx="2384">
                  <c:v>38</c:v>
                </c:pt>
                <c:pt idx="2385">
                  <c:v>30</c:v>
                </c:pt>
                <c:pt idx="2386">
                  <c:v>20</c:v>
                </c:pt>
                <c:pt idx="2387">
                  <c:v>12</c:v>
                </c:pt>
                <c:pt idx="2388">
                  <c:v>-2</c:v>
                </c:pt>
                <c:pt idx="2389">
                  <c:v>-8</c:v>
                </c:pt>
                <c:pt idx="2390">
                  <c:v>-18</c:v>
                </c:pt>
                <c:pt idx="2391">
                  <c:v>-24</c:v>
                </c:pt>
                <c:pt idx="2392">
                  <c:v>-34</c:v>
                </c:pt>
                <c:pt idx="2393">
                  <c:v>-42</c:v>
                </c:pt>
                <c:pt idx="2394">
                  <c:v>-44</c:v>
                </c:pt>
                <c:pt idx="2395">
                  <c:v>-52</c:v>
                </c:pt>
                <c:pt idx="2396">
                  <c:v>-60</c:v>
                </c:pt>
                <c:pt idx="2397">
                  <c:v>-64</c:v>
                </c:pt>
                <c:pt idx="2398">
                  <c:v>-68</c:v>
                </c:pt>
                <c:pt idx="2399">
                  <c:v>-72</c:v>
                </c:pt>
                <c:pt idx="2400">
                  <c:v>-72</c:v>
                </c:pt>
                <c:pt idx="2401">
                  <c:v>-72</c:v>
                </c:pt>
                <c:pt idx="2402">
                  <c:v>-72</c:v>
                </c:pt>
                <c:pt idx="2403">
                  <c:v>-70</c:v>
                </c:pt>
                <c:pt idx="2404">
                  <c:v>-72</c:v>
                </c:pt>
                <c:pt idx="2405">
                  <c:v>-62</c:v>
                </c:pt>
                <c:pt idx="2406">
                  <c:v>-54</c:v>
                </c:pt>
                <c:pt idx="2407">
                  <c:v>-54</c:v>
                </c:pt>
                <c:pt idx="2408">
                  <c:v>-40</c:v>
                </c:pt>
                <c:pt idx="2409">
                  <c:v>-40</c:v>
                </c:pt>
                <c:pt idx="2410">
                  <c:v>-28</c:v>
                </c:pt>
                <c:pt idx="2411">
                  <c:v>-22</c:v>
                </c:pt>
                <c:pt idx="2412">
                  <c:v>-12</c:v>
                </c:pt>
                <c:pt idx="2413">
                  <c:v>-2</c:v>
                </c:pt>
                <c:pt idx="2414">
                  <c:v>6</c:v>
                </c:pt>
                <c:pt idx="2415">
                  <c:v>14</c:v>
                </c:pt>
                <c:pt idx="2416">
                  <c:v>22</c:v>
                </c:pt>
                <c:pt idx="2417">
                  <c:v>30</c:v>
                </c:pt>
                <c:pt idx="2418">
                  <c:v>38</c:v>
                </c:pt>
                <c:pt idx="2419">
                  <c:v>46</c:v>
                </c:pt>
                <c:pt idx="2420">
                  <c:v>50</c:v>
                </c:pt>
                <c:pt idx="2421">
                  <c:v>58</c:v>
                </c:pt>
                <c:pt idx="2422">
                  <c:v>66</c:v>
                </c:pt>
                <c:pt idx="2423">
                  <c:v>66</c:v>
                </c:pt>
                <c:pt idx="2424">
                  <c:v>68</c:v>
                </c:pt>
                <c:pt idx="2425">
                  <c:v>68</c:v>
                </c:pt>
                <c:pt idx="2426">
                  <c:v>72</c:v>
                </c:pt>
                <c:pt idx="2427">
                  <c:v>70</c:v>
                </c:pt>
                <c:pt idx="2428">
                  <c:v>68</c:v>
                </c:pt>
                <c:pt idx="2429">
                  <c:v>66</c:v>
                </c:pt>
                <c:pt idx="2430">
                  <c:v>58</c:v>
                </c:pt>
                <c:pt idx="2431">
                  <c:v>54</c:v>
                </c:pt>
                <c:pt idx="2432">
                  <c:v>48</c:v>
                </c:pt>
                <c:pt idx="2433">
                  <c:v>44</c:v>
                </c:pt>
                <c:pt idx="2434">
                  <c:v>36</c:v>
                </c:pt>
                <c:pt idx="2435">
                  <c:v>28</c:v>
                </c:pt>
                <c:pt idx="2436">
                  <c:v>18</c:v>
                </c:pt>
                <c:pt idx="2437">
                  <c:v>8</c:v>
                </c:pt>
                <c:pt idx="2438">
                  <c:v>-2</c:v>
                </c:pt>
                <c:pt idx="2439">
                  <c:v>-8</c:v>
                </c:pt>
                <c:pt idx="2440">
                  <c:v>-16</c:v>
                </c:pt>
                <c:pt idx="2441">
                  <c:v>-24</c:v>
                </c:pt>
                <c:pt idx="2442">
                  <c:v>-34</c:v>
                </c:pt>
                <c:pt idx="2443">
                  <c:v>-42</c:v>
                </c:pt>
                <c:pt idx="2444">
                  <c:v>-48</c:v>
                </c:pt>
                <c:pt idx="2445">
                  <c:v>-56</c:v>
                </c:pt>
                <c:pt idx="2446">
                  <c:v>-60</c:v>
                </c:pt>
                <c:pt idx="2447">
                  <c:v>-66</c:v>
                </c:pt>
                <c:pt idx="2448">
                  <c:v>-68</c:v>
                </c:pt>
                <c:pt idx="2449">
                  <c:v>-72</c:v>
                </c:pt>
                <c:pt idx="2450">
                  <c:v>-74</c:v>
                </c:pt>
                <c:pt idx="2451">
                  <c:v>-72</c:v>
                </c:pt>
                <c:pt idx="2452">
                  <c:v>-72</c:v>
                </c:pt>
                <c:pt idx="2453">
                  <c:v>-72</c:v>
                </c:pt>
                <c:pt idx="2454">
                  <c:v>-64</c:v>
                </c:pt>
                <c:pt idx="2455">
                  <c:v>-62</c:v>
                </c:pt>
                <c:pt idx="2456">
                  <c:v>-56</c:v>
                </c:pt>
                <c:pt idx="2457">
                  <c:v>-54</c:v>
                </c:pt>
                <c:pt idx="2458">
                  <c:v>-50</c:v>
                </c:pt>
                <c:pt idx="2459">
                  <c:v>-42</c:v>
                </c:pt>
                <c:pt idx="2460">
                  <c:v>-30</c:v>
                </c:pt>
                <c:pt idx="2461">
                  <c:v>-22</c:v>
                </c:pt>
                <c:pt idx="2462">
                  <c:v>-12</c:v>
                </c:pt>
                <c:pt idx="2463">
                  <c:v>-2</c:v>
                </c:pt>
                <c:pt idx="2464">
                  <c:v>2</c:v>
                </c:pt>
                <c:pt idx="2465">
                  <c:v>16</c:v>
                </c:pt>
                <c:pt idx="2466">
                  <c:v>22</c:v>
                </c:pt>
                <c:pt idx="2467">
                  <c:v>30</c:v>
                </c:pt>
                <c:pt idx="2468">
                  <c:v>38</c:v>
                </c:pt>
                <c:pt idx="2469">
                  <c:v>48</c:v>
                </c:pt>
                <c:pt idx="2470">
                  <c:v>52</c:v>
                </c:pt>
                <c:pt idx="2471">
                  <c:v>56</c:v>
                </c:pt>
                <c:pt idx="2472">
                  <c:v>62</c:v>
                </c:pt>
                <c:pt idx="2473">
                  <c:v>64</c:v>
                </c:pt>
                <c:pt idx="2474">
                  <c:v>68</c:v>
                </c:pt>
                <c:pt idx="2475">
                  <c:v>70</c:v>
                </c:pt>
                <c:pt idx="2476">
                  <c:v>68</c:v>
                </c:pt>
                <c:pt idx="2477">
                  <c:v>70</c:v>
                </c:pt>
                <c:pt idx="2478">
                  <c:v>70</c:v>
                </c:pt>
                <c:pt idx="2479">
                  <c:v>64</c:v>
                </c:pt>
                <c:pt idx="2480">
                  <c:v>60</c:v>
                </c:pt>
                <c:pt idx="2481">
                  <c:v>56</c:v>
                </c:pt>
                <c:pt idx="2482">
                  <c:v>50</c:v>
                </c:pt>
                <c:pt idx="2483">
                  <c:v>46</c:v>
                </c:pt>
                <c:pt idx="2484">
                  <c:v>38</c:v>
                </c:pt>
                <c:pt idx="2485">
                  <c:v>28</c:v>
                </c:pt>
                <c:pt idx="2486">
                  <c:v>22</c:v>
                </c:pt>
                <c:pt idx="2487">
                  <c:v>10</c:v>
                </c:pt>
                <c:pt idx="2488">
                  <c:v>2</c:v>
                </c:pt>
                <c:pt idx="2489">
                  <c:v>-8</c:v>
                </c:pt>
                <c:pt idx="2490">
                  <c:v>-18</c:v>
                </c:pt>
                <c:pt idx="2491">
                  <c:v>-28</c:v>
                </c:pt>
                <c:pt idx="2492">
                  <c:v>-38</c:v>
                </c:pt>
                <c:pt idx="2493">
                  <c:v>-42</c:v>
                </c:pt>
                <c:pt idx="2494">
                  <c:v>-48</c:v>
                </c:pt>
                <c:pt idx="2495">
                  <c:v>-56</c:v>
                </c:pt>
                <c:pt idx="2496">
                  <c:v>-58</c:v>
                </c:pt>
                <c:pt idx="2497">
                  <c:v>-68</c:v>
                </c:pt>
                <c:pt idx="2498">
                  <c:v>-70</c:v>
                </c:pt>
                <c:pt idx="2499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A-4DC5-AEB3-345A42F4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6856"/>
        <c:axId val="543379640"/>
      </c:scatterChart>
      <c:valAx>
        <c:axId val="543386856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Zeit [s]</a:t>
                </a:r>
                <a:endParaRPr lang="de-CH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79640"/>
        <c:crosses val="autoZero"/>
        <c:crossBetween val="midCat"/>
      </c:valAx>
      <c:valAx>
        <c:axId val="5433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U</a:t>
                </a:r>
                <a:r>
                  <a:rPr lang="de-CH" sz="1200" baseline="-25000"/>
                  <a:t>1_eff</a:t>
                </a:r>
                <a:r>
                  <a:rPr lang="de-CH" sz="1200" baseline="0"/>
                  <a:t> [V]</a:t>
                </a:r>
                <a:endParaRPr lang="de-CH" sz="12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8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7777777777778E-2"/>
          <c:y val="5.1400554097404488E-2"/>
          <c:w val="0.60455328083989512"/>
          <c:h val="0.81596055701370662"/>
        </c:manualLayout>
      </c:layout>
      <c:scatterChart>
        <c:scatterStyle val="lineMarker"/>
        <c:varyColors val="0"/>
        <c:ser>
          <c:idx val="1"/>
          <c:order val="0"/>
          <c:tx>
            <c:strRef>
              <c:f>EAT_Labor_SM!$O$2:$O$3</c:f>
              <c:strCache>
                <c:ptCount val="2"/>
                <c:pt idx="0">
                  <c:v>I1_ph</c:v>
                </c:pt>
                <c:pt idx="1">
                  <c:v>[A]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EAT_Labor_SM!$N$4:$N$2508</c:f>
              <c:numCache>
                <c:formatCode>General</c:formatCode>
                <c:ptCount val="2505"/>
                <c:pt idx="0">
                  <c:v>-2.5000000000000001E-2</c:v>
                </c:pt>
                <c:pt idx="1">
                  <c:v>-2.4979999999999999E-2</c:v>
                </c:pt>
                <c:pt idx="2">
                  <c:v>-2.496E-2</c:v>
                </c:pt>
                <c:pt idx="3">
                  <c:v>-2.494E-2</c:v>
                </c:pt>
                <c:pt idx="4">
                  <c:v>-2.4920000000000001E-2</c:v>
                </c:pt>
                <c:pt idx="5">
                  <c:v>-2.4899999999999999E-2</c:v>
                </c:pt>
                <c:pt idx="6">
                  <c:v>-2.4879999999999999E-2</c:v>
                </c:pt>
                <c:pt idx="7">
                  <c:v>-2.486E-2</c:v>
                </c:pt>
                <c:pt idx="8">
                  <c:v>-2.4840000000000001E-2</c:v>
                </c:pt>
                <c:pt idx="9">
                  <c:v>-2.4819999999999998E-2</c:v>
                </c:pt>
                <c:pt idx="10">
                  <c:v>-2.4799999999999999E-2</c:v>
                </c:pt>
                <c:pt idx="11">
                  <c:v>-2.478E-2</c:v>
                </c:pt>
                <c:pt idx="12">
                  <c:v>-2.4760000000000001E-2</c:v>
                </c:pt>
                <c:pt idx="13">
                  <c:v>-2.4740000000000002E-2</c:v>
                </c:pt>
                <c:pt idx="14">
                  <c:v>-2.4719999999999999E-2</c:v>
                </c:pt>
                <c:pt idx="15">
                  <c:v>-2.47E-2</c:v>
                </c:pt>
                <c:pt idx="16">
                  <c:v>-2.4680000000000001E-2</c:v>
                </c:pt>
                <c:pt idx="17">
                  <c:v>-2.4660000000000001E-2</c:v>
                </c:pt>
                <c:pt idx="18">
                  <c:v>-2.4639999999999999E-2</c:v>
                </c:pt>
                <c:pt idx="19">
                  <c:v>-2.462E-2</c:v>
                </c:pt>
                <c:pt idx="20">
                  <c:v>-2.46E-2</c:v>
                </c:pt>
                <c:pt idx="21">
                  <c:v>-2.4580000000000001E-2</c:v>
                </c:pt>
                <c:pt idx="22">
                  <c:v>-2.4559999999999998E-2</c:v>
                </c:pt>
                <c:pt idx="23">
                  <c:v>-2.4539999999999999E-2</c:v>
                </c:pt>
                <c:pt idx="24">
                  <c:v>-2.452E-2</c:v>
                </c:pt>
                <c:pt idx="25">
                  <c:v>-2.4500000000000001E-2</c:v>
                </c:pt>
                <c:pt idx="26">
                  <c:v>-2.4479999999999998E-2</c:v>
                </c:pt>
                <c:pt idx="27">
                  <c:v>-2.4459999999999999E-2</c:v>
                </c:pt>
                <c:pt idx="28">
                  <c:v>-2.444E-2</c:v>
                </c:pt>
                <c:pt idx="29">
                  <c:v>-2.4420000000000001E-2</c:v>
                </c:pt>
                <c:pt idx="30">
                  <c:v>-2.4400000000000002E-2</c:v>
                </c:pt>
                <c:pt idx="31">
                  <c:v>-2.4379999999999999E-2</c:v>
                </c:pt>
                <c:pt idx="32">
                  <c:v>-2.436E-2</c:v>
                </c:pt>
                <c:pt idx="33">
                  <c:v>-2.4340000000000001E-2</c:v>
                </c:pt>
                <c:pt idx="34">
                  <c:v>-2.4320000000000001E-2</c:v>
                </c:pt>
                <c:pt idx="35">
                  <c:v>-2.4299999999999999E-2</c:v>
                </c:pt>
                <c:pt idx="36">
                  <c:v>-2.4279999999999999E-2</c:v>
                </c:pt>
                <c:pt idx="37">
                  <c:v>-2.426E-2</c:v>
                </c:pt>
                <c:pt idx="38">
                  <c:v>-2.4240000000000001E-2</c:v>
                </c:pt>
                <c:pt idx="39">
                  <c:v>-2.4219999999999998E-2</c:v>
                </c:pt>
                <c:pt idx="40">
                  <c:v>-2.4199999999999999E-2</c:v>
                </c:pt>
                <c:pt idx="41">
                  <c:v>-2.418E-2</c:v>
                </c:pt>
                <c:pt idx="42">
                  <c:v>-2.4160000000000001E-2</c:v>
                </c:pt>
                <c:pt idx="43">
                  <c:v>-2.4140000000000002E-2</c:v>
                </c:pt>
                <c:pt idx="44">
                  <c:v>-2.4119999999999999E-2</c:v>
                </c:pt>
                <c:pt idx="45">
                  <c:v>-2.41E-2</c:v>
                </c:pt>
                <c:pt idx="46">
                  <c:v>-2.4080000000000001E-2</c:v>
                </c:pt>
                <c:pt idx="47">
                  <c:v>-2.4060000000000002E-2</c:v>
                </c:pt>
                <c:pt idx="48">
                  <c:v>-2.4039999999999999E-2</c:v>
                </c:pt>
                <c:pt idx="49">
                  <c:v>-2.402E-2</c:v>
                </c:pt>
                <c:pt idx="50">
                  <c:v>-2.4E-2</c:v>
                </c:pt>
                <c:pt idx="51">
                  <c:v>-2.3980000000000001E-2</c:v>
                </c:pt>
                <c:pt idx="52">
                  <c:v>-2.3959999999999999E-2</c:v>
                </c:pt>
                <c:pt idx="53">
                  <c:v>-2.3939999999999999E-2</c:v>
                </c:pt>
                <c:pt idx="54">
                  <c:v>-2.392E-2</c:v>
                </c:pt>
                <c:pt idx="55">
                  <c:v>-2.3900000000000001E-2</c:v>
                </c:pt>
                <c:pt idx="56">
                  <c:v>-2.3879999999999998E-2</c:v>
                </c:pt>
                <c:pt idx="57">
                  <c:v>-2.3859999999999999E-2</c:v>
                </c:pt>
                <c:pt idx="58">
                  <c:v>-2.384E-2</c:v>
                </c:pt>
                <c:pt idx="59">
                  <c:v>-2.3820000000000001E-2</c:v>
                </c:pt>
                <c:pt idx="60">
                  <c:v>-2.3800000000000002E-2</c:v>
                </c:pt>
                <c:pt idx="61">
                  <c:v>-2.3779999999999999E-2</c:v>
                </c:pt>
                <c:pt idx="62">
                  <c:v>-2.376E-2</c:v>
                </c:pt>
                <c:pt idx="63">
                  <c:v>-2.3740000000000001E-2</c:v>
                </c:pt>
                <c:pt idx="64">
                  <c:v>-2.3720000000000001E-2</c:v>
                </c:pt>
                <c:pt idx="65">
                  <c:v>-2.3699999999999999E-2</c:v>
                </c:pt>
                <c:pt idx="66">
                  <c:v>-2.368E-2</c:v>
                </c:pt>
                <c:pt idx="67">
                  <c:v>-2.366E-2</c:v>
                </c:pt>
                <c:pt idx="68">
                  <c:v>-2.3640000000000001E-2</c:v>
                </c:pt>
                <c:pt idx="69">
                  <c:v>-2.3619999999999999E-2</c:v>
                </c:pt>
                <c:pt idx="70">
                  <c:v>-2.3599999999999999E-2</c:v>
                </c:pt>
                <c:pt idx="71">
                  <c:v>-2.358E-2</c:v>
                </c:pt>
                <c:pt idx="72">
                  <c:v>-2.3560000000000001E-2</c:v>
                </c:pt>
                <c:pt idx="73">
                  <c:v>-2.3539999999999998E-2</c:v>
                </c:pt>
                <c:pt idx="74">
                  <c:v>-2.3519999999999999E-2</c:v>
                </c:pt>
                <c:pt idx="75">
                  <c:v>-2.35E-2</c:v>
                </c:pt>
                <c:pt idx="76">
                  <c:v>-2.3480000000000001E-2</c:v>
                </c:pt>
                <c:pt idx="77">
                  <c:v>-2.3460000000000002E-2</c:v>
                </c:pt>
                <c:pt idx="78">
                  <c:v>-2.3439999999999999E-2</c:v>
                </c:pt>
                <c:pt idx="79">
                  <c:v>-2.342E-2</c:v>
                </c:pt>
                <c:pt idx="80">
                  <c:v>-2.3400000000000001E-2</c:v>
                </c:pt>
                <c:pt idx="81">
                  <c:v>-2.3380000000000001E-2</c:v>
                </c:pt>
                <c:pt idx="82">
                  <c:v>-2.3359999999999999E-2</c:v>
                </c:pt>
                <c:pt idx="83">
                  <c:v>-2.334E-2</c:v>
                </c:pt>
                <c:pt idx="84">
                  <c:v>-2.332E-2</c:v>
                </c:pt>
                <c:pt idx="85">
                  <c:v>-2.3300000000000001E-2</c:v>
                </c:pt>
                <c:pt idx="86">
                  <c:v>-2.3279999999999999E-2</c:v>
                </c:pt>
                <c:pt idx="87">
                  <c:v>-2.3259999999999999E-2</c:v>
                </c:pt>
                <c:pt idx="88">
                  <c:v>-2.324E-2</c:v>
                </c:pt>
                <c:pt idx="89">
                  <c:v>-2.3220000000000001E-2</c:v>
                </c:pt>
                <c:pt idx="90">
                  <c:v>-2.3199999999999998E-2</c:v>
                </c:pt>
                <c:pt idx="91">
                  <c:v>-2.3179999999999999E-2</c:v>
                </c:pt>
                <c:pt idx="92">
                  <c:v>-2.316E-2</c:v>
                </c:pt>
                <c:pt idx="93">
                  <c:v>-2.3140000000000001E-2</c:v>
                </c:pt>
                <c:pt idx="94">
                  <c:v>-2.3120000000000002E-2</c:v>
                </c:pt>
                <c:pt idx="95">
                  <c:v>-2.3099999999999999E-2</c:v>
                </c:pt>
                <c:pt idx="96">
                  <c:v>-2.308E-2</c:v>
                </c:pt>
                <c:pt idx="97">
                  <c:v>-2.3060000000000001E-2</c:v>
                </c:pt>
                <c:pt idx="98">
                  <c:v>-2.3040000000000001E-2</c:v>
                </c:pt>
                <c:pt idx="99">
                  <c:v>-2.3019999999999999E-2</c:v>
                </c:pt>
                <c:pt idx="100">
                  <c:v>-2.3E-2</c:v>
                </c:pt>
                <c:pt idx="101">
                  <c:v>-2.298E-2</c:v>
                </c:pt>
                <c:pt idx="102">
                  <c:v>-2.2960000000000001E-2</c:v>
                </c:pt>
                <c:pt idx="103">
                  <c:v>-2.2939999999999999E-2</c:v>
                </c:pt>
                <c:pt idx="104">
                  <c:v>-2.2919999999999999E-2</c:v>
                </c:pt>
                <c:pt idx="105">
                  <c:v>-2.29E-2</c:v>
                </c:pt>
                <c:pt idx="106">
                  <c:v>-2.2880000000000001E-2</c:v>
                </c:pt>
                <c:pt idx="107">
                  <c:v>-2.2859999999999998E-2</c:v>
                </c:pt>
                <c:pt idx="108">
                  <c:v>-2.2839999999999999E-2</c:v>
                </c:pt>
                <c:pt idx="109">
                  <c:v>-2.282E-2</c:v>
                </c:pt>
                <c:pt idx="110">
                  <c:v>-2.2800000000000001E-2</c:v>
                </c:pt>
                <c:pt idx="111">
                  <c:v>-2.2780000000000002E-2</c:v>
                </c:pt>
                <c:pt idx="112">
                  <c:v>-2.2759999999999999E-2</c:v>
                </c:pt>
                <c:pt idx="113">
                  <c:v>-2.274E-2</c:v>
                </c:pt>
                <c:pt idx="114">
                  <c:v>-2.2720000000000001E-2</c:v>
                </c:pt>
                <c:pt idx="115">
                  <c:v>-2.2700000000000001E-2</c:v>
                </c:pt>
                <c:pt idx="116">
                  <c:v>-2.2679999999999999E-2</c:v>
                </c:pt>
                <c:pt idx="117">
                  <c:v>-2.266E-2</c:v>
                </c:pt>
                <c:pt idx="118">
                  <c:v>-2.264E-2</c:v>
                </c:pt>
                <c:pt idx="119">
                  <c:v>-2.2620000000000001E-2</c:v>
                </c:pt>
                <c:pt idx="120">
                  <c:v>-2.2599999999999999E-2</c:v>
                </c:pt>
                <c:pt idx="121">
                  <c:v>-2.2579999999999999E-2</c:v>
                </c:pt>
                <c:pt idx="122">
                  <c:v>-2.256E-2</c:v>
                </c:pt>
                <c:pt idx="123">
                  <c:v>-2.2540000000000001E-2</c:v>
                </c:pt>
                <c:pt idx="124">
                  <c:v>-2.2519999999999998E-2</c:v>
                </c:pt>
                <c:pt idx="125">
                  <c:v>-2.2499999999999999E-2</c:v>
                </c:pt>
                <c:pt idx="126">
                  <c:v>-2.248E-2</c:v>
                </c:pt>
                <c:pt idx="127">
                  <c:v>-2.2460000000000001E-2</c:v>
                </c:pt>
                <c:pt idx="128">
                  <c:v>-2.2440000000000002E-2</c:v>
                </c:pt>
                <c:pt idx="129">
                  <c:v>-2.2419999999999999E-2</c:v>
                </c:pt>
                <c:pt idx="130">
                  <c:v>-2.24E-2</c:v>
                </c:pt>
                <c:pt idx="131">
                  <c:v>-2.2380000000000001E-2</c:v>
                </c:pt>
                <c:pt idx="132">
                  <c:v>-2.2360000000000001E-2</c:v>
                </c:pt>
                <c:pt idx="133">
                  <c:v>-2.2339999999999999E-2</c:v>
                </c:pt>
                <c:pt idx="134">
                  <c:v>-2.232E-2</c:v>
                </c:pt>
                <c:pt idx="135">
                  <c:v>-2.23E-2</c:v>
                </c:pt>
                <c:pt idx="136">
                  <c:v>-2.2280000000000001E-2</c:v>
                </c:pt>
                <c:pt idx="137">
                  <c:v>-2.2259999999999999E-2</c:v>
                </c:pt>
                <c:pt idx="138">
                  <c:v>-2.2239999999999999E-2</c:v>
                </c:pt>
                <c:pt idx="139">
                  <c:v>-2.222E-2</c:v>
                </c:pt>
                <c:pt idx="140">
                  <c:v>-2.2200000000000001E-2</c:v>
                </c:pt>
                <c:pt idx="141">
                  <c:v>-2.2179999999999998E-2</c:v>
                </c:pt>
                <c:pt idx="142">
                  <c:v>-2.2159999999999999E-2</c:v>
                </c:pt>
                <c:pt idx="143">
                  <c:v>-2.214E-2</c:v>
                </c:pt>
                <c:pt idx="144">
                  <c:v>-2.2120000000000001E-2</c:v>
                </c:pt>
                <c:pt idx="145">
                  <c:v>-2.2100000000000002E-2</c:v>
                </c:pt>
                <c:pt idx="146">
                  <c:v>-2.2079999999999999E-2</c:v>
                </c:pt>
                <c:pt idx="147">
                  <c:v>-2.206E-2</c:v>
                </c:pt>
                <c:pt idx="148">
                  <c:v>-2.2040000000000001E-2</c:v>
                </c:pt>
                <c:pt idx="149">
                  <c:v>-2.2020000000000001E-2</c:v>
                </c:pt>
                <c:pt idx="150">
                  <c:v>-2.1999999999999999E-2</c:v>
                </c:pt>
                <c:pt idx="151">
                  <c:v>-2.198E-2</c:v>
                </c:pt>
                <c:pt idx="152">
                  <c:v>-2.196E-2</c:v>
                </c:pt>
                <c:pt idx="153">
                  <c:v>-2.1940000000000001E-2</c:v>
                </c:pt>
                <c:pt idx="154">
                  <c:v>-2.1919999999999999E-2</c:v>
                </c:pt>
                <c:pt idx="155">
                  <c:v>-2.1899999999999999E-2</c:v>
                </c:pt>
                <c:pt idx="156">
                  <c:v>-2.188E-2</c:v>
                </c:pt>
                <c:pt idx="157">
                  <c:v>-2.1860000000000001E-2</c:v>
                </c:pt>
                <c:pt idx="158">
                  <c:v>-2.1839999999999998E-2</c:v>
                </c:pt>
                <c:pt idx="159">
                  <c:v>-2.1819999999999999E-2</c:v>
                </c:pt>
                <c:pt idx="160">
                  <c:v>-2.18E-2</c:v>
                </c:pt>
                <c:pt idx="161">
                  <c:v>-2.1780000000000001E-2</c:v>
                </c:pt>
                <c:pt idx="162">
                  <c:v>-2.1760000000000002E-2</c:v>
                </c:pt>
                <c:pt idx="163">
                  <c:v>-2.1739999999999999E-2</c:v>
                </c:pt>
                <c:pt idx="164">
                  <c:v>-2.172E-2</c:v>
                </c:pt>
                <c:pt idx="165">
                  <c:v>-2.1700000000000001E-2</c:v>
                </c:pt>
                <c:pt idx="166">
                  <c:v>-2.1680000000000001E-2</c:v>
                </c:pt>
                <c:pt idx="167">
                  <c:v>-2.1659999999999999E-2</c:v>
                </c:pt>
                <c:pt idx="168">
                  <c:v>-2.164E-2</c:v>
                </c:pt>
                <c:pt idx="169">
                  <c:v>-2.162E-2</c:v>
                </c:pt>
                <c:pt idx="170">
                  <c:v>-2.1600000000000001E-2</c:v>
                </c:pt>
                <c:pt idx="171">
                  <c:v>-2.1579999999999998E-2</c:v>
                </c:pt>
                <c:pt idx="172">
                  <c:v>-2.1559999999999999E-2</c:v>
                </c:pt>
                <c:pt idx="173">
                  <c:v>-2.154E-2</c:v>
                </c:pt>
                <c:pt idx="174">
                  <c:v>-2.1520000000000001E-2</c:v>
                </c:pt>
                <c:pt idx="175">
                  <c:v>-2.1499999999999998E-2</c:v>
                </c:pt>
                <c:pt idx="176">
                  <c:v>-2.1479999999999999E-2</c:v>
                </c:pt>
                <c:pt idx="177">
                  <c:v>-2.146E-2</c:v>
                </c:pt>
                <c:pt idx="178">
                  <c:v>-2.1440000000000001E-2</c:v>
                </c:pt>
                <c:pt idx="179">
                  <c:v>-2.1420000000000002E-2</c:v>
                </c:pt>
                <c:pt idx="180">
                  <c:v>-2.1399999999999999E-2</c:v>
                </c:pt>
                <c:pt idx="181">
                  <c:v>-2.138E-2</c:v>
                </c:pt>
                <c:pt idx="182">
                  <c:v>-2.1360000000000001E-2</c:v>
                </c:pt>
                <c:pt idx="183">
                  <c:v>-2.1340000000000001E-2</c:v>
                </c:pt>
                <c:pt idx="184">
                  <c:v>-2.1319999999999999E-2</c:v>
                </c:pt>
                <c:pt idx="185">
                  <c:v>-2.1299999999999999E-2</c:v>
                </c:pt>
                <c:pt idx="186">
                  <c:v>-2.128E-2</c:v>
                </c:pt>
                <c:pt idx="187">
                  <c:v>-2.1260000000000001E-2</c:v>
                </c:pt>
                <c:pt idx="188">
                  <c:v>-2.1239999999999998E-2</c:v>
                </c:pt>
                <c:pt idx="189">
                  <c:v>-2.1219999999999999E-2</c:v>
                </c:pt>
                <c:pt idx="190">
                  <c:v>-2.12E-2</c:v>
                </c:pt>
                <c:pt idx="191">
                  <c:v>-2.1180000000000001E-2</c:v>
                </c:pt>
                <c:pt idx="192">
                  <c:v>-2.1160000000000002E-2</c:v>
                </c:pt>
                <c:pt idx="193">
                  <c:v>-2.1139999999999999E-2</c:v>
                </c:pt>
                <c:pt idx="194">
                  <c:v>-2.112E-2</c:v>
                </c:pt>
                <c:pt idx="195">
                  <c:v>-2.1100000000000001E-2</c:v>
                </c:pt>
                <c:pt idx="196">
                  <c:v>-2.1080000000000002E-2</c:v>
                </c:pt>
                <c:pt idx="197">
                  <c:v>-2.1059999999999999E-2</c:v>
                </c:pt>
                <c:pt idx="198">
                  <c:v>-2.104E-2</c:v>
                </c:pt>
                <c:pt idx="199">
                  <c:v>-2.102E-2</c:v>
                </c:pt>
                <c:pt idx="200">
                  <c:v>-2.1000000000000001E-2</c:v>
                </c:pt>
                <c:pt idx="201">
                  <c:v>-2.0979999999999999E-2</c:v>
                </c:pt>
                <c:pt idx="202">
                  <c:v>-2.0959999999999999E-2</c:v>
                </c:pt>
                <c:pt idx="203">
                  <c:v>-2.094E-2</c:v>
                </c:pt>
                <c:pt idx="204">
                  <c:v>-2.0920000000000001E-2</c:v>
                </c:pt>
                <c:pt idx="205">
                  <c:v>-2.0899999999999998E-2</c:v>
                </c:pt>
                <c:pt idx="206">
                  <c:v>-2.0879999999999999E-2</c:v>
                </c:pt>
                <c:pt idx="207">
                  <c:v>-2.086E-2</c:v>
                </c:pt>
                <c:pt idx="208">
                  <c:v>-2.0840000000000001E-2</c:v>
                </c:pt>
                <c:pt idx="209">
                  <c:v>-2.0820000000000002E-2</c:v>
                </c:pt>
                <c:pt idx="210">
                  <c:v>-2.0799999999999999E-2</c:v>
                </c:pt>
                <c:pt idx="211">
                  <c:v>-2.078E-2</c:v>
                </c:pt>
                <c:pt idx="212">
                  <c:v>-2.0760000000000001E-2</c:v>
                </c:pt>
                <c:pt idx="213">
                  <c:v>-2.0740000000000001E-2</c:v>
                </c:pt>
                <c:pt idx="214">
                  <c:v>-2.0719999999999999E-2</c:v>
                </c:pt>
                <c:pt idx="215">
                  <c:v>-2.07E-2</c:v>
                </c:pt>
                <c:pt idx="216">
                  <c:v>-2.068E-2</c:v>
                </c:pt>
                <c:pt idx="217">
                  <c:v>-2.0660000000000001E-2</c:v>
                </c:pt>
                <c:pt idx="218">
                  <c:v>-2.0639999999999999E-2</c:v>
                </c:pt>
                <c:pt idx="219">
                  <c:v>-2.0619999999999999E-2</c:v>
                </c:pt>
                <c:pt idx="220">
                  <c:v>-2.06E-2</c:v>
                </c:pt>
                <c:pt idx="221">
                  <c:v>-2.0580000000000001E-2</c:v>
                </c:pt>
                <c:pt idx="222">
                  <c:v>-2.0559999999999998E-2</c:v>
                </c:pt>
                <c:pt idx="223">
                  <c:v>-2.0539999999999999E-2</c:v>
                </c:pt>
                <c:pt idx="224">
                  <c:v>-2.052E-2</c:v>
                </c:pt>
                <c:pt idx="225">
                  <c:v>-2.0500000000000001E-2</c:v>
                </c:pt>
                <c:pt idx="226">
                  <c:v>-2.0480000000000002E-2</c:v>
                </c:pt>
                <c:pt idx="227">
                  <c:v>-2.0459999999999999E-2</c:v>
                </c:pt>
                <c:pt idx="228">
                  <c:v>-2.044E-2</c:v>
                </c:pt>
                <c:pt idx="229">
                  <c:v>-2.0420000000000001E-2</c:v>
                </c:pt>
                <c:pt idx="230">
                  <c:v>-2.0400000000000001E-2</c:v>
                </c:pt>
                <c:pt idx="231">
                  <c:v>-2.0379999999999999E-2</c:v>
                </c:pt>
                <c:pt idx="232">
                  <c:v>-2.036E-2</c:v>
                </c:pt>
                <c:pt idx="233">
                  <c:v>-2.034E-2</c:v>
                </c:pt>
                <c:pt idx="234">
                  <c:v>-2.0320000000000001E-2</c:v>
                </c:pt>
                <c:pt idx="235">
                  <c:v>-2.0299999999999999E-2</c:v>
                </c:pt>
                <c:pt idx="236">
                  <c:v>-2.0279999999999999E-2</c:v>
                </c:pt>
                <c:pt idx="237">
                  <c:v>-2.026E-2</c:v>
                </c:pt>
                <c:pt idx="238">
                  <c:v>-2.0240000000000001E-2</c:v>
                </c:pt>
                <c:pt idx="239">
                  <c:v>-2.0219999999999998E-2</c:v>
                </c:pt>
                <c:pt idx="240">
                  <c:v>-2.0199999999999999E-2</c:v>
                </c:pt>
                <c:pt idx="241">
                  <c:v>-2.018E-2</c:v>
                </c:pt>
                <c:pt idx="242">
                  <c:v>-2.0160000000000001E-2</c:v>
                </c:pt>
                <c:pt idx="243">
                  <c:v>-2.0140000000000002E-2</c:v>
                </c:pt>
                <c:pt idx="244">
                  <c:v>-2.0119999999999999E-2</c:v>
                </c:pt>
                <c:pt idx="245">
                  <c:v>-2.01E-2</c:v>
                </c:pt>
                <c:pt idx="246">
                  <c:v>-2.0080000000000001E-2</c:v>
                </c:pt>
                <c:pt idx="247">
                  <c:v>-2.0060000000000001E-2</c:v>
                </c:pt>
                <c:pt idx="248">
                  <c:v>-2.0039999999999999E-2</c:v>
                </c:pt>
                <c:pt idx="249">
                  <c:v>-2.002E-2</c:v>
                </c:pt>
                <c:pt idx="250">
                  <c:v>-0.02</c:v>
                </c:pt>
                <c:pt idx="251">
                  <c:v>-1.9980000000000001E-2</c:v>
                </c:pt>
                <c:pt idx="252">
                  <c:v>-1.9959999999999999E-2</c:v>
                </c:pt>
                <c:pt idx="253">
                  <c:v>-1.9939999999999999E-2</c:v>
                </c:pt>
                <c:pt idx="254">
                  <c:v>-1.992E-2</c:v>
                </c:pt>
                <c:pt idx="255">
                  <c:v>-1.9900000000000001E-2</c:v>
                </c:pt>
                <c:pt idx="256">
                  <c:v>-1.9879999999999998E-2</c:v>
                </c:pt>
                <c:pt idx="257">
                  <c:v>-1.9859999999999999E-2</c:v>
                </c:pt>
                <c:pt idx="258">
                  <c:v>-1.984E-2</c:v>
                </c:pt>
                <c:pt idx="259">
                  <c:v>-1.9820000000000001E-2</c:v>
                </c:pt>
                <c:pt idx="260">
                  <c:v>-1.9800000000000002E-2</c:v>
                </c:pt>
                <c:pt idx="261">
                  <c:v>-1.9779999999999999E-2</c:v>
                </c:pt>
                <c:pt idx="262">
                  <c:v>-1.976E-2</c:v>
                </c:pt>
                <c:pt idx="263">
                  <c:v>-1.9740000000000001E-2</c:v>
                </c:pt>
                <c:pt idx="264">
                  <c:v>-1.9720000000000001E-2</c:v>
                </c:pt>
                <c:pt idx="265">
                  <c:v>-1.9699999999999999E-2</c:v>
                </c:pt>
                <c:pt idx="266">
                  <c:v>-1.968E-2</c:v>
                </c:pt>
                <c:pt idx="267">
                  <c:v>-1.966E-2</c:v>
                </c:pt>
                <c:pt idx="268">
                  <c:v>-1.9640000000000001E-2</c:v>
                </c:pt>
                <c:pt idx="269">
                  <c:v>-1.9619999999999999E-2</c:v>
                </c:pt>
                <c:pt idx="270">
                  <c:v>-1.9599999999999999E-2</c:v>
                </c:pt>
                <c:pt idx="271">
                  <c:v>-1.958E-2</c:v>
                </c:pt>
                <c:pt idx="272">
                  <c:v>-1.9560000000000001E-2</c:v>
                </c:pt>
                <c:pt idx="273">
                  <c:v>-1.9539999999999998E-2</c:v>
                </c:pt>
                <c:pt idx="274">
                  <c:v>-1.9519999999999999E-2</c:v>
                </c:pt>
                <c:pt idx="275">
                  <c:v>-1.95E-2</c:v>
                </c:pt>
                <c:pt idx="276">
                  <c:v>-1.9480000000000001E-2</c:v>
                </c:pt>
                <c:pt idx="277">
                  <c:v>-1.9460000000000002E-2</c:v>
                </c:pt>
                <c:pt idx="278">
                  <c:v>-1.9439999999999999E-2</c:v>
                </c:pt>
                <c:pt idx="279">
                  <c:v>-1.942E-2</c:v>
                </c:pt>
                <c:pt idx="280">
                  <c:v>-1.9400000000000001E-2</c:v>
                </c:pt>
                <c:pt idx="281">
                  <c:v>-1.9380000000000001E-2</c:v>
                </c:pt>
                <c:pt idx="282">
                  <c:v>-1.9359999999999999E-2</c:v>
                </c:pt>
                <c:pt idx="283">
                  <c:v>-1.934E-2</c:v>
                </c:pt>
                <c:pt idx="284">
                  <c:v>-1.932E-2</c:v>
                </c:pt>
                <c:pt idx="285">
                  <c:v>-1.9300000000000001E-2</c:v>
                </c:pt>
                <c:pt idx="286">
                  <c:v>-1.9279999999999999E-2</c:v>
                </c:pt>
                <c:pt idx="287">
                  <c:v>-1.9259999999999999E-2</c:v>
                </c:pt>
                <c:pt idx="288">
                  <c:v>-1.924E-2</c:v>
                </c:pt>
                <c:pt idx="289">
                  <c:v>-1.9220000000000001E-2</c:v>
                </c:pt>
                <c:pt idx="290">
                  <c:v>-1.9199999999999998E-2</c:v>
                </c:pt>
                <c:pt idx="291">
                  <c:v>-1.9179999999999999E-2</c:v>
                </c:pt>
                <c:pt idx="292">
                  <c:v>-1.916E-2</c:v>
                </c:pt>
                <c:pt idx="293">
                  <c:v>-1.9140000000000001E-2</c:v>
                </c:pt>
                <c:pt idx="294">
                  <c:v>-1.9120000000000002E-2</c:v>
                </c:pt>
                <c:pt idx="295">
                  <c:v>-1.9099999999999999E-2</c:v>
                </c:pt>
                <c:pt idx="296">
                  <c:v>-1.908E-2</c:v>
                </c:pt>
                <c:pt idx="297">
                  <c:v>-1.9060000000000001E-2</c:v>
                </c:pt>
                <c:pt idx="298">
                  <c:v>-1.9040000000000001E-2</c:v>
                </c:pt>
                <c:pt idx="299">
                  <c:v>-1.9019999999999999E-2</c:v>
                </c:pt>
                <c:pt idx="300">
                  <c:v>-1.9E-2</c:v>
                </c:pt>
                <c:pt idx="301">
                  <c:v>-1.898E-2</c:v>
                </c:pt>
                <c:pt idx="302">
                  <c:v>-1.8960000000000001E-2</c:v>
                </c:pt>
                <c:pt idx="303">
                  <c:v>-1.8939999999999999E-2</c:v>
                </c:pt>
                <c:pt idx="304">
                  <c:v>-1.8919999999999999E-2</c:v>
                </c:pt>
                <c:pt idx="305">
                  <c:v>-1.89E-2</c:v>
                </c:pt>
                <c:pt idx="306">
                  <c:v>-1.8880000000000001E-2</c:v>
                </c:pt>
                <c:pt idx="307">
                  <c:v>-1.8859999999999998E-2</c:v>
                </c:pt>
                <c:pt idx="308">
                  <c:v>-1.8839999999999999E-2</c:v>
                </c:pt>
                <c:pt idx="309">
                  <c:v>-1.882E-2</c:v>
                </c:pt>
                <c:pt idx="310">
                  <c:v>-1.8800000000000001E-2</c:v>
                </c:pt>
                <c:pt idx="311">
                  <c:v>-1.8780000000000002E-2</c:v>
                </c:pt>
                <c:pt idx="312">
                  <c:v>-1.8759999999999999E-2</c:v>
                </c:pt>
                <c:pt idx="313">
                  <c:v>-1.874E-2</c:v>
                </c:pt>
                <c:pt idx="314">
                  <c:v>-1.8720000000000001E-2</c:v>
                </c:pt>
                <c:pt idx="315">
                  <c:v>-1.8700000000000001E-2</c:v>
                </c:pt>
                <c:pt idx="316">
                  <c:v>-1.8679999999999999E-2</c:v>
                </c:pt>
                <c:pt idx="317">
                  <c:v>-1.866E-2</c:v>
                </c:pt>
                <c:pt idx="318">
                  <c:v>-1.864E-2</c:v>
                </c:pt>
                <c:pt idx="319">
                  <c:v>-1.8620000000000001E-2</c:v>
                </c:pt>
                <c:pt idx="320">
                  <c:v>-1.8599999999999998E-2</c:v>
                </c:pt>
                <c:pt idx="321">
                  <c:v>-1.8579999999999999E-2</c:v>
                </c:pt>
                <c:pt idx="322">
                  <c:v>-1.856E-2</c:v>
                </c:pt>
                <c:pt idx="323">
                  <c:v>-1.8540000000000001E-2</c:v>
                </c:pt>
                <c:pt idx="324">
                  <c:v>-1.8519999999999998E-2</c:v>
                </c:pt>
                <c:pt idx="325">
                  <c:v>-1.8499999999999999E-2</c:v>
                </c:pt>
                <c:pt idx="326">
                  <c:v>-1.848E-2</c:v>
                </c:pt>
                <c:pt idx="327">
                  <c:v>-1.8460000000000001E-2</c:v>
                </c:pt>
                <c:pt idx="328">
                  <c:v>-1.8440000000000002E-2</c:v>
                </c:pt>
                <c:pt idx="329">
                  <c:v>-1.8419999999999999E-2</c:v>
                </c:pt>
                <c:pt idx="330">
                  <c:v>-1.84E-2</c:v>
                </c:pt>
                <c:pt idx="331">
                  <c:v>-1.8380000000000001E-2</c:v>
                </c:pt>
                <c:pt idx="332">
                  <c:v>-1.8360000000000001E-2</c:v>
                </c:pt>
                <c:pt idx="333">
                  <c:v>-1.8339999999999999E-2</c:v>
                </c:pt>
                <c:pt idx="334">
                  <c:v>-1.8319999999999999E-2</c:v>
                </c:pt>
                <c:pt idx="335">
                  <c:v>-1.83E-2</c:v>
                </c:pt>
                <c:pt idx="336">
                  <c:v>-1.8280000000000001E-2</c:v>
                </c:pt>
                <c:pt idx="337">
                  <c:v>-1.8259999999999998E-2</c:v>
                </c:pt>
                <c:pt idx="338">
                  <c:v>-1.8239999999999999E-2</c:v>
                </c:pt>
                <c:pt idx="339">
                  <c:v>-1.822E-2</c:v>
                </c:pt>
                <c:pt idx="340">
                  <c:v>-1.8200000000000001E-2</c:v>
                </c:pt>
                <c:pt idx="341">
                  <c:v>-1.8180000000000002E-2</c:v>
                </c:pt>
                <c:pt idx="342">
                  <c:v>-1.8159999999999999E-2</c:v>
                </c:pt>
                <c:pt idx="343">
                  <c:v>-1.814E-2</c:v>
                </c:pt>
                <c:pt idx="344">
                  <c:v>-1.8120000000000001E-2</c:v>
                </c:pt>
                <c:pt idx="345">
                  <c:v>-1.8100000000000002E-2</c:v>
                </c:pt>
                <c:pt idx="346">
                  <c:v>-1.8079999999999999E-2</c:v>
                </c:pt>
                <c:pt idx="347">
                  <c:v>-1.806E-2</c:v>
                </c:pt>
                <c:pt idx="348">
                  <c:v>-1.804E-2</c:v>
                </c:pt>
                <c:pt idx="349">
                  <c:v>-1.8020000000000001E-2</c:v>
                </c:pt>
                <c:pt idx="350">
                  <c:v>-1.7999999999999999E-2</c:v>
                </c:pt>
                <c:pt idx="351">
                  <c:v>-1.7979999999999999E-2</c:v>
                </c:pt>
                <c:pt idx="352">
                  <c:v>-1.796E-2</c:v>
                </c:pt>
                <c:pt idx="353">
                  <c:v>-1.7940000000000001E-2</c:v>
                </c:pt>
                <c:pt idx="354">
                  <c:v>-1.7919999999999998E-2</c:v>
                </c:pt>
                <c:pt idx="355">
                  <c:v>-1.7899999999999999E-2</c:v>
                </c:pt>
                <c:pt idx="356">
                  <c:v>-1.788E-2</c:v>
                </c:pt>
                <c:pt idx="357">
                  <c:v>-1.7860000000000001E-2</c:v>
                </c:pt>
                <c:pt idx="358">
                  <c:v>-1.7840000000000002E-2</c:v>
                </c:pt>
                <c:pt idx="359">
                  <c:v>-1.7819999999999999E-2</c:v>
                </c:pt>
                <c:pt idx="360">
                  <c:v>-1.78E-2</c:v>
                </c:pt>
                <c:pt idx="361">
                  <c:v>-1.7780000000000001E-2</c:v>
                </c:pt>
                <c:pt idx="362">
                  <c:v>-1.7760000000000001E-2</c:v>
                </c:pt>
                <c:pt idx="363">
                  <c:v>-1.7739999999999999E-2</c:v>
                </c:pt>
                <c:pt idx="364">
                  <c:v>-1.772E-2</c:v>
                </c:pt>
                <c:pt idx="365">
                  <c:v>-1.77E-2</c:v>
                </c:pt>
                <c:pt idx="366">
                  <c:v>-1.7680000000000001E-2</c:v>
                </c:pt>
                <c:pt idx="367">
                  <c:v>-1.7659999999999999E-2</c:v>
                </c:pt>
                <c:pt idx="368">
                  <c:v>-1.7639999999999999E-2</c:v>
                </c:pt>
                <c:pt idx="369">
                  <c:v>-1.762E-2</c:v>
                </c:pt>
                <c:pt idx="370">
                  <c:v>-1.7600000000000001E-2</c:v>
                </c:pt>
                <c:pt idx="371">
                  <c:v>-1.7579999999999998E-2</c:v>
                </c:pt>
                <c:pt idx="372">
                  <c:v>-1.7559999999999999E-2</c:v>
                </c:pt>
                <c:pt idx="373">
                  <c:v>-1.754E-2</c:v>
                </c:pt>
                <c:pt idx="374">
                  <c:v>-1.7520000000000001E-2</c:v>
                </c:pt>
                <c:pt idx="375">
                  <c:v>-1.7500000000000002E-2</c:v>
                </c:pt>
                <c:pt idx="376">
                  <c:v>-1.7479999999999999E-2</c:v>
                </c:pt>
                <c:pt idx="377">
                  <c:v>-1.746E-2</c:v>
                </c:pt>
                <c:pt idx="378">
                  <c:v>-1.7440000000000001E-2</c:v>
                </c:pt>
                <c:pt idx="379">
                  <c:v>-1.7420000000000001E-2</c:v>
                </c:pt>
                <c:pt idx="380">
                  <c:v>-1.7399999999999999E-2</c:v>
                </c:pt>
                <c:pt idx="381">
                  <c:v>-1.738E-2</c:v>
                </c:pt>
                <c:pt idx="382">
                  <c:v>-1.736E-2</c:v>
                </c:pt>
                <c:pt idx="383">
                  <c:v>-1.7340000000000001E-2</c:v>
                </c:pt>
                <c:pt idx="384">
                  <c:v>-1.7319999999999999E-2</c:v>
                </c:pt>
                <c:pt idx="385">
                  <c:v>-1.7299999999999999E-2</c:v>
                </c:pt>
                <c:pt idx="386">
                  <c:v>-1.728E-2</c:v>
                </c:pt>
                <c:pt idx="387">
                  <c:v>-1.7260000000000001E-2</c:v>
                </c:pt>
                <c:pt idx="388">
                  <c:v>-1.7239999999999998E-2</c:v>
                </c:pt>
                <c:pt idx="389">
                  <c:v>-1.7219999999999999E-2</c:v>
                </c:pt>
                <c:pt idx="390">
                  <c:v>-1.72E-2</c:v>
                </c:pt>
                <c:pt idx="391">
                  <c:v>-1.7180000000000001E-2</c:v>
                </c:pt>
                <c:pt idx="392">
                  <c:v>-1.7160000000000002E-2</c:v>
                </c:pt>
                <c:pt idx="393">
                  <c:v>-1.7139999999999999E-2</c:v>
                </c:pt>
                <c:pt idx="394">
                  <c:v>-1.712E-2</c:v>
                </c:pt>
                <c:pt idx="395">
                  <c:v>-1.7100000000000001E-2</c:v>
                </c:pt>
                <c:pt idx="396">
                  <c:v>-1.7080000000000001E-2</c:v>
                </c:pt>
                <c:pt idx="397">
                  <c:v>-1.7059999999999999E-2</c:v>
                </c:pt>
                <c:pt idx="398">
                  <c:v>-1.704E-2</c:v>
                </c:pt>
                <c:pt idx="399">
                  <c:v>-1.702E-2</c:v>
                </c:pt>
                <c:pt idx="400">
                  <c:v>-1.7000000000000001E-2</c:v>
                </c:pt>
                <c:pt idx="401">
                  <c:v>-1.6979999999999999E-2</c:v>
                </c:pt>
                <c:pt idx="402">
                  <c:v>-1.6959999999999999E-2</c:v>
                </c:pt>
                <c:pt idx="403">
                  <c:v>-1.694E-2</c:v>
                </c:pt>
                <c:pt idx="404">
                  <c:v>-1.6920000000000001E-2</c:v>
                </c:pt>
                <c:pt idx="405">
                  <c:v>-1.6899999999999998E-2</c:v>
                </c:pt>
                <c:pt idx="406">
                  <c:v>-1.6879999999999999E-2</c:v>
                </c:pt>
                <c:pt idx="407">
                  <c:v>-1.686E-2</c:v>
                </c:pt>
                <c:pt idx="408">
                  <c:v>-1.6840000000000001E-2</c:v>
                </c:pt>
                <c:pt idx="409">
                  <c:v>-1.6820000000000002E-2</c:v>
                </c:pt>
                <c:pt idx="410">
                  <c:v>-1.6799999999999999E-2</c:v>
                </c:pt>
                <c:pt idx="411">
                  <c:v>-1.678E-2</c:v>
                </c:pt>
                <c:pt idx="412">
                  <c:v>-1.6760000000000001E-2</c:v>
                </c:pt>
                <c:pt idx="413">
                  <c:v>-1.6740000000000001E-2</c:v>
                </c:pt>
                <c:pt idx="414">
                  <c:v>-1.6719999999999999E-2</c:v>
                </c:pt>
                <c:pt idx="415">
                  <c:v>-1.67E-2</c:v>
                </c:pt>
                <c:pt idx="416">
                  <c:v>-1.668E-2</c:v>
                </c:pt>
                <c:pt idx="417">
                  <c:v>-1.6660000000000001E-2</c:v>
                </c:pt>
                <c:pt idx="418">
                  <c:v>-1.6639999999999999E-2</c:v>
                </c:pt>
                <c:pt idx="419">
                  <c:v>-1.6619999999999999E-2</c:v>
                </c:pt>
                <c:pt idx="420">
                  <c:v>-1.66E-2</c:v>
                </c:pt>
                <c:pt idx="421">
                  <c:v>-1.6580000000000001E-2</c:v>
                </c:pt>
                <c:pt idx="422">
                  <c:v>-1.6559999999999998E-2</c:v>
                </c:pt>
                <c:pt idx="423">
                  <c:v>-1.6539999999999999E-2</c:v>
                </c:pt>
                <c:pt idx="424">
                  <c:v>-1.652E-2</c:v>
                </c:pt>
                <c:pt idx="425">
                  <c:v>-1.6500000000000001E-2</c:v>
                </c:pt>
                <c:pt idx="426">
                  <c:v>-1.6480000000000002E-2</c:v>
                </c:pt>
                <c:pt idx="427">
                  <c:v>-1.6459999999999999E-2</c:v>
                </c:pt>
                <c:pt idx="428">
                  <c:v>-1.644E-2</c:v>
                </c:pt>
                <c:pt idx="429">
                  <c:v>-1.6420000000000001E-2</c:v>
                </c:pt>
                <c:pt idx="430">
                  <c:v>-1.6400000000000001E-2</c:v>
                </c:pt>
                <c:pt idx="431">
                  <c:v>-1.6379999999999999E-2</c:v>
                </c:pt>
                <c:pt idx="432">
                  <c:v>-1.636E-2</c:v>
                </c:pt>
                <c:pt idx="433">
                  <c:v>-1.634E-2</c:v>
                </c:pt>
                <c:pt idx="434">
                  <c:v>-1.6320000000000001E-2</c:v>
                </c:pt>
                <c:pt idx="435">
                  <c:v>-1.6299999999999999E-2</c:v>
                </c:pt>
                <c:pt idx="436">
                  <c:v>-1.6279999999999999E-2</c:v>
                </c:pt>
                <c:pt idx="437">
                  <c:v>-1.626E-2</c:v>
                </c:pt>
                <c:pt idx="438">
                  <c:v>-1.6240000000000001E-2</c:v>
                </c:pt>
                <c:pt idx="439">
                  <c:v>-1.6219999999999998E-2</c:v>
                </c:pt>
                <c:pt idx="440">
                  <c:v>-1.6199999999999999E-2</c:v>
                </c:pt>
                <c:pt idx="441">
                  <c:v>-1.618E-2</c:v>
                </c:pt>
                <c:pt idx="442">
                  <c:v>-1.6160000000000001E-2</c:v>
                </c:pt>
                <c:pt idx="443">
                  <c:v>-1.6140000000000002E-2</c:v>
                </c:pt>
                <c:pt idx="444">
                  <c:v>-1.6119999999999999E-2</c:v>
                </c:pt>
                <c:pt idx="445">
                  <c:v>-1.61E-2</c:v>
                </c:pt>
                <c:pt idx="446">
                  <c:v>-1.6080000000000001E-2</c:v>
                </c:pt>
                <c:pt idx="447">
                  <c:v>-1.6060000000000001E-2</c:v>
                </c:pt>
                <c:pt idx="448">
                  <c:v>-1.6039999999999999E-2</c:v>
                </c:pt>
                <c:pt idx="449">
                  <c:v>-1.602E-2</c:v>
                </c:pt>
                <c:pt idx="450">
                  <c:v>-1.6E-2</c:v>
                </c:pt>
                <c:pt idx="451">
                  <c:v>-1.5980000000000001E-2</c:v>
                </c:pt>
                <c:pt idx="452">
                  <c:v>-1.5959999999999998E-2</c:v>
                </c:pt>
                <c:pt idx="453">
                  <c:v>-1.5939999999999999E-2</c:v>
                </c:pt>
                <c:pt idx="454">
                  <c:v>-1.592E-2</c:v>
                </c:pt>
                <c:pt idx="455">
                  <c:v>-1.5900000000000001E-2</c:v>
                </c:pt>
                <c:pt idx="456">
                  <c:v>-1.5879999999999998E-2</c:v>
                </c:pt>
                <c:pt idx="457">
                  <c:v>-1.5859999999999999E-2</c:v>
                </c:pt>
                <c:pt idx="458">
                  <c:v>-1.584E-2</c:v>
                </c:pt>
                <c:pt idx="459">
                  <c:v>-1.5820000000000001E-2</c:v>
                </c:pt>
                <c:pt idx="460">
                  <c:v>-1.5800000000000002E-2</c:v>
                </c:pt>
                <c:pt idx="461">
                  <c:v>-1.5779999999999999E-2</c:v>
                </c:pt>
                <c:pt idx="462">
                  <c:v>-1.576E-2</c:v>
                </c:pt>
                <c:pt idx="463">
                  <c:v>-1.5740000000000001E-2</c:v>
                </c:pt>
                <c:pt idx="464">
                  <c:v>-1.5720000000000001E-2</c:v>
                </c:pt>
                <c:pt idx="465">
                  <c:v>-1.5699999999999999E-2</c:v>
                </c:pt>
                <c:pt idx="466">
                  <c:v>-1.5679999999999999E-2</c:v>
                </c:pt>
                <c:pt idx="467">
                  <c:v>-1.566E-2</c:v>
                </c:pt>
                <c:pt idx="468">
                  <c:v>-1.5640000000000001E-2</c:v>
                </c:pt>
                <c:pt idx="469">
                  <c:v>-1.562E-2</c:v>
                </c:pt>
                <c:pt idx="470">
                  <c:v>-1.5599999999999999E-2</c:v>
                </c:pt>
                <c:pt idx="471">
                  <c:v>-1.558E-2</c:v>
                </c:pt>
                <c:pt idx="472">
                  <c:v>-1.5559999999999999E-2</c:v>
                </c:pt>
                <c:pt idx="473">
                  <c:v>-1.554E-2</c:v>
                </c:pt>
                <c:pt idx="474">
                  <c:v>-1.5520000000000001E-2</c:v>
                </c:pt>
                <c:pt idx="475">
                  <c:v>-1.55E-2</c:v>
                </c:pt>
                <c:pt idx="476">
                  <c:v>-1.5480000000000001E-2</c:v>
                </c:pt>
                <c:pt idx="477">
                  <c:v>-1.546E-2</c:v>
                </c:pt>
                <c:pt idx="478">
                  <c:v>-1.5440000000000001E-2</c:v>
                </c:pt>
                <c:pt idx="479">
                  <c:v>-1.542E-2</c:v>
                </c:pt>
                <c:pt idx="480">
                  <c:v>-1.54E-2</c:v>
                </c:pt>
                <c:pt idx="481">
                  <c:v>-1.538E-2</c:v>
                </c:pt>
                <c:pt idx="482">
                  <c:v>-1.536E-2</c:v>
                </c:pt>
                <c:pt idx="483">
                  <c:v>-1.5339999999999999E-2</c:v>
                </c:pt>
                <c:pt idx="484">
                  <c:v>-1.532E-2</c:v>
                </c:pt>
                <c:pt idx="485">
                  <c:v>-1.5299999999999999E-2</c:v>
                </c:pt>
                <c:pt idx="486">
                  <c:v>-1.528E-2</c:v>
                </c:pt>
                <c:pt idx="487">
                  <c:v>-1.5259999999999999E-2</c:v>
                </c:pt>
                <c:pt idx="488">
                  <c:v>-1.524E-2</c:v>
                </c:pt>
                <c:pt idx="489">
                  <c:v>-1.5219999999999999E-2</c:v>
                </c:pt>
                <c:pt idx="490">
                  <c:v>-1.52E-2</c:v>
                </c:pt>
                <c:pt idx="491">
                  <c:v>-1.5180000000000001E-2</c:v>
                </c:pt>
                <c:pt idx="492">
                  <c:v>-1.516E-2</c:v>
                </c:pt>
                <c:pt idx="493">
                  <c:v>-1.5140000000000001E-2</c:v>
                </c:pt>
                <c:pt idx="494">
                  <c:v>-1.512E-2</c:v>
                </c:pt>
                <c:pt idx="495">
                  <c:v>-1.5100000000000001E-2</c:v>
                </c:pt>
                <c:pt idx="496">
                  <c:v>-1.508E-2</c:v>
                </c:pt>
                <c:pt idx="497">
                  <c:v>-1.506E-2</c:v>
                </c:pt>
                <c:pt idx="498">
                  <c:v>-1.504E-2</c:v>
                </c:pt>
                <c:pt idx="499">
                  <c:v>-1.502E-2</c:v>
                </c:pt>
                <c:pt idx="500">
                  <c:v>-1.4999999999999999E-2</c:v>
                </c:pt>
                <c:pt idx="501">
                  <c:v>-1.498E-2</c:v>
                </c:pt>
                <c:pt idx="502">
                  <c:v>-1.4959999999999999E-2</c:v>
                </c:pt>
                <c:pt idx="503">
                  <c:v>-1.494E-2</c:v>
                </c:pt>
                <c:pt idx="504">
                  <c:v>-1.4919999999999999E-2</c:v>
                </c:pt>
                <c:pt idx="505">
                  <c:v>-1.49E-2</c:v>
                </c:pt>
                <c:pt idx="506">
                  <c:v>-1.4880000000000001E-2</c:v>
                </c:pt>
                <c:pt idx="507">
                  <c:v>-1.486E-2</c:v>
                </c:pt>
                <c:pt idx="508">
                  <c:v>-1.4840000000000001E-2</c:v>
                </c:pt>
                <c:pt idx="509">
                  <c:v>-1.482E-2</c:v>
                </c:pt>
                <c:pt idx="510">
                  <c:v>-1.4800000000000001E-2</c:v>
                </c:pt>
                <c:pt idx="511">
                  <c:v>-1.478E-2</c:v>
                </c:pt>
                <c:pt idx="512">
                  <c:v>-1.4760000000000001E-2</c:v>
                </c:pt>
                <c:pt idx="513">
                  <c:v>-1.474E-2</c:v>
                </c:pt>
                <c:pt idx="514">
                  <c:v>-1.472E-2</c:v>
                </c:pt>
                <c:pt idx="515">
                  <c:v>-1.47E-2</c:v>
                </c:pt>
                <c:pt idx="516">
                  <c:v>-1.468E-2</c:v>
                </c:pt>
                <c:pt idx="517">
                  <c:v>-1.4659999999999999E-2</c:v>
                </c:pt>
                <c:pt idx="518">
                  <c:v>-1.464E-2</c:v>
                </c:pt>
                <c:pt idx="519">
                  <c:v>-1.4619999999999999E-2</c:v>
                </c:pt>
                <c:pt idx="520">
                  <c:v>-1.46E-2</c:v>
                </c:pt>
                <c:pt idx="521">
                  <c:v>-1.4579999999999999E-2</c:v>
                </c:pt>
                <c:pt idx="522">
                  <c:v>-1.456E-2</c:v>
                </c:pt>
                <c:pt idx="523">
                  <c:v>-1.4540000000000001E-2</c:v>
                </c:pt>
                <c:pt idx="524">
                  <c:v>-1.452E-2</c:v>
                </c:pt>
                <c:pt idx="525">
                  <c:v>-1.4500000000000001E-2</c:v>
                </c:pt>
                <c:pt idx="526">
                  <c:v>-1.448E-2</c:v>
                </c:pt>
                <c:pt idx="527">
                  <c:v>-1.4460000000000001E-2</c:v>
                </c:pt>
                <c:pt idx="528">
                  <c:v>-1.444E-2</c:v>
                </c:pt>
                <c:pt idx="529">
                  <c:v>-1.4420000000000001E-2</c:v>
                </c:pt>
                <c:pt idx="530">
                  <c:v>-1.44E-2</c:v>
                </c:pt>
                <c:pt idx="531">
                  <c:v>-1.438E-2</c:v>
                </c:pt>
                <c:pt idx="532">
                  <c:v>-1.436E-2</c:v>
                </c:pt>
                <c:pt idx="533">
                  <c:v>-1.434E-2</c:v>
                </c:pt>
                <c:pt idx="534">
                  <c:v>-1.4319999999999999E-2</c:v>
                </c:pt>
                <c:pt idx="535">
                  <c:v>-1.43E-2</c:v>
                </c:pt>
                <c:pt idx="536">
                  <c:v>-1.4279999999999999E-2</c:v>
                </c:pt>
                <c:pt idx="537">
                  <c:v>-1.426E-2</c:v>
                </c:pt>
                <c:pt idx="538">
                  <c:v>-1.4239999999999999E-2</c:v>
                </c:pt>
                <c:pt idx="539">
                  <c:v>-1.422E-2</c:v>
                </c:pt>
                <c:pt idx="540">
                  <c:v>-1.4200000000000001E-2</c:v>
                </c:pt>
                <c:pt idx="541">
                  <c:v>-1.418E-2</c:v>
                </c:pt>
                <c:pt idx="542">
                  <c:v>-1.4160000000000001E-2</c:v>
                </c:pt>
                <c:pt idx="543">
                  <c:v>-1.414E-2</c:v>
                </c:pt>
                <c:pt idx="544">
                  <c:v>-1.4120000000000001E-2</c:v>
                </c:pt>
                <c:pt idx="545">
                  <c:v>-1.41E-2</c:v>
                </c:pt>
                <c:pt idx="546">
                  <c:v>-1.4080000000000001E-2</c:v>
                </c:pt>
                <c:pt idx="547">
                  <c:v>-1.406E-2</c:v>
                </c:pt>
                <c:pt idx="548">
                  <c:v>-1.404E-2</c:v>
                </c:pt>
                <c:pt idx="549">
                  <c:v>-1.4019999999999999E-2</c:v>
                </c:pt>
                <c:pt idx="550">
                  <c:v>-1.4E-2</c:v>
                </c:pt>
                <c:pt idx="551">
                  <c:v>-1.3979999999999999E-2</c:v>
                </c:pt>
                <c:pt idx="552">
                  <c:v>-1.396E-2</c:v>
                </c:pt>
                <c:pt idx="553">
                  <c:v>-1.3939999999999999E-2</c:v>
                </c:pt>
                <c:pt idx="554">
                  <c:v>-1.392E-2</c:v>
                </c:pt>
                <c:pt idx="555">
                  <c:v>-1.3899999999999999E-2</c:v>
                </c:pt>
                <c:pt idx="556">
                  <c:v>-1.388E-2</c:v>
                </c:pt>
                <c:pt idx="557">
                  <c:v>-1.3860000000000001E-2</c:v>
                </c:pt>
                <c:pt idx="558">
                  <c:v>-1.384E-2</c:v>
                </c:pt>
                <c:pt idx="559">
                  <c:v>-1.3820000000000001E-2</c:v>
                </c:pt>
                <c:pt idx="560">
                  <c:v>-1.38E-2</c:v>
                </c:pt>
                <c:pt idx="561">
                  <c:v>-1.3780000000000001E-2</c:v>
                </c:pt>
                <c:pt idx="562">
                  <c:v>-1.376E-2</c:v>
                </c:pt>
                <c:pt idx="563">
                  <c:v>-1.374E-2</c:v>
                </c:pt>
                <c:pt idx="564">
                  <c:v>-1.372E-2</c:v>
                </c:pt>
                <c:pt idx="565">
                  <c:v>-1.37E-2</c:v>
                </c:pt>
                <c:pt idx="566">
                  <c:v>-1.3679999999999999E-2</c:v>
                </c:pt>
                <c:pt idx="567">
                  <c:v>-1.366E-2</c:v>
                </c:pt>
                <c:pt idx="568">
                  <c:v>-1.3639999999999999E-2</c:v>
                </c:pt>
                <c:pt idx="569">
                  <c:v>-1.362E-2</c:v>
                </c:pt>
                <c:pt idx="570">
                  <c:v>-1.3599999999999999E-2</c:v>
                </c:pt>
                <c:pt idx="571">
                  <c:v>-1.358E-2</c:v>
                </c:pt>
                <c:pt idx="572">
                  <c:v>-1.3559999999999999E-2</c:v>
                </c:pt>
                <c:pt idx="573">
                  <c:v>-1.354E-2</c:v>
                </c:pt>
                <c:pt idx="574">
                  <c:v>-1.3520000000000001E-2</c:v>
                </c:pt>
                <c:pt idx="575">
                  <c:v>-1.35E-2</c:v>
                </c:pt>
                <c:pt idx="576">
                  <c:v>-1.3480000000000001E-2</c:v>
                </c:pt>
                <c:pt idx="577">
                  <c:v>-1.346E-2</c:v>
                </c:pt>
                <c:pt idx="578">
                  <c:v>-1.3440000000000001E-2</c:v>
                </c:pt>
                <c:pt idx="579">
                  <c:v>-1.342E-2</c:v>
                </c:pt>
                <c:pt idx="580">
                  <c:v>-1.34E-2</c:v>
                </c:pt>
                <c:pt idx="581">
                  <c:v>-1.338E-2</c:v>
                </c:pt>
                <c:pt idx="582">
                  <c:v>-1.336E-2</c:v>
                </c:pt>
                <c:pt idx="583">
                  <c:v>-1.3339999999999999E-2</c:v>
                </c:pt>
                <c:pt idx="584">
                  <c:v>-1.332E-2</c:v>
                </c:pt>
                <c:pt idx="585">
                  <c:v>-1.3299999999999999E-2</c:v>
                </c:pt>
                <c:pt idx="586">
                  <c:v>-1.328E-2</c:v>
                </c:pt>
                <c:pt idx="587">
                  <c:v>-1.3259999999999999E-2</c:v>
                </c:pt>
                <c:pt idx="588">
                  <c:v>-1.324E-2</c:v>
                </c:pt>
                <c:pt idx="589">
                  <c:v>-1.3220000000000001E-2</c:v>
                </c:pt>
                <c:pt idx="590">
                  <c:v>-1.32E-2</c:v>
                </c:pt>
                <c:pt idx="591">
                  <c:v>-1.3180000000000001E-2</c:v>
                </c:pt>
                <c:pt idx="592">
                  <c:v>-1.316E-2</c:v>
                </c:pt>
                <c:pt idx="593">
                  <c:v>-1.3140000000000001E-2</c:v>
                </c:pt>
                <c:pt idx="594">
                  <c:v>-1.312E-2</c:v>
                </c:pt>
                <c:pt idx="595">
                  <c:v>-1.3100000000000001E-2</c:v>
                </c:pt>
                <c:pt idx="596">
                  <c:v>-1.308E-2</c:v>
                </c:pt>
                <c:pt idx="597">
                  <c:v>-1.306E-2</c:v>
                </c:pt>
                <c:pt idx="598">
                  <c:v>-1.304E-2</c:v>
                </c:pt>
                <c:pt idx="599">
                  <c:v>-1.302E-2</c:v>
                </c:pt>
                <c:pt idx="600">
                  <c:v>-1.2999999999999999E-2</c:v>
                </c:pt>
                <c:pt idx="601">
                  <c:v>-1.298E-2</c:v>
                </c:pt>
                <c:pt idx="602">
                  <c:v>-1.2959999999999999E-2</c:v>
                </c:pt>
                <c:pt idx="603">
                  <c:v>-1.294E-2</c:v>
                </c:pt>
                <c:pt idx="604">
                  <c:v>-1.2919999999999999E-2</c:v>
                </c:pt>
                <c:pt idx="605">
                  <c:v>-1.29E-2</c:v>
                </c:pt>
                <c:pt idx="606">
                  <c:v>-1.2880000000000001E-2</c:v>
                </c:pt>
                <c:pt idx="607">
                  <c:v>-1.286E-2</c:v>
                </c:pt>
                <c:pt idx="608">
                  <c:v>-1.2840000000000001E-2</c:v>
                </c:pt>
                <c:pt idx="609">
                  <c:v>-1.282E-2</c:v>
                </c:pt>
                <c:pt idx="610">
                  <c:v>-1.2800000000000001E-2</c:v>
                </c:pt>
                <c:pt idx="611">
                  <c:v>-1.278E-2</c:v>
                </c:pt>
                <c:pt idx="612">
                  <c:v>-1.2760000000000001E-2</c:v>
                </c:pt>
                <c:pt idx="613">
                  <c:v>-1.274E-2</c:v>
                </c:pt>
                <c:pt idx="614">
                  <c:v>-1.272E-2</c:v>
                </c:pt>
                <c:pt idx="615">
                  <c:v>-1.2699999999999999E-2</c:v>
                </c:pt>
                <c:pt idx="616">
                  <c:v>-1.268E-2</c:v>
                </c:pt>
                <c:pt idx="617">
                  <c:v>-1.2659999999999999E-2</c:v>
                </c:pt>
                <c:pt idx="618">
                  <c:v>-1.264E-2</c:v>
                </c:pt>
                <c:pt idx="619">
                  <c:v>-1.2619999999999999E-2</c:v>
                </c:pt>
                <c:pt idx="620">
                  <c:v>-1.26E-2</c:v>
                </c:pt>
                <c:pt idx="621">
                  <c:v>-1.2579999999999999E-2</c:v>
                </c:pt>
                <c:pt idx="622">
                  <c:v>-1.256E-2</c:v>
                </c:pt>
                <c:pt idx="623">
                  <c:v>-1.2540000000000001E-2</c:v>
                </c:pt>
                <c:pt idx="624">
                  <c:v>-1.252E-2</c:v>
                </c:pt>
                <c:pt idx="625">
                  <c:v>-1.2500000000000001E-2</c:v>
                </c:pt>
                <c:pt idx="626">
                  <c:v>-1.248E-2</c:v>
                </c:pt>
                <c:pt idx="627">
                  <c:v>-1.2460000000000001E-2</c:v>
                </c:pt>
                <c:pt idx="628">
                  <c:v>-1.244E-2</c:v>
                </c:pt>
                <c:pt idx="629">
                  <c:v>-1.242E-2</c:v>
                </c:pt>
                <c:pt idx="630">
                  <c:v>-1.24E-2</c:v>
                </c:pt>
                <c:pt idx="631">
                  <c:v>-1.238E-2</c:v>
                </c:pt>
                <c:pt idx="632">
                  <c:v>-1.2359999999999999E-2</c:v>
                </c:pt>
                <c:pt idx="633">
                  <c:v>-1.234E-2</c:v>
                </c:pt>
                <c:pt idx="634">
                  <c:v>-1.2319999999999999E-2</c:v>
                </c:pt>
                <c:pt idx="635">
                  <c:v>-1.23E-2</c:v>
                </c:pt>
                <c:pt idx="636">
                  <c:v>-1.2279999999999999E-2</c:v>
                </c:pt>
                <c:pt idx="637">
                  <c:v>-1.226E-2</c:v>
                </c:pt>
                <c:pt idx="638">
                  <c:v>-1.2239999999999999E-2</c:v>
                </c:pt>
                <c:pt idx="639">
                  <c:v>-1.222E-2</c:v>
                </c:pt>
                <c:pt idx="640">
                  <c:v>-1.2200000000000001E-2</c:v>
                </c:pt>
                <c:pt idx="641">
                  <c:v>-1.218E-2</c:v>
                </c:pt>
                <c:pt idx="642">
                  <c:v>-1.2160000000000001E-2</c:v>
                </c:pt>
                <c:pt idx="643">
                  <c:v>-1.214E-2</c:v>
                </c:pt>
                <c:pt idx="644">
                  <c:v>-1.2120000000000001E-2</c:v>
                </c:pt>
                <c:pt idx="645">
                  <c:v>-1.21E-2</c:v>
                </c:pt>
                <c:pt idx="646">
                  <c:v>-1.208E-2</c:v>
                </c:pt>
                <c:pt idx="647">
                  <c:v>-1.206E-2</c:v>
                </c:pt>
                <c:pt idx="648">
                  <c:v>-1.204E-2</c:v>
                </c:pt>
                <c:pt idx="649">
                  <c:v>-1.2019999999999999E-2</c:v>
                </c:pt>
                <c:pt idx="650">
                  <c:v>-1.2E-2</c:v>
                </c:pt>
                <c:pt idx="651">
                  <c:v>-1.1979999999999999E-2</c:v>
                </c:pt>
                <c:pt idx="652">
                  <c:v>-1.196E-2</c:v>
                </c:pt>
                <c:pt idx="653">
                  <c:v>-1.1939999999999999E-2</c:v>
                </c:pt>
                <c:pt idx="654">
                  <c:v>-1.192E-2</c:v>
                </c:pt>
                <c:pt idx="655">
                  <c:v>-1.1900000000000001E-2</c:v>
                </c:pt>
                <c:pt idx="656">
                  <c:v>-1.188E-2</c:v>
                </c:pt>
                <c:pt idx="657">
                  <c:v>-1.1860000000000001E-2</c:v>
                </c:pt>
                <c:pt idx="658">
                  <c:v>-1.184E-2</c:v>
                </c:pt>
                <c:pt idx="659">
                  <c:v>-1.1820000000000001E-2</c:v>
                </c:pt>
                <c:pt idx="660">
                  <c:v>-1.18E-2</c:v>
                </c:pt>
                <c:pt idx="661">
                  <c:v>-1.1780000000000001E-2</c:v>
                </c:pt>
                <c:pt idx="662">
                  <c:v>-1.176E-2</c:v>
                </c:pt>
                <c:pt idx="663">
                  <c:v>-1.174E-2</c:v>
                </c:pt>
                <c:pt idx="664">
                  <c:v>-1.172E-2</c:v>
                </c:pt>
                <c:pt idx="665">
                  <c:v>-1.17E-2</c:v>
                </c:pt>
                <c:pt idx="666">
                  <c:v>-1.1679999999999999E-2</c:v>
                </c:pt>
                <c:pt idx="667">
                  <c:v>-1.166E-2</c:v>
                </c:pt>
                <c:pt idx="668">
                  <c:v>-1.1639999999999999E-2</c:v>
                </c:pt>
                <c:pt idx="669">
                  <c:v>-1.162E-2</c:v>
                </c:pt>
                <c:pt idx="670">
                  <c:v>-1.1599999999999999E-2</c:v>
                </c:pt>
                <c:pt idx="671">
                  <c:v>-1.158E-2</c:v>
                </c:pt>
                <c:pt idx="672">
                  <c:v>-1.1560000000000001E-2</c:v>
                </c:pt>
                <c:pt idx="673">
                  <c:v>-1.154E-2</c:v>
                </c:pt>
                <c:pt idx="674">
                  <c:v>-1.1520000000000001E-2</c:v>
                </c:pt>
                <c:pt idx="675">
                  <c:v>-1.15E-2</c:v>
                </c:pt>
                <c:pt idx="676">
                  <c:v>-1.1480000000000001E-2</c:v>
                </c:pt>
                <c:pt idx="677">
                  <c:v>-1.146E-2</c:v>
                </c:pt>
                <c:pt idx="678">
                  <c:v>-1.1440000000000001E-2</c:v>
                </c:pt>
                <c:pt idx="679">
                  <c:v>-1.142E-2</c:v>
                </c:pt>
                <c:pt idx="680">
                  <c:v>-1.14E-2</c:v>
                </c:pt>
                <c:pt idx="681">
                  <c:v>-1.1379999999999999E-2</c:v>
                </c:pt>
                <c:pt idx="682">
                  <c:v>-1.136E-2</c:v>
                </c:pt>
                <c:pt idx="683">
                  <c:v>-1.1339999999999999E-2</c:v>
                </c:pt>
                <c:pt idx="684">
                  <c:v>-1.132E-2</c:v>
                </c:pt>
                <c:pt idx="685">
                  <c:v>-1.1299999999999999E-2</c:v>
                </c:pt>
                <c:pt idx="686">
                  <c:v>-1.128E-2</c:v>
                </c:pt>
                <c:pt idx="687">
                  <c:v>-1.1259999999999999E-2</c:v>
                </c:pt>
                <c:pt idx="688">
                  <c:v>-1.124E-2</c:v>
                </c:pt>
                <c:pt idx="689">
                  <c:v>-1.1220000000000001E-2</c:v>
                </c:pt>
                <c:pt idx="690">
                  <c:v>-1.12E-2</c:v>
                </c:pt>
                <c:pt idx="691">
                  <c:v>-1.1180000000000001E-2</c:v>
                </c:pt>
                <c:pt idx="692">
                  <c:v>-1.116E-2</c:v>
                </c:pt>
                <c:pt idx="693">
                  <c:v>-1.1140000000000001E-2</c:v>
                </c:pt>
                <c:pt idx="694">
                  <c:v>-1.112E-2</c:v>
                </c:pt>
                <c:pt idx="695">
                  <c:v>-1.11E-2</c:v>
                </c:pt>
                <c:pt idx="696">
                  <c:v>-1.108E-2</c:v>
                </c:pt>
                <c:pt idx="697">
                  <c:v>-1.106E-2</c:v>
                </c:pt>
                <c:pt idx="698">
                  <c:v>-1.1039999999999999E-2</c:v>
                </c:pt>
                <c:pt idx="699">
                  <c:v>-1.102E-2</c:v>
                </c:pt>
                <c:pt idx="700">
                  <c:v>-1.0999999999999999E-2</c:v>
                </c:pt>
                <c:pt idx="701">
                  <c:v>-1.098E-2</c:v>
                </c:pt>
                <c:pt idx="702">
                  <c:v>-1.0959999999999999E-2</c:v>
                </c:pt>
                <c:pt idx="703">
                  <c:v>-1.094E-2</c:v>
                </c:pt>
                <c:pt idx="704">
                  <c:v>-1.0919999999999999E-2</c:v>
                </c:pt>
                <c:pt idx="705">
                  <c:v>-1.09E-2</c:v>
                </c:pt>
                <c:pt idx="706">
                  <c:v>-1.0880000000000001E-2</c:v>
                </c:pt>
                <c:pt idx="707">
                  <c:v>-1.086E-2</c:v>
                </c:pt>
                <c:pt idx="708">
                  <c:v>-1.0840000000000001E-2</c:v>
                </c:pt>
                <c:pt idx="709">
                  <c:v>-1.082E-2</c:v>
                </c:pt>
                <c:pt idx="710">
                  <c:v>-1.0800000000000001E-2</c:v>
                </c:pt>
                <c:pt idx="711">
                  <c:v>-1.078E-2</c:v>
                </c:pt>
                <c:pt idx="712">
                  <c:v>-1.076E-2</c:v>
                </c:pt>
                <c:pt idx="713">
                  <c:v>-1.074E-2</c:v>
                </c:pt>
                <c:pt idx="714">
                  <c:v>-1.072E-2</c:v>
                </c:pt>
                <c:pt idx="715">
                  <c:v>-1.0699999999999999E-2</c:v>
                </c:pt>
                <c:pt idx="716">
                  <c:v>-1.068E-2</c:v>
                </c:pt>
                <c:pt idx="717">
                  <c:v>-1.0659999999999999E-2</c:v>
                </c:pt>
                <c:pt idx="718">
                  <c:v>-1.064E-2</c:v>
                </c:pt>
                <c:pt idx="719">
                  <c:v>-1.0619999999999999E-2</c:v>
                </c:pt>
                <c:pt idx="720">
                  <c:v>-1.06E-2</c:v>
                </c:pt>
                <c:pt idx="721">
                  <c:v>-1.0580000000000001E-2</c:v>
                </c:pt>
                <c:pt idx="722">
                  <c:v>-1.056E-2</c:v>
                </c:pt>
                <c:pt idx="723">
                  <c:v>-1.0540000000000001E-2</c:v>
                </c:pt>
                <c:pt idx="724">
                  <c:v>-1.052E-2</c:v>
                </c:pt>
                <c:pt idx="725">
                  <c:v>-1.0500000000000001E-2</c:v>
                </c:pt>
                <c:pt idx="726">
                  <c:v>-1.048E-2</c:v>
                </c:pt>
                <c:pt idx="727">
                  <c:v>-1.0460000000000001E-2</c:v>
                </c:pt>
                <c:pt idx="728">
                  <c:v>-1.044E-2</c:v>
                </c:pt>
                <c:pt idx="729">
                  <c:v>-1.042E-2</c:v>
                </c:pt>
                <c:pt idx="730">
                  <c:v>-1.04E-2</c:v>
                </c:pt>
                <c:pt idx="731">
                  <c:v>-1.038E-2</c:v>
                </c:pt>
                <c:pt idx="732">
                  <c:v>-1.0359999999999999E-2</c:v>
                </c:pt>
                <c:pt idx="733">
                  <c:v>-1.034E-2</c:v>
                </c:pt>
                <c:pt idx="734">
                  <c:v>-1.0319999999999999E-2</c:v>
                </c:pt>
                <c:pt idx="735">
                  <c:v>-1.03E-2</c:v>
                </c:pt>
                <c:pt idx="736">
                  <c:v>-1.0279999999999999E-2</c:v>
                </c:pt>
                <c:pt idx="737">
                  <c:v>-1.026E-2</c:v>
                </c:pt>
                <c:pt idx="738">
                  <c:v>-1.0240000000000001E-2</c:v>
                </c:pt>
                <c:pt idx="739">
                  <c:v>-1.022E-2</c:v>
                </c:pt>
                <c:pt idx="740">
                  <c:v>-1.0200000000000001E-2</c:v>
                </c:pt>
                <c:pt idx="741">
                  <c:v>-1.018E-2</c:v>
                </c:pt>
                <c:pt idx="742">
                  <c:v>-1.0160000000000001E-2</c:v>
                </c:pt>
                <c:pt idx="743">
                  <c:v>-1.014E-2</c:v>
                </c:pt>
                <c:pt idx="744">
                  <c:v>-1.0120000000000001E-2</c:v>
                </c:pt>
                <c:pt idx="745">
                  <c:v>-1.01E-2</c:v>
                </c:pt>
                <c:pt idx="746">
                  <c:v>-1.008E-2</c:v>
                </c:pt>
                <c:pt idx="747">
                  <c:v>-1.0059999999999999E-2</c:v>
                </c:pt>
                <c:pt idx="748">
                  <c:v>-1.004E-2</c:v>
                </c:pt>
                <c:pt idx="749">
                  <c:v>-1.0019999999999999E-2</c:v>
                </c:pt>
                <c:pt idx="750">
                  <c:v>-0.01</c:v>
                </c:pt>
                <c:pt idx="751">
                  <c:v>-9.9799999999999993E-3</c:v>
                </c:pt>
                <c:pt idx="752">
                  <c:v>-9.9600000000000001E-3</c:v>
                </c:pt>
                <c:pt idx="753">
                  <c:v>-9.9399999999999992E-3</c:v>
                </c:pt>
                <c:pt idx="754">
                  <c:v>-9.92E-3</c:v>
                </c:pt>
                <c:pt idx="755">
                  <c:v>-9.9000000000000008E-3</c:v>
                </c:pt>
                <c:pt idx="756">
                  <c:v>-9.8799999999999999E-3</c:v>
                </c:pt>
                <c:pt idx="757">
                  <c:v>-9.8600000000000007E-3</c:v>
                </c:pt>
                <c:pt idx="758">
                  <c:v>-9.8399999999999998E-3</c:v>
                </c:pt>
                <c:pt idx="759">
                  <c:v>-9.8200000000000006E-3</c:v>
                </c:pt>
                <c:pt idx="760">
                  <c:v>-9.7999999999999997E-3</c:v>
                </c:pt>
                <c:pt idx="761">
                  <c:v>-9.7800000000000005E-3</c:v>
                </c:pt>
                <c:pt idx="762">
                  <c:v>-9.7599999999999996E-3</c:v>
                </c:pt>
                <c:pt idx="763">
                  <c:v>-9.7400000000000004E-3</c:v>
                </c:pt>
                <c:pt idx="764">
                  <c:v>-9.7199999999999995E-3</c:v>
                </c:pt>
                <c:pt idx="765">
                  <c:v>-9.7000000000000003E-3</c:v>
                </c:pt>
                <c:pt idx="766">
                  <c:v>-9.6799999999999994E-3</c:v>
                </c:pt>
                <c:pt idx="767">
                  <c:v>-9.6600000000000002E-3</c:v>
                </c:pt>
                <c:pt idx="768">
                  <c:v>-9.6399999999999993E-3</c:v>
                </c:pt>
                <c:pt idx="769">
                  <c:v>-9.6200000000000001E-3</c:v>
                </c:pt>
                <c:pt idx="770">
                  <c:v>-9.5999999999999992E-3</c:v>
                </c:pt>
                <c:pt idx="771">
                  <c:v>-9.58E-3</c:v>
                </c:pt>
                <c:pt idx="772">
                  <c:v>-9.5600000000000008E-3</c:v>
                </c:pt>
                <c:pt idx="773">
                  <c:v>-9.5399999999999999E-3</c:v>
                </c:pt>
                <c:pt idx="774">
                  <c:v>-9.5200000000000007E-3</c:v>
                </c:pt>
                <c:pt idx="775">
                  <c:v>-9.4999999999999998E-3</c:v>
                </c:pt>
                <c:pt idx="776">
                  <c:v>-9.4800000000000006E-3</c:v>
                </c:pt>
                <c:pt idx="777">
                  <c:v>-9.4599999999999997E-3</c:v>
                </c:pt>
                <c:pt idx="778">
                  <c:v>-9.4400000000000005E-3</c:v>
                </c:pt>
                <c:pt idx="779">
                  <c:v>-9.4199999999999996E-3</c:v>
                </c:pt>
                <c:pt idx="780">
                  <c:v>-9.4000000000000004E-3</c:v>
                </c:pt>
                <c:pt idx="781">
                  <c:v>-9.3799999999999994E-3</c:v>
                </c:pt>
                <c:pt idx="782">
                  <c:v>-9.3600000000000003E-3</c:v>
                </c:pt>
                <c:pt idx="783">
                  <c:v>-9.3399999999999993E-3</c:v>
                </c:pt>
                <c:pt idx="784">
                  <c:v>-9.3200000000000002E-3</c:v>
                </c:pt>
                <c:pt idx="785">
                  <c:v>-9.2999999999999992E-3</c:v>
                </c:pt>
                <c:pt idx="786">
                  <c:v>-9.2800000000000001E-3</c:v>
                </c:pt>
                <c:pt idx="787">
                  <c:v>-9.2599999999999991E-3</c:v>
                </c:pt>
                <c:pt idx="788">
                  <c:v>-9.2399999999999999E-3</c:v>
                </c:pt>
                <c:pt idx="789">
                  <c:v>-9.2200000000000008E-3</c:v>
                </c:pt>
                <c:pt idx="790">
                  <c:v>-9.1999999999999998E-3</c:v>
                </c:pt>
                <c:pt idx="791">
                  <c:v>-9.1800000000000007E-3</c:v>
                </c:pt>
                <c:pt idx="792">
                  <c:v>-9.1599999999999997E-3</c:v>
                </c:pt>
                <c:pt idx="793">
                  <c:v>-9.1400000000000006E-3</c:v>
                </c:pt>
                <c:pt idx="794">
                  <c:v>-9.1199999999999996E-3</c:v>
                </c:pt>
                <c:pt idx="795">
                  <c:v>-9.1000000000000004E-3</c:v>
                </c:pt>
                <c:pt idx="796">
                  <c:v>-9.0799999999999995E-3</c:v>
                </c:pt>
                <c:pt idx="797">
                  <c:v>-9.0600000000000003E-3</c:v>
                </c:pt>
                <c:pt idx="798">
                  <c:v>-9.0399999999999994E-3</c:v>
                </c:pt>
                <c:pt idx="799">
                  <c:v>-9.0200000000000002E-3</c:v>
                </c:pt>
                <c:pt idx="800">
                  <c:v>-8.9999999999999993E-3</c:v>
                </c:pt>
                <c:pt idx="801">
                  <c:v>-8.9800000000000001E-3</c:v>
                </c:pt>
                <c:pt idx="802">
                  <c:v>-8.9599999999999992E-3</c:v>
                </c:pt>
                <c:pt idx="803">
                  <c:v>-8.94E-3</c:v>
                </c:pt>
                <c:pt idx="804">
                  <c:v>-8.9200000000000008E-3</c:v>
                </c:pt>
                <c:pt idx="805">
                  <c:v>-8.8999999999999999E-3</c:v>
                </c:pt>
                <c:pt idx="806">
                  <c:v>-8.8800000000000007E-3</c:v>
                </c:pt>
                <c:pt idx="807">
                  <c:v>-8.8599999999999998E-3</c:v>
                </c:pt>
                <c:pt idx="808">
                  <c:v>-8.8400000000000006E-3</c:v>
                </c:pt>
                <c:pt idx="809">
                  <c:v>-8.8199999999999997E-3</c:v>
                </c:pt>
                <c:pt idx="810">
                  <c:v>-8.8000000000000005E-3</c:v>
                </c:pt>
                <c:pt idx="811">
                  <c:v>-8.7799999999999996E-3</c:v>
                </c:pt>
                <c:pt idx="812">
                  <c:v>-8.7600000000000004E-3</c:v>
                </c:pt>
                <c:pt idx="813">
                  <c:v>-8.7399999999999995E-3</c:v>
                </c:pt>
                <c:pt idx="814">
                  <c:v>-8.7200000000000003E-3</c:v>
                </c:pt>
                <c:pt idx="815">
                  <c:v>-8.6999999999999994E-3</c:v>
                </c:pt>
                <c:pt idx="816">
                  <c:v>-8.6800000000000002E-3</c:v>
                </c:pt>
                <c:pt idx="817">
                  <c:v>-8.6599999999999993E-3</c:v>
                </c:pt>
                <c:pt idx="818">
                  <c:v>-8.6400000000000001E-3</c:v>
                </c:pt>
                <c:pt idx="819">
                  <c:v>-8.6199999999999992E-3</c:v>
                </c:pt>
                <c:pt idx="820">
                  <c:v>-8.6E-3</c:v>
                </c:pt>
                <c:pt idx="821">
                  <c:v>-8.5800000000000008E-3</c:v>
                </c:pt>
                <c:pt idx="822">
                  <c:v>-8.5599999999999999E-3</c:v>
                </c:pt>
                <c:pt idx="823">
                  <c:v>-8.5400000000000007E-3</c:v>
                </c:pt>
                <c:pt idx="824">
                  <c:v>-8.5199999999999998E-3</c:v>
                </c:pt>
                <c:pt idx="825">
                  <c:v>-8.5000000000000006E-3</c:v>
                </c:pt>
                <c:pt idx="826">
                  <c:v>-8.4799999999999997E-3</c:v>
                </c:pt>
                <c:pt idx="827">
                  <c:v>-8.4600000000000005E-3</c:v>
                </c:pt>
                <c:pt idx="828">
                  <c:v>-8.4399999999999996E-3</c:v>
                </c:pt>
                <c:pt idx="829">
                  <c:v>-8.4200000000000004E-3</c:v>
                </c:pt>
                <c:pt idx="830">
                  <c:v>-8.3999999999999995E-3</c:v>
                </c:pt>
                <c:pt idx="831">
                  <c:v>-8.3800000000000003E-3</c:v>
                </c:pt>
                <c:pt idx="832">
                  <c:v>-8.3599999999999994E-3</c:v>
                </c:pt>
                <c:pt idx="833">
                  <c:v>-8.3400000000000002E-3</c:v>
                </c:pt>
                <c:pt idx="834">
                  <c:v>-8.3199999999999993E-3</c:v>
                </c:pt>
                <c:pt idx="835">
                  <c:v>-8.3000000000000001E-3</c:v>
                </c:pt>
                <c:pt idx="836">
                  <c:v>-8.2799999999999992E-3</c:v>
                </c:pt>
                <c:pt idx="837">
                  <c:v>-8.26E-3</c:v>
                </c:pt>
                <c:pt idx="838">
                  <c:v>-8.2400000000000008E-3</c:v>
                </c:pt>
                <c:pt idx="839">
                  <c:v>-8.2199999999999999E-3</c:v>
                </c:pt>
                <c:pt idx="840">
                  <c:v>-8.2000000000000007E-3</c:v>
                </c:pt>
                <c:pt idx="841">
                  <c:v>-8.1799999999999998E-3</c:v>
                </c:pt>
                <c:pt idx="842">
                  <c:v>-8.1600000000000006E-3</c:v>
                </c:pt>
                <c:pt idx="843">
                  <c:v>-8.1399999999999997E-3</c:v>
                </c:pt>
                <c:pt idx="844">
                  <c:v>-8.1200000000000005E-3</c:v>
                </c:pt>
                <c:pt idx="845">
                  <c:v>-8.0999999999999996E-3</c:v>
                </c:pt>
                <c:pt idx="846">
                  <c:v>-8.0800000000000004E-3</c:v>
                </c:pt>
                <c:pt idx="847">
                  <c:v>-8.0599999999999995E-3</c:v>
                </c:pt>
                <c:pt idx="848">
                  <c:v>-8.0400000000000003E-3</c:v>
                </c:pt>
                <c:pt idx="849">
                  <c:v>-8.0199999999999994E-3</c:v>
                </c:pt>
                <c:pt idx="850">
                  <c:v>-8.0000000000000002E-3</c:v>
                </c:pt>
                <c:pt idx="851">
                  <c:v>-7.9799999999999992E-3</c:v>
                </c:pt>
                <c:pt idx="852">
                  <c:v>-7.9600000000000001E-3</c:v>
                </c:pt>
                <c:pt idx="853">
                  <c:v>-7.9399999999999991E-3</c:v>
                </c:pt>
                <c:pt idx="854">
                  <c:v>-7.92E-3</c:v>
                </c:pt>
                <c:pt idx="855">
                  <c:v>-7.9000000000000008E-3</c:v>
                </c:pt>
                <c:pt idx="856">
                  <c:v>-7.8799999999999999E-3</c:v>
                </c:pt>
                <c:pt idx="857">
                  <c:v>-7.8600000000000007E-3</c:v>
                </c:pt>
                <c:pt idx="858">
                  <c:v>-7.8399999999999997E-3</c:v>
                </c:pt>
                <c:pt idx="859">
                  <c:v>-7.8200000000000006E-3</c:v>
                </c:pt>
                <c:pt idx="860">
                  <c:v>-7.7999999999999996E-3</c:v>
                </c:pt>
                <c:pt idx="861">
                  <c:v>-7.7799999999999996E-3</c:v>
                </c:pt>
                <c:pt idx="862">
                  <c:v>-7.7600000000000004E-3</c:v>
                </c:pt>
                <c:pt idx="863">
                  <c:v>-7.7400000000000004E-3</c:v>
                </c:pt>
                <c:pt idx="864">
                  <c:v>-7.7200000000000003E-3</c:v>
                </c:pt>
                <c:pt idx="865">
                  <c:v>-7.7000000000000002E-3</c:v>
                </c:pt>
                <c:pt idx="866">
                  <c:v>-7.6800000000000002E-3</c:v>
                </c:pt>
                <c:pt idx="867">
                  <c:v>-7.6600000000000001E-3</c:v>
                </c:pt>
                <c:pt idx="868">
                  <c:v>-7.6400000000000001E-3</c:v>
                </c:pt>
                <c:pt idx="869">
                  <c:v>-7.62E-3</c:v>
                </c:pt>
                <c:pt idx="870">
                  <c:v>-7.6E-3</c:v>
                </c:pt>
                <c:pt idx="871">
                  <c:v>-7.5799999999999999E-3</c:v>
                </c:pt>
                <c:pt idx="872">
                  <c:v>-7.5599999999999999E-3</c:v>
                </c:pt>
                <c:pt idx="873">
                  <c:v>-7.5399999999999998E-3</c:v>
                </c:pt>
                <c:pt idx="874">
                  <c:v>-7.5199999999999998E-3</c:v>
                </c:pt>
                <c:pt idx="875">
                  <c:v>-7.4999999999999997E-3</c:v>
                </c:pt>
                <c:pt idx="876">
                  <c:v>-7.4799999999999997E-3</c:v>
                </c:pt>
                <c:pt idx="877">
                  <c:v>-7.4599999999999996E-3</c:v>
                </c:pt>
                <c:pt idx="878">
                  <c:v>-7.4400000000000004E-3</c:v>
                </c:pt>
                <c:pt idx="879">
                  <c:v>-7.4200000000000004E-3</c:v>
                </c:pt>
                <c:pt idx="880">
                  <c:v>-7.4000000000000003E-3</c:v>
                </c:pt>
                <c:pt idx="881">
                  <c:v>-7.3800000000000003E-3</c:v>
                </c:pt>
                <c:pt idx="882">
                  <c:v>-7.3600000000000002E-3</c:v>
                </c:pt>
                <c:pt idx="883">
                  <c:v>-7.3400000000000002E-3</c:v>
                </c:pt>
                <c:pt idx="884">
                  <c:v>-7.3200000000000001E-3</c:v>
                </c:pt>
                <c:pt idx="885">
                  <c:v>-7.3000000000000001E-3</c:v>
                </c:pt>
                <c:pt idx="886">
                  <c:v>-7.28E-3</c:v>
                </c:pt>
                <c:pt idx="887">
                  <c:v>-7.26E-3</c:v>
                </c:pt>
                <c:pt idx="888">
                  <c:v>-7.2399999999999999E-3</c:v>
                </c:pt>
                <c:pt idx="889">
                  <c:v>-7.2199999999999999E-3</c:v>
                </c:pt>
                <c:pt idx="890">
                  <c:v>-7.1999999999999998E-3</c:v>
                </c:pt>
                <c:pt idx="891">
                  <c:v>-7.1799999999999998E-3</c:v>
                </c:pt>
                <c:pt idx="892">
                  <c:v>-7.1599999999999997E-3</c:v>
                </c:pt>
                <c:pt idx="893">
                  <c:v>-7.1399999999999996E-3</c:v>
                </c:pt>
                <c:pt idx="894">
                  <c:v>-7.1199999999999996E-3</c:v>
                </c:pt>
                <c:pt idx="895">
                  <c:v>-7.1000000000000004E-3</c:v>
                </c:pt>
                <c:pt idx="896">
                  <c:v>-7.0800000000000004E-3</c:v>
                </c:pt>
                <c:pt idx="897">
                  <c:v>-7.0600000000000003E-3</c:v>
                </c:pt>
                <c:pt idx="898">
                  <c:v>-7.0400000000000003E-3</c:v>
                </c:pt>
                <c:pt idx="899">
                  <c:v>-7.0200000000000002E-3</c:v>
                </c:pt>
                <c:pt idx="900">
                  <c:v>-7.0000000000000001E-3</c:v>
                </c:pt>
                <c:pt idx="901">
                  <c:v>-6.9800000000000001E-3</c:v>
                </c:pt>
                <c:pt idx="902">
                  <c:v>-6.96E-3</c:v>
                </c:pt>
                <c:pt idx="903">
                  <c:v>-6.94E-3</c:v>
                </c:pt>
                <c:pt idx="904">
                  <c:v>-6.9199999999999999E-3</c:v>
                </c:pt>
                <c:pt idx="905">
                  <c:v>-6.8999999999999999E-3</c:v>
                </c:pt>
                <c:pt idx="906">
                  <c:v>-6.8799999999999998E-3</c:v>
                </c:pt>
                <c:pt idx="907">
                  <c:v>-6.8599999999999998E-3</c:v>
                </c:pt>
                <c:pt idx="908">
                  <c:v>-6.8399999999999997E-3</c:v>
                </c:pt>
                <c:pt idx="909">
                  <c:v>-6.8199999999999997E-3</c:v>
                </c:pt>
                <c:pt idx="910">
                  <c:v>-6.7999999999999996E-3</c:v>
                </c:pt>
                <c:pt idx="911">
                  <c:v>-6.7799999999999996E-3</c:v>
                </c:pt>
                <c:pt idx="912">
                  <c:v>-6.7600000000000004E-3</c:v>
                </c:pt>
                <c:pt idx="913">
                  <c:v>-6.7400000000000003E-3</c:v>
                </c:pt>
                <c:pt idx="914">
                  <c:v>-6.7200000000000003E-3</c:v>
                </c:pt>
                <c:pt idx="915">
                  <c:v>-6.7000000000000002E-3</c:v>
                </c:pt>
                <c:pt idx="916">
                  <c:v>-6.6800000000000002E-3</c:v>
                </c:pt>
                <c:pt idx="917">
                  <c:v>-6.6600000000000001E-3</c:v>
                </c:pt>
                <c:pt idx="918">
                  <c:v>-6.6400000000000001E-3</c:v>
                </c:pt>
                <c:pt idx="919">
                  <c:v>-6.62E-3</c:v>
                </c:pt>
                <c:pt idx="920">
                  <c:v>-6.6E-3</c:v>
                </c:pt>
                <c:pt idx="921">
                  <c:v>-6.5799999999999999E-3</c:v>
                </c:pt>
                <c:pt idx="922">
                  <c:v>-6.5599999999999999E-3</c:v>
                </c:pt>
                <c:pt idx="923">
                  <c:v>-6.5399999999999998E-3</c:v>
                </c:pt>
                <c:pt idx="924">
                  <c:v>-6.5199999999999998E-3</c:v>
                </c:pt>
                <c:pt idx="925">
                  <c:v>-6.4999999999999997E-3</c:v>
                </c:pt>
                <c:pt idx="926">
                  <c:v>-6.4799999999999996E-3</c:v>
                </c:pt>
                <c:pt idx="927">
                  <c:v>-6.4599999999999996E-3</c:v>
                </c:pt>
                <c:pt idx="928">
                  <c:v>-6.4400000000000004E-3</c:v>
                </c:pt>
                <c:pt idx="929">
                  <c:v>-6.4200000000000004E-3</c:v>
                </c:pt>
                <c:pt idx="930">
                  <c:v>-6.4000000000000003E-3</c:v>
                </c:pt>
                <c:pt idx="931">
                  <c:v>-6.3800000000000003E-3</c:v>
                </c:pt>
                <c:pt idx="932">
                  <c:v>-6.3600000000000002E-3</c:v>
                </c:pt>
                <c:pt idx="933">
                  <c:v>-6.3400000000000001E-3</c:v>
                </c:pt>
                <c:pt idx="934">
                  <c:v>-6.3200000000000001E-3</c:v>
                </c:pt>
                <c:pt idx="935">
                  <c:v>-6.3E-3</c:v>
                </c:pt>
                <c:pt idx="936">
                  <c:v>-6.28E-3</c:v>
                </c:pt>
                <c:pt idx="937">
                  <c:v>-6.2599999999999999E-3</c:v>
                </c:pt>
                <c:pt idx="938">
                  <c:v>-6.2399999999999999E-3</c:v>
                </c:pt>
                <c:pt idx="939">
                  <c:v>-6.2199999999999998E-3</c:v>
                </c:pt>
                <c:pt idx="940">
                  <c:v>-6.1999999999999998E-3</c:v>
                </c:pt>
                <c:pt idx="941">
                  <c:v>-6.1799999999999997E-3</c:v>
                </c:pt>
                <c:pt idx="942">
                  <c:v>-6.1599999999999997E-3</c:v>
                </c:pt>
                <c:pt idx="943">
                  <c:v>-6.1399999999999996E-3</c:v>
                </c:pt>
                <c:pt idx="944">
                  <c:v>-6.1199999999999996E-3</c:v>
                </c:pt>
                <c:pt idx="945">
                  <c:v>-6.1000000000000004E-3</c:v>
                </c:pt>
                <c:pt idx="946">
                  <c:v>-6.0800000000000003E-3</c:v>
                </c:pt>
                <c:pt idx="947">
                  <c:v>-6.0600000000000003E-3</c:v>
                </c:pt>
                <c:pt idx="948">
                  <c:v>-6.0400000000000002E-3</c:v>
                </c:pt>
                <c:pt idx="949">
                  <c:v>-6.0200000000000002E-3</c:v>
                </c:pt>
                <c:pt idx="950">
                  <c:v>-6.0000000000000001E-3</c:v>
                </c:pt>
                <c:pt idx="951">
                  <c:v>-5.9800000000000001E-3</c:v>
                </c:pt>
                <c:pt idx="952">
                  <c:v>-5.96E-3</c:v>
                </c:pt>
                <c:pt idx="953">
                  <c:v>-5.94E-3</c:v>
                </c:pt>
                <c:pt idx="954">
                  <c:v>-5.9199999999999999E-3</c:v>
                </c:pt>
                <c:pt idx="955">
                  <c:v>-5.8999999999999999E-3</c:v>
                </c:pt>
                <c:pt idx="956">
                  <c:v>-5.8799999999999998E-3</c:v>
                </c:pt>
                <c:pt idx="957">
                  <c:v>-5.8599999999999998E-3</c:v>
                </c:pt>
                <c:pt idx="958">
                  <c:v>-5.8399999999999997E-3</c:v>
                </c:pt>
                <c:pt idx="959">
                  <c:v>-5.8199999999999997E-3</c:v>
                </c:pt>
                <c:pt idx="960">
                  <c:v>-5.7999999999999996E-3</c:v>
                </c:pt>
                <c:pt idx="961">
                  <c:v>-5.7800000000000004E-3</c:v>
                </c:pt>
                <c:pt idx="962">
                  <c:v>-5.7600000000000004E-3</c:v>
                </c:pt>
                <c:pt idx="963">
                  <c:v>-5.7400000000000003E-3</c:v>
                </c:pt>
                <c:pt idx="964">
                  <c:v>-5.7200000000000003E-3</c:v>
                </c:pt>
                <c:pt idx="965">
                  <c:v>-5.7000000000000002E-3</c:v>
                </c:pt>
                <c:pt idx="966">
                  <c:v>-5.6800000000000002E-3</c:v>
                </c:pt>
                <c:pt idx="967">
                  <c:v>-5.6600000000000001E-3</c:v>
                </c:pt>
                <c:pt idx="968">
                  <c:v>-5.64E-3</c:v>
                </c:pt>
                <c:pt idx="969">
                  <c:v>-5.62E-3</c:v>
                </c:pt>
                <c:pt idx="970">
                  <c:v>-5.5999999999999999E-3</c:v>
                </c:pt>
                <c:pt idx="971">
                  <c:v>-5.5799999999999999E-3</c:v>
                </c:pt>
                <c:pt idx="972">
                  <c:v>-5.5599999999999998E-3</c:v>
                </c:pt>
                <c:pt idx="973">
                  <c:v>-5.5399999999999998E-3</c:v>
                </c:pt>
                <c:pt idx="974">
                  <c:v>-5.5199999999999997E-3</c:v>
                </c:pt>
                <c:pt idx="975">
                  <c:v>-5.4999999999999997E-3</c:v>
                </c:pt>
                <c:pt idx="976">
                  <c:v>-5.4799999999999996E-3</c:v>
                </c:pt>
                <c:pt idx="977">
                  <c:v>-5.4599999999999996E-3</c:v>
                </c:pt>
                <c:pt idx="978">
                  <c:v>-5.4400000000000004E-3</c:v>
                </c:pt>
                <c:pt idx="979">
                  <c:v>-5.4200000000000003E-3</c:v>
                </c:pt>
                <c:pt idx="980">
                  <c:v>-5.4000000000000003E-3</c:v>
                </c:pt>
                <c:pt idx="981">
                  <c:v>-5.3800000000000002E-3</c:v>
                </c:pt>
                <c:pt idx="982">
                  <c:v>-5.3600000000000002E-3</c:v>
                </c:pt>
                <c:pt idx="983">
                  <c:v>-5.3400000000000001E-3</c:v>
                </c:pt>
                <c:pt idx="984">
                  <c:v>-5.3200000000000001E-3</c:v>
                </c:pt>
                <c:pt idx="985">
                  <c:v>-5.3E-3</c:v>
                </c:pt>
                <c:pt idx="986">
                  <c:v>-5.28E-3</c:v>
                </c:pt>
                <c:pt idx="987">
                  <c:v>-5.2599999999999999E-3</c:v>
                </c:pt>
                <c:pt idx="988">
                  <c:v>-5.2399999999999999E-3</c:v>
                </c:pt>
                <c:pt idx="989">
                  <c:v>-5.2199999999999998E-3</c:v>
                </c:pt>
                <c:pt idx="990">
                  <c:v>-5.1999999999999998E-3</c:v>
                </c:pt>
                <c:pt idx="991">
                  <c:v>-5.1799999999999997E-3</c:v>
                </c:pt>
                <c:pt idx="992">
                  <c:v>-5.1599999999999997E-3</c:v>
                </c:pt>
                <c:pt idx="993">
                  <c:v>-5.1399999999999996E-3</c:v>
                </c:pt>
                <c:pt idx="994">
                  <c:v>-5.1200000000000004E-3</c:v>
                </c:pt>
                <c:pt idx="995">
                  <c:v>-5.1000000000000004E-3</c:v>
                </c:pt>
                <c:pt idx="996">
                  <c:v>-5.0800000000000003E-3</c:v>
                </c:pt>
                <c:pt idx="997">
                  <c:v>-5.0600000000000003E-3</c:v>
                </c:pt>
                <c:pt idx="998">
                  <c:v>-5.0400000000000002E-3</c:v>
                </c:pt>
                <c:pt idx="999">
                  <c:v>-5.0200000000000002E-3</c:v>
                </c:pt>
                <c:pt idx="1000">
                  <c:v>-5.0000000000000001E-3</c:v>
                </c:pt>
                <c:pt idx="1001">
                  <c:v>-4.9800000000000001E-3</c:v>
                </c:pt>
                <c:pt idx="1002">
                  <c:v>-4.96E-3</c:v>
                </c:pt>
                <c:pt idx="1003">
                  <c:v>-4.9399999999999999E-3</c:v>
                </c:pt>
                <c:pt idx="1004">
                  <c:v>-4.9199999999999999E-3</c:v>
                </c:pt>
                <c:pt idx="1005">
                  <c:v>-4.8999999999999998E-3</c:v>
                </c:pt>
                <c:pt idx="1006">
                  <c:v>-4.8799999999999998E-3</c:v>
                </c:pt>
                <c:pt idx="1007">
                  <c:v>-4.8599999999999997E-3</c:v>
                </c:pt>
                <c:pt idx="1008">
                  <c:v>-4.8399999999999997E-3</c:v>
                </c:pt>
                <c:pt idx="1009">
                  <c:v>-4.8199999999999996E-3</c:v>
                </c:pt>
                <c:pt idx="1010">
                  <c:v>-4.7999999999999996E-3</c:v>
                </c:pt>
                <c:pt idx="1011">
                  <c:v>-4.7800000000000004E-3</c:v>
                </c:pt>
                <c:pt idx="1012">
                  <c:v>-4.7600000000000003E-3</c:v>
                </c:pt>
                <c:pt idx="1013">
                  <c:v>-4.7400000000000003E-3</c:v>
                </c:pt>
                <c:pt idx="1014">
                  <c:v>-4.7200000000000002E-3</c:v>
                </c:pt>
                <c:pt idx="1015">
                  <c:v>-4.7000000000000002E-3</c:v>
                </c:pt>
                <c:pt idx="1016">
                  <c:v>-4.6800000000000001E-3</c:v>
                </c:pt>
                <c:pt idx="1017">
                  <c:v>-4.6600000000000001E-3</c:v>
                </c:pt>
                <c:pt idx="1018">
                  <c:v>-4.64E-3</c:v>
                </c:pt>
                <c:pt idx="1019">
                  <c:v>-4.62E-3</c:v>
                </c:pt>
                <c:pt idx="1020">
                  <c:v>-4.5999999999999999E-3</c:v>
                </c:pt>
                <c:pt idx="1021">
                  <c:v>-4.5799999999999999E-3</c:v>
                </c:pt>
                <c:pt idx="1022">
                  <c:v>-4.5599999999999998E-3</c:v>
                </c:pt>
                <c:pt idx="1023">
                  <c:v>-4.5399999999999998E-3</c:v>
                </c:pt>
                <c:pt idx="1024">
                  <c:v>-4.5199999999999997E-3</c:v>
                </c:pt>
                <c:pt idx="1025">
                  <c:v>-4.4999999999999997E-3</c:v>
                </c:pt>
                <c:pt idx="1026">
                  <c:v>-4.4799999999999996E-3</c:v>
                </c:pt>
                <c:pt idx="1027">
                  <c:v>-4.4600000000000004E-3</c:v>
                </c:pt>
                <c:pt idx="1028">
                  <c:v>-4.4400000000000004E-3</c:v>
                </c:pt>
                <c:pt idx="1029">
                  <c:v>-4.4200000000000003E-3</c:v>
                </c:pt>
                <c:pt idx="1030">
                  <c:v>-4.4000000000000003E-3</c:v>
                </c:pt>
                <c:pt idx="1031">
                  <c:v>-4.3800000000000002E-3</c:v>
                </c:pt>
                <c:pt idx="1032">
                  <c:v>-4.3600000000000002E-3</c:v>
                </c:pt>
                <c:pt idx="1033">
                  <c:v>-4.3400000000000001E-3</c:v>
                </c:pt>
                <c:pt idx="1034">
                  <c:v>-4.3200000000000001E-3</c:v>
                </c:pt>
                <c:pt idx="1035">
                  <c:v>-4.3E-3</c:v>
                </c:pt>
                <c:pt idx="1036">
                  <c:v>-4.28E-3</c:v>
                </c:pt>
                <c:pt idx="1037">
                  <c:v>-4.2599999999999999E-3</c:v>
                </c:pt>
                <c:pt idx="1038">
                  <c:v>-4.2399999999999998E-3</c:v>
                </c:pt>
                <c:pt idx="1039">
                  <c:v>-4.2199999999999998E-3</c:v>
                </c:pt>
                <c:pt idx="1040">
                  <c:v>-4.1999999999999997E-3</c:v>
                </c:pt>
                <c:pt idx="1041">
                  <c:v>-4.1799999999999997E-3</c:v>
                </c:pt>
                <c:pt idx="1042">
                  <c:v>-4.1599999999999996E-3</c:v>
                </c:pt>
                <c:pt idx="1043">
                  <c:v>-4.1399999999999996E-3</c:v>
                </c:pt>
                <c:pt idx="1044">
                  <c:v>-4.1200000000000004E-3</c:v>
                </c:pt>
                <c:pt idx="1045">
                  <c:v>-4.1000000000000003E-3</c:v>
                </c:pt>
                <c:pt idx="1046">
                  <c:v>-4.0800000000000003E-3</c:v>
                </c:pt>
                <c:pt idx="1047">
                  <c:v>-4.0600000000000002E-3</c:v>
                </c:pt>
                <c:pt idx="1048">
                  <c:v>-4.0400000000000002E-3</c:v>
                </c:pt>
                <c:pt idx="1049">
                  <c:v>-4.0200000000000001E-3</c:v>
                </c:pt>
                <c:pt idx="1050">
                  <c:v>-4.0000000000000001E-3</c:v>
                </c:pt>
                <c:pt idx="1051">
                  <c:v>-3.98E-3</c:v>
                </c:pt>
                <c:pt idx="1052">
                  <c:v>-3.96E-3</c:v>
                </c:pt>
                <c:pt idx="1053">
                  <c:v>-3.9399999999999999E-3</c:v>
                </c:pt>
                <c:pt idx="1054">
                  <c:v>-3.9199999999999999E-3</c:v>
                </c:pt>
                <c:pt idx="1055">
                  <c:v>-3.8999999999999998E-3</c:v>
                </c:pt>
                <c:pt idx="1056">
                  <c:v>-3.8800000000000002E-3</c:v>
                </c:pt>
                <c:pt idx="1057">
                  <c:v>-3.8600000000000001E-3</c:v>
                </c:pt>
                <c:pt idx="1058">
                  <c:v>-3.8400000000000001E-3</c:v>
                </c:pt>
                <c:pt idx="1059">
                  <c:v>-3.82E-3</c:v>
                </c:pt>
                <c:pt idx="1060">
                  <c:v>-3.8E-3</c:v>
                </c:pt>
                <c:pt idx="1061">
                  <c:v>-3.7799999999999999E-3</c:v>
                </c:pt>
                <c:pt idx="1062">
                  <c:v>-3.7599999999999999E-3</c:v>
                </c:pt>
                <c:pt idx="1063">
                  <c:v>-3.7399999999999998E-3</c:v>
                </c:pt>
                <c:pt idx="1064">
                  <c:v>-3.7200000000000002E-3</c:v>
                </c:pt>
                <c:pt idx="1065">
                  <c:v>-3.7000000000000002E-3</c:v>
                </c:pt>
                <c:pt idx="1066">
                  <c:v>-3.6800000000000001E-3</c:v>
                </c:pt>
                <c:pt idx="1067">
                  <c:v>-3.6600000000000001E-3</c:v>
                </c:pt>
                <c:pt idx="1068">
                  <c:v>-3.64E-3</c:v>
                </c:pt>
                <c:pt idx="1069">
                  <c:v>-3.62E-3</c:v>
                </c:pt>
                <c:pt idx="1070">
                  <c:v>-3.5999999999999999E-3</c:v>
                </c:pt>
                <c:pt idx="1071">
                  <c:v>-3.5799999999999998E-3</c:v>
                </c:pt>
                <c:pt idx="1072">
                  <c:v>-3.5599999999999998E-3</c:v>
                </c:pt>
                <c:pt idx="1073">
                  <c:v>-3.5400000000000002E-3</c:v>
                </c:pt>
                <c:pt idx="1074">
                  <c:v>-3.5200000000000001E-3</c:v>
                </c:pt>
                <c:pt idx="1075">
                  <c:v>-3.5000000000000001E-3</c:v>
                </c:pt>
                <c:pt idx="1076">
                  <c:v>-3.48E-3</c:v>
                </c:pt>
                <c:pt idx="1077">
                  <c:v>-3.46E-3</c:v>
                </c:pt>
                <c:pt idx="1078">
                  <c:v>-3.4399999999999999E-3</c:v>
                </c:pt>
                <c:pt idx="1079">
                  <c:v>-3.4199999999999999E-3</c:v>
                </c:pt>
                <c:pt idx="1080">
                  <c:v>-3.3999999999999998E-3</c:v>
                </c:pt>
                <c:pt idx="1081">
                  <c:v>-3.3800000000000002E-3</c:v>
                </c:pt>
                <c:pt idx="1082">
                  <c:v>-3.3600000000000001E-3</c:v>
                </c:pt>
                <c:pt idx="1083">
                  <c:v>-3.3400000000000001E-3</c:v>
                </c:pt>
                <c:pt idx="1084">
                  <c:v>-3.32E-3</c:v>
                </c:pt>
                <c:pt idx="1085">
                  <c:v>-3.3E-3</c:v>
                </c:pt>
                <c:pt idx="1086">
                  <c:v>-3.2799999999999999E-3</c:v>
                </c:pt>
                <c:pt idx="1087">
                  <c:v>-3.2599999999999999E-3</c:v>
                </c:pt>
                <c:pt idx="1088">
                  <c:v>-3.2399999999999998E-3</c:v>
                </c:pt>
                <c:pt idx="1089">
                  <c:v>-3.2200000000000002E-3</c:v>
                </c:pt>
                <c:pt idx="1090">
                  <c:v>-3.2000000000000002E-3</c:v>
                </c:pt>
                <c:pt idx="1091">
                  <c:v>-3.1800000000000001E-3</c:v>
                </c:pt>
                <c:pt idx="1092">
                  <c:v>-3.16E-3</c:v>
                </c:pt>
                <c:pt idx="1093">
                  <c:v>-3.14E-3</c:v>
                </c:pt>
                <c:pt idx="1094">
                  <c:v>-3.1199999999999999E-3</c:v>
                </c:pt>
                <c:pt idx="1095">
                  <c:v>-3.0999999999999999E-3</c:v>
                </c:pt>
                <c:pt idx="1096">
                  <c:v>-3.0799999999999998E-3</c:v>
                </c:pt>
                <c:pt idx="1097">
                  <c:v>-3.0599999999999998E-3</c:v>
                </c:pt>
                <c:pt idx="1098">
                  <c:v>-3.0400000000000002E-3</c:v>
                </c:pt>
                <c:pt idx="1099">
                  <c:v>-3.0200000000000001E-3</c:v>
                </c:pt>
                <c:pt idx="1100">
                  <c:v>-3.0000000000000001E-3</c:v>
                </c:pt>
                <c:pt idx="1101">
                  <c:v>-2.98E-3</c:v>
                </c:pt>
                <c:pt idx="1102">
                  <c:v>-2.96E-3</c:v>
                </c:pt>
                <c:pt idx="1103">
                  <c:v>-2.9399999999999999E-3</c:v>
                </c:pt>
                <c:pt idx="1104">
                  <c:v>-2.9199999999999999E-3</c:v>
                </c:pt>
                <c:pt idx="1105">
                  <c:v>-2.8999999999999998E-3</c:v>
                </c:pt>
                <c:pt idx="1106">
                  <c:v>-2.8800000000000002E-3</c:v>
                </c:pt>
                <c:pt idx="1107">
                  <c:v>-2.8600000000000001E-3</c:v>
                </c:pt>
                <c:pt idx="1108">
                  <c:v>-2.8400000000000001E-3</c:v>
                </c:pt>
                <c:pt idx="1109">
                  <c:v>-2.82E-3</c:v>
                </c:pt>
                <c:pt idx="1110">
                  <c:v>-2.8E-3</c:v>
                </c:pt>
                <c:pt idx="1111">
                  <c:v>-2.7799999999999999E-3</c:v>
                </c:pt>
                <c:pt idx="1112">
                  <c:v>-2.7599999999999999E-3</c:v>
                </c:pt>
                <c:pt idx="1113">
                  <c:v>-2.7399999999999998E-3</c:v>
                </c:pt>
                <c:pt idx="1114">
                  <c:v>-2.7200000000000002E-3</c:v>
                </c:pt>
                <c:pt idx="1115">
                  <c:v>-2.7000000000000001E-3</c:v>
                </c:pt>
                <c:pt idx="1116">
                  <c:v>-2.6800000000000001E-3</c:v>
                </c:pt>
                <c:pt idx="1117">
                  <c:v>-2.66E-3</c:v>
                </c:pt>
                <c:pt idx="1118">
                  <c:v>-2.64E-3</c:v>
                </c:pt>
                <c:pt idx="1119">
                  <c:v>-2.6199999999999999E-3</c:v>
                </c:pt>
                <c:pt idx="1120">
                  <c:v>-2.5999999999999999E-3</c:v>
                </c:pt>
                <c:pt idx="1121">
                  <c:v>-2.5799999999999998E-3</c:v>
                </c:pt>
                <c:pt idx="1122">
                  <c:v>-2.5600000000000002E-3</c:v>
                </c:pt>
                <c:pt idx="1123">
                  <c:v>-2.5400000000000002E-3</c:v>
                </c:pt>
                <c:pt idx="1124">
                  <c:v>-2.5200000000000001E-3</c:v>
                </c:pt>
                <c:pt idx="1125">
                  <c:v>-2.5000000000000001E-3</c:v>
                </c:pt>
                <c:pt idx="1126">
                  <c:v>-2.48E-3</c:v>
                </c:pt>
                <c:pt idx="1127">
                  <c:v>-2.4599999999999999E-3</c:v>
                </c:pt>
                <c:pt idx="1128">
                  <c:v>-2.4399999999999999E-3</c:v>
                </c:pt>
                <c:pt idx="1129">
                  <c:v>-2.4199999999999998E-3</c:v>
                </c:pt>
                <c:pt idx="1130">
                  <c:v>-2.3999999999999998E-3</c:v>
                </c:pt>
                <c:pt idx="1131">
                  <c:v>-2.3800000000000002E-3</c:v>
                </c:pt>
                <c:pt idx="1132">
                  <c:v>-2.3600000000000001E-3</c:v>
                </c:pt>
                <c:pt idx="1133">
                  <c:v>-2.3400000000000001E-3</c:v>
                </c:pt>
                <c:pt idx="1134">
                  <c:v>-2.32E-3</c:v>
                </c:pt>
                <c:pt idx="1135">
                  <c:v>-2.3E-3</c:v>
                </c:pt>
                <c:pt idx="1136">
                  <c:v>-2.2799999999999999E-3</c:v>
                </c:pt>
                <c:pt idx="1137">
                  <c:v>-2.2599999999999999E-3</c:v>
                </c:pt>
                <c:pt idx="1138">
                  <c:v>-2.2399999999999998E-3</c:v>
                </c:pt>
                <c:pt idx="1139">
                  <c:v>-2.2200000000000002E-3</c:v>
                </c:pt>
                <c:pt idx="1140">
                  <c:v>-2.2000000000000001E-3</c:v>
                </c:pt>
                <c:pt idx="1141">
                  <c:v>-2.1800000000000001E-3</c:v>
                </c:pt>
                <c:pt idx="1142">
                  <c:v>-2.16E-3</c:v>
                </c:pt>
                <c:pt idx="1143">
                  <c:v>-2.14E-3</c:v>
                </c:pt>
                <c:pt idx="1144">
                  <c:v>-2.1199999999999999E-3</c:v>
                </c:pt>
                <c:pt idx="1145">
                  <c:v>-2.0999999999999999E-3</c:v>
                </c:pt>
                <c:pt idx="1146">
                  <c:v>-2.0799999999999998E-3</c:v>
                </c:pt>
                <c:pt idx="1147">
                  <c:v>-2.0600000000000002E-3</c:v>
                </c:pt>
                <c:pt idx="1148">
                  <c:v>-2.0400000000000001E-3</c:v>
                </c:pt>
                <c:pt idx="1149">
                  <c:v>-2.0200000000000001E-3</c:v>
                </c:pt>
                <c:pt idx="1150">
                  <c:v>-2E-3</c:v>
                </c:pt>
                <c:pt idx="1151">
                  <c:v>-1.98E-3</c:v>
                </c:pt>
                <c:pt idx="1152">
                  <c:v>-1.9599999999999999E-3</c:v>
                </c:pt>
                <c:pt idx="1153">
                  <c:v>-1.9400000000000001E-3</c:v>
                </c:pt>
                <c:pt idx="1154">
                  <c:v>-1.92E-3</c:v>
                </c:pt>
                <c:pt idx="1155">
                  <c:v>-1.9E-3</c:v>
                </c:pt>
                <c:pt idx="1156">
                  <c:v>-1.8799999999999999E-3</c:v>
                </c:pt>
                <c:pt idx="1157">
                  <c:v>-1.8600000000000001E-3</c:v>
                </c:pt>
                <c:pt idx="1158">
                  <c:v>-1.8400000000000001E-3</c:v>
                </c:pt>
                <c:pt idx="1159">
                  <c:v>-1.82E-3</c:v>
                </c:pt>
                <c:pt idx="1160">
                  <c:v>-1.8E-3</c:v>
                </c:pt>
                <c:pt idx="1161">
                  <c:v>-1.7799999999999999E-3</c:v>
                </c:pt>
                <c:pt idx="1162">
                  <c:v>-1.7600000000000001E-3</c:v>
                </c:pt>
                <c:pt idx="1163">
                  <c:v>-1.74E-3</c:v>
                </c:pt>
                <c:pt idx="1164">
                  <c:v>-1.72E-3</c:v>
                </c:pt>
                <c:pt idx="1165">
                  <c:v>-1.6999999999999999E-3</c:v>
                </c:pt>
                <c:pt idx="1166">
                  <c:v>-1.6800000000000001E-3</c:v>
                </c:pt>
                <c:pt idx="1167">
                  <c:v>-1.66E-3</c:v>
                </c:pt>
                <c:pt idx="1168">
                  <c:v>-1.64E-3</c:v>
                </c:pt>
                <c:pt idx="1169">
                  <c:v>-1.6199999999999999E-3</c:v>
                </c:pt>
                <c:pt idx="1170">
                  <c:v>-1.6000000000000001E-3</c:v>
                </c:pt>
                <c:pt idx="1171">
                  <c:v>-1.58E-3</c:v>
                </c:pt>
                <c:pt idx="1172">
                  <c:v>-1.56E-3</c:v>
                </c:pt>
                <c:pt idx="1173">
                  <c:v>-1.5399999999999999E-3</c:v>
                </c:pt>
                <c:pt idx="1174">
                  <c:v>-1.5200000000000001E-3</c:v>
                </c:pt>
                <c:pt idx="1175">
                  <c:v>-1.5E-3</c:v>
                </c:pt>
                <c:pt idx="1176">
                  <c:v>-1.48E-3</c:v>
                </c:pt>
                <c:pt idx="1177">
                  <c:v>-1.4599999999999999E-3</c:v>
                </c:pt>
                <c:pt idx="1178">
                  <c:v>-1.4400000000000001E-3</c:v>
                </c:pt>
                <c:pt idx="1179">
                  <c:v>-1.42E-3</c:v>
                </c:pt>
                <c:pt idx="1180">
                  <c:v>-1.4E-3</c:v>
                </c:pt>
                <c:pt idx="1181">
                  <c:v>-1.3799999999999999E-3</c:v>
                </c:pt>
                <c:pt idx="1182">
                  <c:v>-1.3600000000000001E-3</c:v>
                </c:pt>
                <c:pt idx="1183">
                  <c:v>-1.34E-3</c:v>
                </c:pt>
                <c:pt idx="1184">
                  <c:v>-1.32E-3</c:v>
                </c:pt>
                <c:pt idx="1185">
                  <c:v>-1.2999999999999999E-3</c:v>
                </c:pt>
                <c:pt idx="1186">
                  <c:v>-1.2800000000000001E-3</c:v>
                </c:pt>
                <c:pt idx="1187">
                  <c:v>-1.2600000000000001E-3</c:v>
                </c:pt>
                <c:pt idx="1188">
                  <c:v>-1.24E-3</c:v>
                </c:pt>
                <c:pt idx="1189">
                  <c:v>-1.2199999999999999E-3</c:v>
                </c:pt>
                <c:pt idx="1190">
                  <c:v>-1.1999999999999999E-3</c:v>
                </c:pt>
                <c:pt idx="1191">
                  <c:v>-1.1800000000000001E-3</c:v>
                </c:pt>
                <c:pt idx="1192">
                  <c:v>-1.16E-3</c:v>
                </c:pt>
                <c:pt idx="1193">
                  <c:v>-1.14E-3</c:v>
                </c:pt>
                <c:pt idx="1194">
                  <c:v>-1.1199999999999999E-3</c:v>
                </c:pt>
                <c:pt idx="1195">
                  <c:v>-1.1000000000000001E-3</c:v>
                </c:pt>
                <c:pt idx="1196">
                  <c:v>-1.08E-3</c:v>
                </c:pt>
                <c:pt idx="1197">
                  <c:v>-1.06E-3</c:v>
                </c:pt>
                <c:pt idx="1198">
                  <c:v>-1.0399999999999999E-3</c:v>
                </c:pt>
                <c:pt idx="1199">
                  <c:v>-1.0200000000000001E-3</c:v>
                </c:pt>
                <c:pt idx="1200">
                  <c:v>-1E-3</c:v>
                </c:pt>
                <c:pt idx="1201">
                  <c:v>-9.7999999999999997E-4</c:v>
                </c:pt>
                <c:pt idx="1202">
                  <c:v>-9.6000000000000002E-4</c:v>
                </c:pt>
                <c:pt idx="1203">
                  <c:v>-9.3999999999999997E-4</c:v>
                </c:pt>
                <c:pt idx="1204">
                  <c:v>-9.2000000000000003E-4</c:v>
                </c:pt>
                <c:pt idx="1205">
                  <c:v>-8.9999999999999998E-4</c:v>
                </c:pt>
                <c:pt idx="1206">
                  <c:v>-8.8000000000000003E-4</c:v>
                </c:pt>
                <c:pt idx="1207">
                  <c:v>-8.5999999999999998E-4</c:v>
                </c:pt>
                <c:pt idx="1208">
                  <c:v>-8.4000000000000003E-4</c:v>
                </c:pt>
                <c:pt idx="1209">
                  <c:v>-8.1999999999999998E-4</c:v>
                </c:pt>
                <c:pt idx="1210">
                  <c:v>-8.0000000000000004E-4</c:v>
                </c:pt>
                <c:pt idx="1211">
                  <c:v>-7.7999999999999999E-4</c:v>
                </c:pt>
                <c:pt idx="1212">
                  <c:v>-7.6000000000000004E-4</c:v>
                </c:pt>
                <c:pt idx="1213">
                  <c:v>-7.3999999999999999E-4</c:v>
                </c:pt>
                <c:pt idx="1214">
                  <c:v>-7.2000000000000005E-4</c:v>
                </c:pt>
                <c:pt idx="1215">
                  <c:v>-6.9999999999999999E-4</c:v>
                </c:pt>
                <c:pt idx="1216">
                  <c:v>-6.8000000000000005E-4</c:v>
                </c:pt>
                <c:pt idx="1217">
                  <c:v>-6.6E-4</c:v>
                </c:pt>
                <c:pt idx="1218">
                  <c:v>-6.4000000000000005E-4</c:v>
                </c:pt>
                <c:pt idx="1219">
                  <c:v>-6.2E-4</c:v>
                </c:pt>
                <c:pt idx="1220">
                  <c:v>-5.9999999999999995E-4</c:v>
                </c:pt>
                <c:pt idx="1221">
                  <c:v>-5.8E-4</c:v>
                </c:pt>
                <c:pt idx="1222">
                  <c:v>-5.5999999999999995E-4</c:v>
                </c:pt>
                <c:pt idx="1223">
                  <c:v>-5.4000000000000001E-4</c:v>
                </c:pt>
                <c:pt idx="1224">
                  <c:v>-5.1999999999999995E-4</c:v>
                </c:pt>
                <c:pt idx="1225">
                  <c:v>-5.0000000000000001E-4</c:v>
                </c:pt>
                <c:pt idx="1226">
                  <c:v>-4.8000000000000001E-4</c:v>
                </c:pt>
                <c:pt idx="1227">
                  <c:v>-4.6000000000000001E-4</c:v>
                </c:pt>
                <c:pt idx="1228">
                  <c:v>-4.4000000000000002E-4</c:v>
                </c:pt>
                <c:pt idx="1229">
                  <c:v>-4.2000000000000002E-4</c:v>
                </c:pt>
                <c:pt idx="1230">
                  <c:v>-4.0000000000000002E-4</c:v>
                </c:pt>
                <c:pt idx="1231">
                  <c:v>-3.8000000000000002E-4</c:v>
                </c:pt>
                <c:pt idx="1232">
                  <c:v>-3.6000000000000002E-4</c:v>
                </c:pt>
                <c:pt idx="1233">
                  <c:v>-3.4000000000000002E-4</c:v>
                </c:pt>
                <c:pt idx="1234">
                  <c:v>-3.2000000000000003E-4</c:v>
                </c:pt>
                <c:pt idx="1235">
                  <c:v>-2.9999999999999997E-4</c:v>
                </c:pt>
                <c:pt idx="1236">
                  <c:v>-2.7999999999999998E-4</c:v>
                </c:pt>
                <c:pt idx="1237">
                  <c:v>-2.5999999999999998E-4</c:v>
                </c:pt>
                <c:pt idx="1238">
                  <c:v>-2.4000000000000001E-4</c:v>
                </c:pt>
                <c:pt idx="1239">
                  <c:v>-2.2000000000000001E-4</c:v>
                </c:pt>
                <c:pt idx="1240">
                  <c:v>-2.0000000000000001E-4</c:v>
                </c:pt>
                <c:pt idx="1241">
                  <c:v>-1.8000000000000001E-4</c:v>
                </c:pt>
                <c:pt idx="1242">
                  <c:v>-1.6000000000000001E-4</c:v>
                </c:pt>
                <c:pt idx="1243">
                  <c:v>-1.3999999999999999E-4</c:v>
                </c:pt>
                <c:pt idx="1244">
                  <c:v>-1.2E-4</c:v>
                </c:pt>
                <c:pt idx="1245">
                  <c:v>-1E-4</c:v>
                </c:pt>
                <c:pt idx="1246">
                  <c:v>-8.0000000000000007E-5</c:v>
                </c:pt>
                <c:pt idx="1247">
                  <c:v>-6.0000000000000002E-5</c:v>
                </c:pt>
                <c:pt idx="1248">
                  <c:v>-4.0000000000000003E-5</c:v>
                </c:pt>
                <c:pt idx="1249">
                  <c:v>-2.0000000000000002E-5</c:v>
                </c:pt>
                <c:pt idx="1250">
                  <c:v>0</c:v>
                </c:pt>
                <c:pt idx="1251">
                  <c:v>2.0000000000000002E-5</c:v>
                </c:pt>
                <c:pt idx="1252">
                  <c:v>4.0000000000000003E-5</c:v>
                </c:pt>
                <c:pt idx="1253">
                  <c:v>6.0000000000000002E-5</c:v>
                </c:pt>
                <c:pt idx="1254">
                  <c:v>8.0000000000000007E-5</c:v>
                </c:pt>
                <c:pt idx="1255">
                  <c:v>1E-4</c:v>
                </c:pt>
                <c:pt idx="1256">
                  <c:v>1.2E-4</c:v>
                </c:pt>
                <c:pt idx="1257">
                  <c:v>1.3999999999999999E-4</c:v>
                </c:pt>
                <c:pt idx="1258">
                  <c:v>1.6000000000000001E-4</c:v>
                </c:pt>
                <c:pt idx="1259">
                  <c:v>1.8000000000000001E-4</c:v>
                </c:pt>
                <c:pt idx="1260">
                  <c:v>2.0000000000000001E-4</c:v>
                </c:pt>
                <c:pt idx="1261">
                  <c:v>2.2000000000000001E-4</c:v>
                </c:pt>
                <c:pt idx="1262">
                  <c:v>2.4000000000000001E-4</c:v>
                </c:pt>
                <c:pt idx="1263">
                  <c:v>2.5999999999999998E-4</c:v>
                </c:pt>
                <c:pt idx="1264">
                  <c:v>2.7999999999999998E-4</c:v>
                </c:pt>
                <c:pt idx="1265">
                  <c:v>2.9999999999999997E-4</c:v>
                </c:pt>
                <c:pt idx="1266">
                  <c:v>3.2000000000000003E-4</c:v>
                </c:pt>
                <c:pt idx="1267">
                  <c:v>3.4000000000000002E-4</c:v>
                </c:pt>
                <c:pt idx="1268">
                  <c:v>3.6000000000000002E-4</c:v>
                </c:pt>
                <c:pt idx="1269">
                  <c:v>3.8000000000000002E-4</c:v>
                </c:pt>
                <c:pt idx="1270">
                  <c:v>4.0000000000000002E-4</c:v>
                </c:pt>
                <c:pt idx="1271">
                  <c:v>4.2000000000000002E-4</c:v>
                </c:pt>
                <c:pt idx="1272">
                  <c:v>4.4000000000000002E-4</c:v>
                </c:pt>
                <c:pt idx="1273">
                  <c:v>4.6000000000000001E-4</c:v>
                </c:pt>
                <c:pt idx="1274">
                  <c:v>4.8000000000000001E-4</c:v>
                </c:pt>
                <c:pt idx="1275">
                  <c:v>5.0000000000000001E-4</c:v>
                </c:pt>
                <c:pt idx="1276">
                  <c:v>5.1999999999999995E-4</c:v>
                </c:pt>
                <c:pt idx="1277">
                  <c:v>5.4000000000000001E-4</c:v>
                </c:pt>
                <c:pt idx="1278">
                  <c:v>5.5999999999999995E-4</c:v>
                </c:pt>
                <c:pt idx="1279">
                  <c:v>5.8E-4</c:v>
                </c:pt>
                <c:pt idx="1280">
                  <c:v>5.9999999999999995E-4</c:v>
                </c:pt>
                <c:pt idx="1281">
                  <c:v>6.2E-4</c:v>
                </c:pt>
                <c:pt idx="1282">
                  <c:v>6.4000000000000005E-4</c:v>
                </c:pt>
                <c:pt idx="1283">
                  <c:v>6.6E-4</c:v>
                </c:pt>
                <c:pt idx="1284">
                  <c:v>6.8000000000000005E-4</c:v>
                </c:pt>
                <c:pt idx="1285">
                  <c:v>6.9999999999999999E-4</c:v>
                </c:pt>
                <c:pt idx="1286">
                  <c:v>7.2000000000000005E-4</c:v>
                </c:pt>
                <c:pt idx="1287">
                  <c:v>7.3999999999999999E-4</c:v>
                </c:pt>
                <c:pt idx="1288">
                  <c:v>7.6000000000000004E-4</c:v>
                </c:pt>
                <c:pt idx="1289">
                  <c:v>7.7999999999999999E-4</c:v>
                </c:pt>
                <c:pt idx="1290">
                  <c:v>8.0000000000000004E-4</c:v>
                </c:pt>
                <c:pt idx="1291">
                  <c:v>8.1999999999999998E-4</c:v>
                </c:pt>
                <c:pt idx="1292">
                  <c:v>8.4000000000000003E-4</c:v>
                </c:pt>
                <c:pt idx="1293">
                  <c:v>8.5999999999999998E-4</c:v>
                </c:pt>
                <c:pt idx="1294">
                  <c:v>8.8000000000000003E-4</c:v>
                </c:pt>
                <c:pt idx="1295">
                  <c:v>8.9999999999999998E-4</c:v>
                </c:pt>
                <c:pt idx="1296">
                  <c:v>9.2000000000000003E-4</c:v>
                </c:pt>
                <c:pt idx="1297">
                  <c:v>9.3999999999999997E-4</c:v>
                </c:pt>
                <c:pt idx="1298">
                  <c:v>9.6000000000000002E-4</c:v>
                </c:pt>
                <c:pt idx="1299">
                  <c:v>9.7999999999999997E-4</c:v>
                </c:pt>
                <c:pt idx="1300">
                  <c:v>1E-3</c:v>
                </c:pt>
                <c:pt idx="1301">
                  <c:v>1.0200000000000001E-3</c:v>
                </c:pt>
                <c:pt idx="1302">
                  <c:v>1.0399999999999999E-3</c:v>
                </c:pt>
                <c:pt idx="1303">
                  <c:v>1.06E-3</c:v>
                </c:pt>
                <c:pt idx="1304">
                  <c:v>1.08E-3</c:v>
                </c:pt>
                <c:pt idx="1305">
                  <c:v>1.1000000000000001E-3</c:v>
                </c:pt>
                <c:pt idx="1306">
                  <c:v>1.1199999999999999E-3</c:v>
                </c:pt>
                <c:pt idx="1307">
                  <c:v>1.14E-3</c:v>
                </c:pt>
                <c:pt idx="1308">
                  <c:v>1.16E-3</c:v>
                </c:pt>
                <c:pt idx="1309">
                  <c:v>1.1800000000000001E-3</c:v>
                </c:pt>
                <c:pt idx="1310">
                  <c:v>1.1999999999999999E-3</c:v>
                </c:pt>
                <c:pt idx="1311">
                  <c:v>1.2199999999999999E-3</c:v>
                </c:pt>
                <c:pt idx="1312">
                  <c:v>1.24E-3</c:v>
                </c:pt>
                <c:pt idx="1313">
                  <c:v>1.2600000000000001E-3</c:v>
                </c:pt>
                <c:pt idx="1314">
                  <c:v>1.2800000000000001E-3</c:v>
                </c:pt>
                <c:pt idx="1315">
                  <c:v>1.2999999999999999E-3</c:v>
                </c:pt>
                <c:pt idx="1316">
                  <c:v>1.32E-3</c:v>
                </c:pt>
                <c:pt idx="1317">
                  <c:v>1.34E-3</c:v>
                </c:pt>
                <c:pt idx="1318">
                  <c:v>1.3600000000000001E-3</c:v>
                </c:pt>
                <c:pt idx="1319">
                  <c:v>1.3799999999999999E-3</c:v>
                </c:pt>
                <c:pt idx="1320">
                  <c:v>1.4E-3</c:v>
                </c:pt>
                <c:pt idx="1321">
                  <c:v>1.42E-3</c:v>
                </c:pt>
                <c:pt idx="1322">
                  <c:v>1.4400000000000001E-3</c:v>
                </c:pt>
                <c:pt idx="1323">
                  <c:v>1.4599999999999999E-3</c:v>
                </c:pt>
                <c:pt idx="1324">
                  <c:v>1.48E-3</c:v>
                </c:pt>
                <c:pt idx="1325">
                  <c:v>1.5E-3</c:v>
                </c:pt>
                <c:pt idx="1326">
                  <c:v>1.5200000000000001E-3</c:v>
                </c:pt>
                <c:pt idx="1327">
                  <c:v>1.5399999999999999E-3</c:v>
                </c:pt>
                <c:pt idx="1328">
                  <c:v>1.56E-3</c:v>
                </c:pt>
                <c:pt idx="1329">
                  <c:v>1.58E-3</c:v>
                </c:pt>
                <c:pt idx="1330">
                  <c:v>1.6000000000000001E-3</c:v>
                </c:pt>
                <c:pt idx="1331">
                  <c:v>1.6199999999999999E-3</c:v>
                </c:pt>
                <c:pt idx="1332">
                  <c:v>1.64E-3</c:v>
                </c:pt>
                <c:pt idx="1333">
                  <c:v>1.66E-3</c:v>
                </c:pt>
                <c:pt idx="1334">
                  <c:v>1.6800000000000001E-3</c:v>
                </c:pt>
                <c:pt idx="1335">
                  <c:v>1.6999999999999999E-3</c:v>
                </c:pt>
                <c:pt idx="1336">
                  <c:v>1.72E-3</c:v>
                </c:pt>
                <c:pt idx="1337">
                  <c:v>1.74E-3</c:v>
                </c:pt>
                <c:pt idx="1338">
                  <c:v>1.7600000000000001E-3</c:v>
                </c:pt>
                <c:pt idx="1339">
                  <c:v>1.7799999999999999E-3</c:v>
                </c:pt>
                <c:pt idx="1340">
                  <c:v>1.8E-3</c:v>
                </c:pt>
                <c:pt idx="1341">
                  <c:v>1.82E-3</c:v>
                </c:pt>
                <c:pt idx="1342">
                  <c:v>1.8400000000000001E-3</c:v>
                </c:pt>
                <c:pt idx="1343">
                  <c:v>1.8600000000000001E-3</c:v>
                </c:pt>
                <c:pt idx="1344">
                  <c:v>1.8799999999999999E-3</c:v>
                </c:pt>
                <c:pt idx="1345">
                  <c:v>1.9E-3</c:v>
                </c:pt>
                <c:pt idx="1346">
                  <c:v>1.92E-3</c:v>
                </c:pt>
                <c:pt idx="1347">
                  <c:v>1.9400000000000001E-3</c:v>
                </c:pt>
                <c:pt idx="1348">
                  <c:v>1.9599999999999999E-3</c:v>
                </c:pt>
                <c:pt idx="1349">
                  <c:v>1.98E-3</c:v>
                </c:pt>
                <c:pt idx="1350">
                  <c:v>2E-3</c:v>
                </c:pt>
                <c:pt idx="1351">
                  <c:v>2.0200000000000001E-3</c:v>
                </c:pt>
                <c:pt idx="1352">
                  <c:v>2.0400000000000001E-3</c:v>
                </c:pt>
                <c:pt idx="1353">
                  <c:v>2.0600000000000002E-3</c:v>
                </c:pt>
                <c:pt idx="1354">
                  <c:v>2.0799999999999998E-3</c:v>
                </c:pt>
                <c:pt idx="1355">
                  <c:v>2.0999999999999999E-3</c:v>
                </c:pt>
                <c:pt idx="1356">
                  <c:v>2.1199999999999999E-3</c:v>
                </c:pt>
                <c:pt idx="1357">
                  <c:v>2.14E-3</c:v>
                </c:pt>
                <c:pt idx="1358">
                  <c:v>2.16E-3</c:v>
                </c:pt>
                <c:pt idx="1359">
                  <c:v>2.1800000000000001E-3</c:v>
                </c:pt>
                <c:pt idx="1360">
                  <c:v>2.2000000000000001E-3</c:v>
                </c:pt>
                <c:pt idx="1361">
                  <c:v>2.2200000000000002E-3</c:v>
                </c:pt>
                <c:pt idx="1362">
                  <c:v>2.2399999999999998E-3</c:v>
                </c:pt>
                <c:pt idx="1363">
                  <c:v>2.2599999999999999E-3</c:v>
                </c:pt>
                <c:pt idx="1364">
                  <c:v>2.2799999999999999E-3</c:v>
                </c:pt>
                <c:pt idx="1365">
                  <c:v>2.3E-3</c:v>
                </c:pt>
                <c:pt idx="1366">
                  <c:v>2.32E-3</c:v>
                </c:pt>
                <c:pt idx="1367">
                  <c:v>2.3400000000000001E-3</c:v>
                </c:pt>
                <c:pt idx="1368">
                  <c:v>2.3600000000000001E-3</c:v>
                </c:pt>
                <c:pt idx="1369">
                  <c:v>2.3800000000000002E-3</c:v>
                </c:pt>
                <c:pt idx="1370">
                  <c:v>2.3999999999999998E-3</c:v>
                </c:pt>
                <c:pt idx="1371">
                  <c:v>2.4199999999999998E-3</c:v>
                </c:pt>
                <c:pt idx="1372">
                  <c:v>2.4399999999999999E-3</c:v>
                </c:pt>
                <c:pt idx="1373">
                  <c:v>2.4599999999999999E-3</c:v>
                </c:pt>
                <c:pt idx="1374">
                  <c:v>2.48E-3</c:v>
                </c:pt>
                <c:pt idx="1375">
                  <c:v>2.5000000000000001E-3</c:v>
                </c:pt>
                <c:pt idx="1376">
                  <c:v>2.5200000000000001E-3</c:v>
                </c:pt>
                <c:pt idx="1377">
                  <c:v>2.5400000000000002E-3</c:v>
                </c:pt>
                <c:pt idx="1378">
                  <c:v>2.5600000000000002E-3</c:v>
                </c:pt>
                <c:pt idx="1379">
                  <c:v>2.5799999999999998E-3</c:v>
                </c:pt>
                <c:pt idx="1380">
                  <c:v>2.5999999999999999E-3</c:v>
                </c:pt>
                <c:pt idx="1381">
                  <c:v>2.6199999999999999E-3</c:v>
                </c:pt>
                <c:pt idx="1382">
                  <c:v>2.64E-3</c:v>
                </c:pt>
                <c:pt idx="1383">
                  <c:v>2.66E-3</c:v>
                </c:pt>
                <c:pt idx="1384">
                  <c:v>2.6800000000000001E-3</c:v>
                </c:pt>
                <c:pt idx="1385">
                  <c:v>2.7000000000000001E-3</c:v>
                </c:pt>
                <c:pt idx="1386">
                  <c:v>2.7200000000000002E-3</c:v>
                </c:pt>
                <c:pt idx="1387">
                  <c:v>2.7399999999999998E-3</c:v>
                </c:pt>
                <c:pt idx="1388">
                  <c:v>2.7599999999999999E-3</c:v>
                </c:pt>
                <c:pt idx="1389">
                  <c:v>2.7799999999999999E-3</c:v>
                </c:pt>
                <c:pt idx="1390">
                  <c:v>2.8E-3</c:v>
                </c:pt>
                <c:pt idx="1391">
                  <c:v>2.82E-3</c:v>
                </c:pt>
                <c:pt idx="1392">
                  <c:v>2.8400000000000001E-3</c:v>
                </c:pt>
                <c:pt idx="1393">
                  <c:v>2.8600000000000001E-3</c:v>
                </c:pt>
                <c:pt idx="1394">
                  <c:v>2.8800000000000002E-3</c:v>
                </c:pt>
                <c:pt idx="1395">
                  <c:v>2.8999999999999998E-3</c:v>
                </c:pt>
                <c:pt idx="1396">
                  <c:v>2.9199999999999999E-3</c:v>
                </c:pt>
                <c:pt idx="1397">
                  <c:v>2.9399999999999999E-3</c:v>
                </c:pt>
                <c:pt idx="1398">
                  <c:v>2.96E-3</c:v>
                </c:pt>
                <c:pt idx="1399">
                  <c:v>2.98E-3</c:v>
                </c:pt>
                <c:pt idx="1400">
                  <c:v>3.0000000000000001E-3</c:v>
                </c:pt>
                <c:pt idx="1401">
                  <c:v>3.0200000000000001E-3</c:v>
                </c:pt>
                <c:pt idx="1402">
                  <c:v>3.0400000000000002E-3</c:v>
                </c:pt>
                <c:pt idx="1403">
                  <c:v>3.0599999999999998E-3</c:v>
                </c:pt>
                <c:pt idx="1404">
                  <c:v>3.0799999999999998E-3</c:v>
                </c:pt>
                <c:pt idx="1405">
                  <c:v>3.0999999999999999E-3</c:v>
                </c:pt>
                <c:pt idx="1406">
                  <c:v>3.1199999999999999E-3</c:v>
                </c:pt>
                <c:pt idx="1407">
                  <c:v>3.14E-3</c:v>
                </c:pt>
                <c:pt idx="1408">
                  <c:v>3.16E-3</c:v>
                </c:pt>
                <c:pt idx="1409">
                  <c:v>3.1800000000000001E-3</c:v>
                </c:pt>
                <c:pt idx="1410">
                  <c:v>3.2000000000000002E-3</c:v>
                </c:pt>
                <c:pt idx="1411">
                  <c:v>3.2200000000000002E-3</c:v>
                </c:pt>
                <c:pt idx="1412">
                  <c:v>3.2399999999999998E-3</c:v>
                </c:pt>
                <c:pt idx="1413">
                  <c:v>3.2599999999999999E-3</c:v>
                </c:pt>
                <c:pt idx="1414">
                  <c:v>3.2799999999999999E-3</c:v>
                </c:pt>
                <c:pt idx="1415">
                  <c:v>3.3E-3</c:v>
                </c:pt>
                <c:pt idx="1416">
                  <c:v>3.32E-3</c:v>
                </c:pt>
                <c:pt idx="1417">
                  <c:v>3.3400000000000001E-3</c:v>
                </c:pt>
                <c:pt idx="1418">
                  <c:v>3.3600000000000001E-3</c:v>
                </c:pt>
                <c:pt idx="1419">
                  <c:v>3.3800000000000002E-3</c:v>
                </c:pt>
                <c:pt idx="1420">
                  <c:v>3.3999999999999998E-3</c:v>
                </c:pt>
                <c:pt idx="1421">
                  <c:v>3.4199999999999999E-3</c:v>
                </c:pt>
                <c:pt idx="1422">
                  <c:v>3.4399999999999999E-3</c:v>
                </c:pt>
                <c:pt idx="1423">
                  <c:v>3.46E-3</c:v>
                </c:pt>
                <c:pt idx="1424">
                  <c:v>3.48E-3</c:v>
                </c:pt>
                <c:pt idx="1425">
                  <c:v>3.5000000000000001E-3</c:v>
                </c:pt>
                <c:pt idx="1426">
                  <c:v>3.5200000000000001E-3</c:v>
                </c:pt>
                <c:pt idx="1427">
                  <c:v>3.5400000000000002E-3</c:v>
                </c:pt>
                <c:pt idx="1428">
                  <c:v>3.5599999999999998E-3</c:v>
                </c:pt>
                <c:pt idx="1429">
                  <c:v>3.5799999999999998E-3</c:v>
                </c:pt>
                <c:pt idx="1430">
                  <c:v>3.5999999999999999E-3</c:v>
                </c:pt>
                <c:pt idx="1431">
                  <c:v>3.62E-3</c:v>
                </c:pt>
                <c:pt idx="1432">
                  <c:v>3.64E-3</c:v>
                </c:pt>
                <c:pt idx="1433">
                  <c:v>3.6600000000000001E-3</c:v>
                </c:pt>
                <c:pt idx="1434">
                  <c:v>3.6800000000000001E-3</c:v>
                </c:pt>
                <c:pt idx="1435">
                  <c:v>3.7000000000000002E-3</c:v>
                </c:pt>
                <c:pt idx="1436">
                  <c:v>3.7200000000000002E-3</c:v>
                </c:pt>
                <c:pt idx="1437">
                  <c:v>3.7399999999999998E-3</c:v>
                </c:pt>
                <c:pt idx="1438">
                  <c:v>3.7599999999999999E-3</c:v>
                </c:pt>
                <c:pt idx="1439">
                  <c:v>3.7799999999999999E-3</c:v>
                </c:pt>
                <c:pt idx="1440">
                  <c:v>3.8E-3</c:v>
                </c:pt>
                <c:pt idx="1441">
                  <c:v>3.82E-3</c:v>
                </c:pt>
                <c:pt idx="1442">
                  <c:v>3.8400000000000001E-3</c:v>
                </c:pt>
                <c:pt idx="1443">
                  <c:v>3.8600000000000001E-3</c:v>
                </c:pt>
                <c:pt idx="1444">
                  <c:v>3.8800000000000002E-3</c:v>
                </c:pt>
                <c:pt idx="1445">
                  <c:v>3.8999999999999998E-3</c:v>
                </c:pt>
                <c:pt idx="1446">
                  <c:v>3.9199999999999999E-3</c:v>
                </c:pt>
                <c:pt idx="1447">
                  <c:v>3.9399999999999999E-3</c:v>
                </c:pt>
                <c:pt idx="1448">
                  <c:v>3.96E-3</c:v>
                </c:pt>
                <c:pt idx="1449">
                  <c:v>3.98E-3</c:v>
                </c:pt>
                <c:pt idx="1450">
                  <c:v>4.0000000000000001E-3</c:v>
                </c:pt>
                <c:pt idx="1451">
                  <c:v>4.0200000000000001E-3</c:v>
                </c:pt>
                <c:pt idx="1452">
                  <c:v>4.0400000000000002E-3</c:v>
                </c:pt>
                <c:pt idx="1453">
                  <c:v>4.0600000000000002E-3</c:v>
                </c:pt>
                <c:pt idx="1454">
                  <c:v>4.0800000000000003E-3</c:v>
                </c:pt>
                <c:pt idx="1455">
                  <c:v>4.1000000000000003E-3</c:v>
                </c:pt>
                <c:pt idx="1456">
                  <c:v>4.1200000000000004E-3</c:v>
                </c:pt>
                <c:pt idx="1457">
                  <c:v>4.1399999999999996E-3</c:v>
                </c:pt>
                <c:pt idx="1458">
                  <c:v>4.1599999999999996E-3</c:v>
                </c:pt>
                <c:pt idx="1459">
                  <c:v>4.1799999999999997E-3</c:v>
                </c:pt>
                <c:pt idx="1460">
                  <c:v>4.1999999999999997E-3</c:v>
                </c:pt>
                <c:pt idx="1461">
                  <c:v>4.2199999999999998E-3</c:v>
                </c:pt>
                <c:pt idx="1462">
                  <c:v>4.2399999999999998E-3</c:v>
                </c:pt>
                <c:pt idx="1463">
                  <c:v>4.2599999999999999E-3</c:v>
                </c:pt>
                <c:pt idx="1464">
                  <c:v>4.28E-3</c:v>
                </c:pt>
                <c:pt idx="1465">
                  <c:v>4.3E-3</c:v>
                </c:pt>
                <c:pt idx="1466">
                  <c:v>4.3200000000000001E-3</c:v>
                </c:pt>
                <c:pt idx="1467">
                  <c:v>4.3400000000000001E-3</c:v>
                </c:pt>
                <c:pt idx="1468">
                  <c:v>4.3600000000000002E-3</c:v>
                </c:pt>
                <c:pt idx="1469">
                  <c:v>4.3800000000000002E-3</c:v>
                </c:pt>
                <c:pt idx="1470">
                  <c:v>4.4000000000000003E-3</c:v>
                </c:pt>
                <c:pt idx="1471">
                  <c:v>4.4200000000000003E-3</c:v>
                </c:pt>
                <c:pt idx="1472">
                  <c:v>4.4400000000000004E-3</c:v>
                </c:pt>
                <c:pt idx="1473">
                  <c:v>4.4600000000000004E-3</c:v>
                </c:pt>
                <c:pt idx="1474">
                  <c:v>4.4799999999999996E-3</c:v>
                </c:pt>
                <c:pt idx="1475">
                  <c:v>4.4999999999999997E-3</c:v>
                </c:pt>
                <c:pt idx="1476">
                  <c:v>4.5199999999999997E-3</c:v>
                </c:pt>
                <c:pt idx="1477">
                  <c:v>4.5399999999999998E-3</c:v>
                </c:pt>
                <c:pt idx="1478">
                  <c:v>4.5599999999999998E-3</c:v>
                </c:pt>
                <c:pt idx="1479">
                  <c:v>4.5799999999999999E-3</c:v>
                </c:pt>
                <c:pt idx="1480">
                  <c:v>4.5999999999999999E-3</c:v>
                </c:pt>
                <c:pt idx="1481">
                  <c:v>4.62E-3</c:v>
                </c:pt>
                <c:pt idx="1482">
                  <c:v>4.64E-3</c:v>
                </c:pt>
                <c:pt idx="1483">
                  <c:v>4.6600000000000001E-3</c:v>
                </c:pt>
                <c:pt idx="1484">
                  <c:v>4.6800000000000001E-3</c:v>
                </c:pt>
                <c:pt idx="1485">
                  <c:v>4.7000000000000002E-3</c:v>
                </c:pt>
                <c:pt idx="1486">
                  <c:v>4.7200000000000002E-3</c:v>
                </c:pt>
                <c:pt idx="1487">
                  <c:v>4.7400000000000003E-3</c:v>
                </c:pt>
                <c:pt idx="1488">
                  <c:v>4.7600000000000003E-3</c:v>
                </c:pt>
                <c:pt idx="1489">
                  <c:v>4.7800000000000004E-3</c:v>
                </c:pt>
                <c:pt idx="1490">
                  <c:v>4.7999999999999996E-3</c:v>
                </c:pt>
                <c:pt idx="1491">
                  <c:v>4.8199999999999996E-3</c:v>
                </c:pt>
                <c:pt idx="1492">
                  <c:v>4.8399999999999997E-3</c:v>
                </c:pt>
                <c:pt idx="1493">
                  <c:v>4.8599999999999997E-3</c:v>
                </c:pt>
                <c:pt idx="1494">
                  <c:v>4.8799999999999998E-3</c:v>
                </c:pt>
                <c:pt idx="1495">
                  <c:v>4.8999999999999998E-3</c:v>
                </c:pt>
                <c:pt idx="1496">
                  <c:v>4.9199999999999999E-3</c:v>
                </c:pt>
                <c:pt idx="1497">
                  <c:v>4.9399999999999999E-3</c:v>
                </c:pt>
                <c:pt idx="1498">
                  <c:v>4.96E-3</c:v>
                </c:pt>
                <c:pt idx="1499">
                  <c:v>4.9800000000000001E-3</c:v>
                </c:pt>
                <c:pt idx="1500">
                  <c:v>5.0000000000000001E-3</c:v>
                </c:pt>
                <c:pt idx="1501">
                  <c:v>5.0200000000000002E-3</c:v>
                </c:pt>
                <c:pt idx="1502">
                  <c:v>5.0400000000000002E-3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5.1000000000000004E-3</c:v>
                </c:pt>
                <c:pt idx="1506">
                  <c:v>5.1200000000000004E-3</c:v>
                </c:pt>
                <c:pt idx="1507">
                  <c:v>5.1399999999999996E-3</c:v>
                </c:pt>
                <c:pt idx="1508">
                  <c:v>5.1599999999999997E-3</c:v>
                </c:pt>
                <c:pt idx="1509">
                  <c:v>5.1799999999999997E-3</c:v>
                </c:pt>
                <c:pt idx="1510">
                  <c:v>5.1999999999999998E-3</c:v>
                </c:pt>
                <c:pt idx="1511">
                  <c:v>5.2199999999999998E-3</c:v>
                </c:pt>
                <c:pt idx="1512">
                  <c:v>5.2399999999999999E-3</c:v>
                </c:pt>
                <c:pt idx="1513">
                  <c:v>5.2599999999999999E-3</c:v>
                </c:pt>
                <c:pt idx="1514">
                  <c:v>5.28E-3</c:v>
                </c:pt>
                <c:pt idx="1515">
                  <c:v>5.3E-3</c:v>
                </c:pt>
                <c:pt idx="1516">
                  <c:v>5.3200000000000001E-3</c:v>
                </c:pt>
                <c:pt idx="1517">
                  <c:v>5.3400000000000001E-3</c:v>
                </c:pt>
                <c:pt idx="1518">
                  <c:v>5.3600000000000002E-3</c:v>
                </c:pt>
                <c:pt idx="1519">
                  <c:v>5.3800000000000002E-3</c:v>
                </c:pt>
                <c:pt idx="1520">
                  <c:v>5.4000000000000003E-3</c:v>
                </c:pt>
                <c:pt idx="1521">
                  <c:v>5.4200000000000003E-3</c:v>
                </c:pt>
                <c:pt idx="1522">
                  <c:v>5.4400000000000004E-3</c:v>
                </c:pt>
                <c:pt idx="1523">
                  <c:v>5.4599999999999996E-3</c:v>
                </c:pt>
                <c:pt idx="1524">
                  <c:v>5.4799999999999996E-3</c:v>
                </c:pt>
                <c:pt idx="1525">
                  <c:v>5.4999999999999997E-3</c:v>
                </c:pt>
                <c:pt idx="1526">
                  <c:v>5.5199999999999997E-3</c:v>
                </c:pt>
                <c:pt idx="1527">
                  <c:v>5.5399999999999998E-3</c:v>
                </c:pt>
                <c:pt idx="1528">
                  <c:v>5.5599999999999998E-3</c:v>
                </c:pt>
                <c:pt idx="1529">
                  <c:v>5.5799999999999999E-3</c:v>
                </c:pt>
                <c:pt idx="1530">
                  <c:v>5.5999999999999999E-3</c:v>
                </c:pt>
                <c:pt idx="1531">
                  <c:v>5.62E-3</c:v>
                </c:pt>
                <c:pt idx="1532">
                  <c:v>5.64E-3</c:v>
                </c:pt>
                <c:pt idx="1533">
                  <c:v>5.6600000000000001E-3</c:v>
                </c:pt>
                <c:pt idx="1534">
                  <c:v>5.6800000000000002E-3</c:v>
                </c:pt>
                <c:pt idx="1535">
                  <c:v>5.7000000000000002E-3</c:v>
                </c:pt>
                <c:pt idx="1536">
                  <c:v>5.7200000000000003E-3</c:v>
                </c:pt>
                <c:pt idx="1537">
                  <c:v>5.7400000000000003E-3</c:v>
                </c:pt>
                <c:pt idx="1538">
                  <c:v>5.7600000000000004E-3</c:v>
                </c:pt>
                <c:pt idx="1539">
                  <c:v>5.7800000000000004E-3</c:v>
                </c:pt>
                <c:pt idx="1540">
                  <c:v>5.7999999999999996E-3</c:v>
                </c:pt>
                <c:pt idx="1541">
                  <c:v>5.8199999999999997E-3</c:v>
                </c:pt>
                <c:pt idx="1542">
                  <c:v>5.8399999999999997E-3</c:v>
                </c:pt>
                <c:pt idx="1543">
                  <c:v>5.8599999999999998E-3</c:v>
                </c:pt>
                <c:pt idx="1544">
                  <c:v>5.8799999999999998E-3</c:v>
                </c:pt>
                <c:pt idx="1545">
                  <c:v>5.8999999999999999E-3</c:v>
                </c:pt>
                <c:pt idx="1546">
                  <c:v>5.9199999999999999E-3</c:v>
                </c:pt>
                <c:pt idx="1547">
                  <c:v>5.94E-3</c:v>
                </c:pt>
                <c:pt idx="1548">
                  <c:v>5.96E-3</c:v>
                </c:pt>
                <c:pt idx="1549">
                  <c:v>5.9800000000000001E-3</c:v>
                </c:pt>
                <c:pt idx="1550">
                  <c:v>6.0000000000000001E-3</c:v>
                </c:pt>
                <c:pt idx="1551">
                  <c:v>6.0200000000000002E-3</c:v>
                </c:pt>
                <c:pt idx="1552">
                  <c:v>6.0400000000000002E-3</c:v>
                </c:pt>
                <c:pt idx="1553">
                  <c:v>6.0600000000000003E-3</c:v>
                </c:pt>
                <c:pt idx="1554">
                  <c:v>6.0800000000000003E-3</c:v>
                </c:pt>
                <c:pt idx="1555">
                  <c:v>6.1000000000000004E-3</c:v>
                </c:pt>
                <c:pt idx="1556">
                  <c:v>6.1199999999999996E-3</c:v>
                </c:pt>
                <c:pt idx="1557">
                  <c:v>6.1399999999999996E-3</c:v>
                </c:pt>
                <c:pt idx="1558">
                  <c:v>6.1599999999999997E-3</c:v>
                </c:pt>
                <c:pt idx="1559">
                  <c:v>6.1799999999999997E-3</c:v>
                </c:pt>
                <c:pt idx="1560">
                  <c:v>6.1999999999999998E-3</c:v>
                </c:pt>
                <c:pt idx="1561">
                  <c:v>6.2199999999999998E-3</c:v>
                </c:pt>
                <c:pt idx="1562">
                  <c:v>6.2399999999999999E-3</c:v>
                </c:pt>
                <c:pt idx="1563">
                  <c:v>6.2599999999999999E-3</c:v>
                </c:pt>
                <c:pt idx="1564">
                  <c:v>6.28E-3</c:v>
                </c:pt>
                <c:pt idx="1565">
                  <c:v>6.3E-3</c:v>
                </c:pt>
                <c:pt idx="1566">
                  <c:v>6.3200000000000001E-3</c:v>
                </c:pt>
                <c:pt idx="1567">
                  <c:v>6.3400000000000001E-3</c:v>
                </c:pt>
                <c:pt idx="1568">
                  <c:v>6.3600000000000002E-3</c:v>
                </c:pt>
                <c:pt idx="1569">
                  <c:v>6.3800000000000003E-3</c:v>
                </c:pt>
                <c:pt idx="1570">
                  <c:v>6.4000000000000003E-3</c:v>
                </c:pt>
                <c:pt idx="1571">
                  <c:v>6.4200000000000004E-3</c:v>
                </c:pt>
                <c:pt idx="1572">
                  <c:v>6.4400000000000004E-3</c:v>
                </c:pt>
                <c:pt idx="1573">
                  <c:v>6.4599999999999996E-3</c:v>
                </c:pt>
                <c:pt idx="1574">
                  <c:v>6.4799999999999996E-3</c:v>
                </c:pt>
                <c:pt idx="1575">
                  <c:v>6.4999999999999997E-3</c:v>
                </c:pt>
                <c:pt idx="1576">
                  <c:v>6.5199999999999998E-3</c:v>
                </c:pt>
                <c:pt idx="1577">
                  <c:v>6.5399999999999998E-3</c:v>
                </c:pt>
                <c:pt idx="1578">
                  <c:v>6.5599999999999999E-3</c:v>
                </c:pt>
                <c:pt idx="1579">
                  <c:v>6.5799999999999999E-3</c:v>
                </c:pt>
                <c:pt idx="1580">
                  <c:v>6.6E-3</c:v>
                </c:pt>
                <c:pt idx="1581">
                  <c:v>6.62E-3</c:v>
                </c:pt>
                <c:pt idx="1582">
                  <c:v>6.6400000000000001E-3</c:v>
                </c:pt>
                <c:pt idx="1583">
                  <c:v>6.6600000000000001E-3</c:v>
                </c:pt>
                <c:pt idx="1584">
                  <c:v>6.6800000000000002E-3</c:v>
                </c:pt>
                <c:pt idx="1585">
                  <c:v>6.7000000000000002E-3</c:v>
                </c:pt>
                <c:pt idx="1586">
                  <c:v>6.7200000000000003E-3</c:v>
                </c:pt>
                <c:pt idx="1587">
                  <c:v>6.7400000000000003E-3</c:v>
                </c:pt>
                <c:pt idx="1588">
                  <c:v>6.7600000000000004E-3</c:v>
                </c:pt>
                <c:pt idx="1589">
                  <c:v>6.7799999999999996E-3</c:v>
                </c:pt>
                <c:pt idx="1590">
                  <c:v>6.7999999999999996E-3</c:v>
                </c:pt>
                <c:pt idx="1591">
                  <c:v>6.8199999999999997E-3</c:v>
                </c:pt>
                <c:pt idx="1592">
                  <c:v>6.8399999999999997E-3</c:v>
                </c:pt>
                <c:pt idx="1593">
                  <c:v>6.8599999999999998E-3</c:v>
                </c:pt>
                <c:pt idx="1594">
                  <c:v>6.8799999999999998E-3</c:v>
                </c:pt>
                <c:pt idx="1595">
                  <c:v>6.8999999999999999E-3</c:v>
                </c:pt>
                <c:pt idx="1596">
                  <c:v>6.9199999999999999E-3</c:v>
                </c:pt>
                <c:pt idx="1597">
                  <c:v>6.94E-3</c:v>
                </c:pt>
                <c:pt idx="1598">
                  <c:v>6.96E-3</c:v>
                </c:pt>
                <c:pt idx="1599">
                  <c:v>6.9800000000000001E-3</c:v>
                </c:pt>
                <c:pt idx="1600">
                  <c:v>7.0000000000000001E-3</c:v>
                </c:pt>
                <c:pt idx="1601">
                  <c:v>7.0200000000000002E-3</c:v>
                </c:pt>
                <c:pt idx="1602">
                  <c:v>7.0400000000000003E-3</c:v>
                </c:pt>
                <c:pt idx="1603">
                  <c:v>7.0600000000000003E-3</c:v>
                </c:pt>
                <c:pt idx="1604">
                  <c:v>7.0800000000000004E-3</c:v>
                </c:pt>
                <c:pt idx="1605">
                  <c:v>7.1000000000000004E-3</c:v>
                </c:pt>
                <c:pt idx="1606">
                  <c:v>7.1199999999999996E-3</c:v>
                </c:pt>
                <c:pt idx="1607">
                  <c:v>7.1399999999999996E-3</c:v>
                </c:pt>
                <c:pt idx="1608">
                  <c:v>7.1599999999999997E-3</c:v>
                </c:pt>
                <c:pt idx="1609">
                  <c:v>7.1799999999999998E-3</c:v>
                </c:pt>
                <c:pt idx="1610">
                  <c:v>7.1999999999999998E-3</c:v>
                </c:pt>
                <c:pt idx="1611">
                  <c:v>7.2199999999999999E-3</c:v>
                </c:pt>
                <c:pt idx="1612">
                  <c:v>7.2399999999999999E-3</c:v>
                </c:pt>
                <c:pt idx="1613">
                  <c:v>7.26E-3</c:v>
                </c:pt>
                <c:pt idx="1614">
                  <c:v>7.28E-3</c:v>
                </c:pt>
                <c:pt idx="1615">
                  <c:v>7.3000000000000001E-3</c:v>
                </c:pt>
                <c:pt idx="1616">
                  <c:v>7.3200000000000001E-3</c:v>
                </c:pt>
                <c:pt idx="1617">
                  <c:v>7.3400000000000002E-3</c:v>
                </c:pt>
                <c:pt idx="1618">
                  <c:v>7.3600000000000002E-3</c:v>
                </c:pt>
                <c:pt idx="1619">
                  <c:v>7.3800000000000003E-3</c:v>
                </c:pt>
                <c:pt idx="1620">
                  <c:v>7.4000000000000003E-3</c:v>
                </c:pt>
                <c:pt idx="1621">
                  <c:v>7.4200000000000004E-3</c:v>
                </c:pt>
                <c:pt idx="1622">
                  <c:v>7.4400000000000004E-3</c:v>
                </c:pt>
                <c:pt idx="1623">
                  <c:v>7.4599999999999996E-3</c:v>
                </c:pt>
                <c:pt idx="1624">
                  <c:v>7.4799999999999997E-3</c:v>
                </c:pt>
                <c:pt idx="1625">
                  <c:v>7.4999999999999997E-3</c:v>
                </c:pt>
                <c:pt idx="1626">
                  <c:v>7.5199999999999998E-3</c:v>
                </c:pt>
                <c:pt idx="1627">
                  <c:v>7.5399999999999998E-3</c:v>
                </c:pt>
                <c:pt idx="1628">
                  <c:v>7.5599999999999999E-3</c:v>
                </c:pt>
                <c:pt idx="1629">
                  <c:v>7.5799999999999999E-3</c:v>
                </c:pt>
                <c:pt idx="1630">
                  <c:v>7.6E-3</c:v>
                </c:pt>
                <c:pt idx="1631">
                  <c:v>7.62E-3</c:v>
                </c:pt>
                <c:pt idx="1632">
                  <c:v>7.6400000000000001E-3</c:v>
                </c:pt>
                <c:pt idx="1633">
                  <c:v>7.6600000000000001E-3</c:v>
                </c:pt>
                <c:pt idx="1634">
                  <c:v>7.6800000000000002E-3</c:v>
                </c:pt>
                <c:pt idx="1635">
                  <c:v>7.7000000000000002E-3</c:v>
                </c:pt>
                <c:pt idx="1636">
                  <c:v>7.7200000000000003E-3</c:v>
                </c:pt>
                <c:pt idx="1637">
                  <c:v>7.7400000000000004E-3</c:v>
                </c:pt>
                <c:pt idx="1638">
                  <c:v>7.7600000000000004E-3</c:v>
                </c:pt>
                <c:pt idx="1639">
                  <c:v>7.7799999999999996E-3</c:v>
                </c:pt>
                <c:pt idx="1640">
                  <c:v>7.7999999999999996E-3</c:v>
                </c:pt>
                <c:pt idx="1641">
                  <c:v>7.8200000000000006E-3</c:v>
                </c:pt>
                <c:pt idx="1642">
                  <c:v>7.8399999999999997E-3</c:v>
                </c:pt>
                <c:pt idx="1643">
                  <c:v>7.8600000000000007E-3</c:v>
                </c:pt>
                <c:pt idx="1644">
                  <c:v>7.8799999999999999E-3</c:v>
                </c:pt>
                <c:pt idx="1645">
                  <c:v>7.9000000000000008E-3</c:v>
                </c:pt>
                <c:pt idx="1646">
                  <c:v>7.92E-3</c:v>
                </c:pt>
                <c:pt idx="1647">
                  <c:v>7.9399999999999991E-3</c:v>
                </c:pt>
                <c:pt idx="1648">
                  <c:v>7.9600000000000001E-3</c:v>
                </c:pt>
                <c:pt idx="1649">
                  <c:v>7.9799999999999992E-3</c:v>
                </c:pt>
                <c:pt idx="1650">
                  <c:v>8.0000000000000002E-3</c:v>
                </c:pt>
                <c:pt idx="1651">
                  <c:v>8.0199999999999994E-3</c:v>
                </c:pt>
                <c:pt idx="1652">
                  <c:v>8.0400000000000003E-3</c:v>
                </c:pt>
                <c:pt idx="1653">
                  <c:v>8.0599999999999995E-3</c:v>
                </c:pt>
                <c:pt idx="1654">
                  <c:v>8.0800000000000004E-3</c:v>
                </c:pt>
                <c:pt idx="1655">
                  <c:v>8.0999999999999996E-3</c:v>
                </c:pt>
                <c:pt idx="1656">
                  <c:v>8.1200000000000005E-3</c:v>
                </c:pt>
                <c:pt idx="1657">
                  <c:v>8.1399999999999997E-3</c:v>
                </c:pt>
                <c:pt idx="1658">
                  <c:v>8.1600000000000006E-3</c:v>
                </c:pt>
                <c:pt idx="1659">
                  <c:v>8.1799999999999998E-3</c:v>
                </c:pt>
                <c:pt idx="1660">
                  <c:v>8.2000000000000007E-3</c:v>
                </c:pt>
                <c:pt idx="1661">
                  <c:v>8.2199999999999999E-3</c:v>
                </c:pt>
                <c:pt idx="1662">
                  <c:v>8.2400000000000008E-3</c:v>
                </c:pt>
                <c:pt idx="1663">
                  <c:v>8.26E-3</c:v>
                </c:pt>
                <c:pt idx="1664">
                  <c:v>8.2799999999999992E-3</c:v>
                </c:pt>
                <c:pt idx="1665">
                  <c:v>8.3000000000000001E-3</c:v>
                </c:pt>
                <c:pt idx="1666">
                  <c:v>8.3199999999999993E-3</c:v>
                </c:pt>
                <c:pt idx="1667">
                  <c:v>8.3400000000000002E-3</c:v>
                </c:pt>
                <c:pt idx="1668">
                  <c:v>8.3599999999999994E-3</c:v>
                </c:pt>
                <c:pt idx="1669">
                  <c:v>8.3800000000000003E-3</c:v>
                </c:pt>
                <c:pt idx="1670">
                  <c:v>8.3999999999999995E-3</c:v>
                </c:pt>
                <c:pt idx="1671">
                  <c:v>8.4200000000000004E-3</c:v>
                </c:pt>
                <c:pt idx="1672">
                  <c:v>8.4399999999999996E-3</c:v>
                </c:pt>
                <c:pt idx="1673">
                  <c:v>8.4600000000000005E-3</c:v>
                </c:pt>
                <c:pt idx="1674">
                  <c:v>8.4799999999999997E-3</c:v>
                </c:pt>
                <c:pt idx="1675">
                  <c:v>8.5000000000000006E-3</c:v>
                </c:pt>
                <c:pt idx="1676">
                  <c:v>8.5199999999999998E-3</c:v>
                </c:pt>
                <c:pt idx="1677">
                  <c:v>8.5400000000000007E-3</c:v>
                </c:pt>
                <c:pt idx="1678">
                  <c:v>8.5599999999999999E-3</c:v>
                </c:pt>
                <c:pt idx="1679">
                  <c:v>8.5800000000000008E-3</c:v>
                </c:pt>
                <c:pt idx="1680">
                  <c:v>8.6E-3</c:v>
                </c:pt>
                <c:pt idx="1681">
                  <c:v>8.6199999999999992E-3</c:v>
                </c:pt>
                <c:pt idx="1682">
                  <c:v>8.6400000000000001E-3</c:v>
                </c:pt>
                <c:pt idx="1683">
                  <c:v>8.6599999999999993E-3</c:v>
                </c:pt>
                <c:pt idx="1684">
                  <c:v>8.6800000000000002E-3</c:v>
                </c:pt>
                <c:pt idx="1685">
                  <c:v>8.6999999999999994E-3</c:v>
                </c:pt>
                <c:pt idx="1686">
                  <c:v>8.7200000000000003E-3</c:v>
                </c:pt>
                <c:pt idx="1687">
                  <c:v>8.7399999999999995E-3</c:v>
                </c:pt>
                <c:pt idx="1688">
                  <c:v>8.7600000000000004E-3</c:v>
                </c:pt>
                <c:pt idx="1689">
                  <c:v>8.7799999999999996E-3</c:v>
                </c:pt>
                <c:pt idx="1690">
                  <c:v>8.8000000000000005E-3</c:v>
                </c:pt>
                <c:pt idx="1691">
                  <c:v>8.8199999999999997E-3</c:v>
                </c:pt>
                <c:pt idx="1692">
                  <c:v>8.8400000000000006E-3</c:v>
                </c:pt>
                <c:pt idx="1693">
                  <c:v>8.8599999999999998E-3</c:v>
                </c:pt>
                <c:pt idx="1694">
                  <c:v>8.8800000000000007E-3</c:v>
                </c:pt>
                <c:pt idx="1695">
                  <c:v>8.8999999999999999E-3</c:v>
                </c:pt>
                <c:pt idx="1696">
                  <c:v>8.9200000000000008E-3</c:v>
                </c:pt>
                <c:pt idx="1697">
                  <c:v>8.94E-3</c:v>
                </c:pt>
                <c:pt idx="1698">
                  <c:v>8.9599999999999992E-3</c:v>
                </c:pt>
                <c:pt idx="1699">
                  <c:v>8.9800000000000001E-3</c:v>
                </c:pt>
                <c:pt idx="1700">
                  <c:v>8.9999999999999993E-3</c:v>
                </c:pt>
                <c:pt idx="1701">
                  <c:v>9.0200000000000002E-3</c:v>
                </c:pt>
                <c:pt idx="1702">
                  <c:v>9.0399999999999994E-3</c:v>
                </c:pt>
                <c:pt idx="1703">
                  <c:v>9.0600000000000003E-3</c:v>
                </c:pt>
                <c:pt idx="1704">
                  <c:v>9.0799999999999995E-3</c:v>
                </c:pt>
                <c:pt idx="1705">
                  <c:v>9.1000000000000004E-3</c:v>
                </c:pt>
                <c:pt idx="1706">
                  <c:v>9.1199999999999996E-3</c:v>
                </c:pt>
                <c:pt idx="1707">
                  <c:v>9.1400000000000006E-3</c:v>
                </c:pt>
                <c:pt idx="1708">
                  <c:v>9.1599999999999997E-3</c:v>
                </c:pt>
                <c:pt idx="1709">
                  <c:v>9.1800000000000007E-3</c:v>
                </c:pt>
                <c:pt idx="1710">
                  <c:v>9.1999999999999998E-3</c:v>
                </c:pt>
                <c:pt idx="1711">
                  <c:v>9.2200000000000008E-3</c:v>
                </c:pt>
                <c:pt idx="1712">
                  <c:v>9.2399999999999999E-3</c:v>
                </c:pt>
                <c:pt idx="1713">
                  <c:v>9.2599999999999991E-3</c:v>
                </c:pt>
                <c:pt idx="1714">
                  <c:v>9.2800000000000001E-3</c:v>
                </c:pt>
                <c:pt idx="1715">
                  <c:v>9.2999999999999992E-3</c:v>
                </c:pt>
                <c:pt idx="1716">
                  <c:v>9.3200000000000002E-3</c:v>
                </c:pt>
                <c:pt idx="1717">
                  <c:v>9.3399999999999993E-3</c:v>
                </c:pt>
                <c:pt idx="1718">
                  <c:v>9.3600000000000003E-3</c:v>
                </c:pt>
                <c:pt idx="1719">
                  <c:v>9.3799999999999994E-3</c:v>
                </c:pt>
                <c:pt idx="1720">
                  <c:v>9.4000000000000004E-3</c:v>
                </c:pt>
                <c:pt idx="1721">
                  <c:v>9.4199999999999996E-3</c:v>
                </c:pt>
                <c:pt idx="1722">
                  <c:v>9.4400000000000005E-3</c:v>
                </c:pt>
                <c:pt idx="1723">
                  <c:v>9.4599999999999997E-3</c:v>
                </c:pt>
                <c:pt idx="1724">
                  <c:v>9.4800000000000006E-3</c:v>
                </c:pt>
                <c:pt idx="1725">
                  <c:v>9.4999999999999998E-3</c:v>
                </c:pt>
                <c:pt idx="1726">
                  <c:v>9.5200000000000007E-3</c:v>
                </c:pt>
                <c:pt idx="1727">
                  <c:v>9.5399999999999999E-3</c:v>
                </c:pt>
                <c:pt idx="1728">
                  <c:v>9.5600000000000008E-3</c:v>
                </c:pt>
                <c:pt idx="1729">
                  <c:v>9.58E-3</c:v>
                </c:pt>
                <c:pt idx="1730">
                  <c:v>9.5999999999999992E-3</c:v>
                </c:pt>
                <c:pt idx="1731">
                  <c:v>9.6200000000000001E-3</c:v>
                </c:pt>
                <c:pt idx="1732">
                  <c:v>9.6399999999999993E-3</c:v>
                </c:pt>
                <c:pt idx="1733">
                  <c:v>9.6600000000000002E-3</c:v>
                </c:pt>
                <c:pt idx="1734">
                  <c:v>9.6799999999999994E-3</c:v>
                </c:pt>
                <c:pt idx="1735">
                  <c:v>9.7000000000000003E-3</c:v>
                </c:pt>
                <c:pt idx="1736">
                  <c:v>9.7199999999999995E-3</c:v>
                </c:pt>
                <c:pt idx="1737">
                  <c:v>9.7400000000000004E-3</c:v>
                </c:pt>
                <c:pt idx="1738">
                  <c:v>9.7599999999999996E-3</c:v>
                </c:pt>
                <c:pt idx="1739">
                  <c:v>9.7800000000000005E-3</c:v>
                </c:pt>
                <c:pt idx="1740">
                  <c:v>9.7999999999999997E-3</c:v>
                </c:pt>
                <c:pt idx="1741">
                  <c:v>9.8200000000000006E-3</c:v>
                </c:pt>
                <c:pt idx="1742">
                  <c:v>9.8399999999999998E-3</c:v>
                </c:pt>
                <c:pt idx="1743">
                  <c:v>9.8600000000000007E-3</c:v>
                </c:pt>
                <c:pt idx="1744">
                  <c:v>9.8799999999999999E-3</c:v>
                </c:pt>
                <c:pt idx="1745">
                  <c:v>9.9000000000000008E-3</c:v>
                </c:pt>
                <c:pt idx="1746">
                  <c:v>9.92E-3</c:v>
                </c:pt>
                <c:pt idx="1747">
                  <c:v>9.9399999999999992E-3</c:v>
                </c:pt>
                <c:pt idx="1748">
                  <c:v>9.9600000000000001E-3</c:v>
                </c:pt>
                <c:pt idx="1749">
                  <c:v>9.9799999999999993E-3</c:v>
                </c:pt>
                <c:pt idx="1750">
                  <c:v>0.01</c:v>
                </c:pt>
                <c:pt idx="1751">
                  <c:v>1.0019999999999999E-2</c:v>
                </c:pt>
                <c:pt idx="1752">
                  <c:v>1.004E-2</c:v>
                </c:pt>
                <c:pt idx="1753">
                  <c:v>1.0059999999999999E-2</c:v>
                </c:pt>
                <c:pt idx="1754">
                  <c:v>1.008E-2</c:v>
                </c:pt>
                <c:pt idx="1755">
                  <c:v>1.01E-2</c:v>
                </c:pt>
                <c:pt idx="1756">
                  <c:v>1.0120000000000001E-2</c:v>
                </c:pt>
                <c:pt idx="1757">
                  <c:v>1.014E-2</c:v>
                </c:pt>
                <c:pt idx="1758">
                  <c:v>1.0160000000000001E-2</c:v>
                </c:pt>
                <c:pt idx="1759">
                  <c:v>1.018E-2</c:v>
                </c:pt>
                <c:pt idx="1760">
                  <c:v>1.0200000000000001E-2</c:v>
                </c:pt>
                <c:pt idx="1761">
                  <c:v>1.022E-2</c:v>
                </c:pt>
                <c:pt idx="1762">
                  <c:v>1.0240000000000001E-2</c:v>
                </c:pt>
                <c:pt idx="1763">
                  <c:v>1.026E-2</c:v>
                </c:pt>
                <c:pt idx="1764">
                  <c:v>1.0279999999999999E-2</c:v>
                </c:pt>
                <c:pt idx="1765">
                  <c:v>1.03E-2</c:v>
                </c:pt>
                <c:pt idx="1766">
                  <c:v>1.0319999999999999E-2</c:v>
                </c:pt>
                <c:pt idx="1767">
                  <c:v>1.034E-2</c:v>
                </c:pt>
                <c:pt idx="1768">
                  <c:v>1.0359999999999999E-2</c:v>
                </c:pt>
                <c:pt idx="1769">
                  <c:v>1.038E-2</c:v>
                </c:pt>
                <c:pt idx="1770">
                  <c:v>1.04E-2</c:v>
                </c:pt>
                <c:pt idx="1771">
                  <c:v>1.042E-2</c:v>
                </c:pt>
                <c:pt idx="1772">
                  <c:v>1.044E-2</c:v>
                </c:pt>
                <c:pt idx="1773">
                  <c:v>1.0460000000000001E-2</c:v>
                </c:pt>
                <c:pt idx="1774">
                  <c:v>1.048E-2</c:v>
                </c:pt>
                <c:pt idx="1775">
                  <c:v>1.0500000000000001E-2</c:v>
                </c:pt>
                <c:pt idx="1776">
                  <c:v>1.052E-2</c:v>
                </c:pt>
                <c:pt idx="1777">
                  <c:v>1.0540000000000001E-2</c:v>
                </c:pt>
                <c:pt idx="1778">
                  <c:v>1.056E-2</c:v>
                </c:pt>
                <c:pt idx="1779">
                  <c:v>1.0580000000000001E-2</c:v>
                </c:pt>
                <c:pt idx="1780">
                  <c:v>1.06E-2</c:v>
                </c:pt>
                <c:pt idx="1781">
                  <c:v>1.0619999999999999E-2</c:v>
                </c:pt>
                <c:pt idx="1782">
                  <c:v>1.064E-2</c:v>
                </c:pt>
                <c:pt idx="1783">
                  <c:v>1.0659999999999999E-2</c:v>
                </c:pt>
                <c:pt idx="1784">
                  <c:v>1.068E-2</c:v>
                </c:pt>
                <c:pt idx="1785">
                  <c:v>1.0699999999999999E-2</c:v>
                </c:pt>
                <c:pt idx="1786">
                  <c:v>1.072E-2</c:v>
                </c:pt>
                <c:pt idx="1787">
                  <c:v>1.074E-2</c:v>
                </c:pt>
                <c:pt idx="1788">
                  <c:v>1.076E-2</c:v>
                </c:pt>
                <c:pt idx="1789">
                  <c:v>1.078E-2</c:v>
                </c:pt>
                <c:pt idx="1790">
                  <c:v>1.0800000000000001E-2</c:v>
                </c:pt>
                <c:pt idx="1791">
                  <c:v>1.082E-2</c:v>
                </c:pt>
                <c:pt idx="1792">
                  <c:v>1.0840000000000001E-2</c:v>
                </c:pt>
                <c:pt idx="1793">
                  <c:v>1.086E-2</c:v>
                </c:pt>
                <c:pt idx="1794">
                  <c:v>1.0880000000000001E-2</c:v>
                </c:pt>
                <c:pt idx="1795">
                  <c:v>1.09E-2</c:v>
                </c:pt>
                <c:pt idx="1796">
                  <c:v>1.0919999999999999E-2</c:v>
                </c:pt>
                <c:pt idx="1797">
                  <c:v>1.094E-2</c:v>
                </c:pt>
                <c:pt idx="1798">
                  <c:v>1.0959999999999999E-2</c:v>
                </c:pt>
                <c:pt idx="1799">
                  <c:v>1.098E-2</c:v>
                </c:pt>
                <c:pt idx="1800">
                  <c:v>1.0999999999999999E-2</c:v>
                </c:pt>
                <c:pt idx="1801">
                  <c:v>1.102E-2</c:v>
                </c:pt>
                <c:pt idx="1802">
                  <c:v>1.1039999999999999E-2</c:v>
                </c:pt>
                <c:pt idx="1803">
                  <c:v>1.106E-2</c:v>
                </c:pt>
                <c:pt idx="1804">
                  <c:v>1.108E-2</c:v>
                </c:pt>
                <c:pt idx="1805">
                  <c:v>1.11E-2</c:v>
                </c:pt>
                <c:pt idx="1806">
                  <c:v>1.112E-2</c:v>
                </c:pt>
                <c:pt idx="1807">
                  <c:v>1.1140000000000001E-2</c:v>
                </c:pt>
                <c:pt idx="1808">
                  <c:v>1.116E-2</c:v>
                </c:pt>
                <c:pt idx="1809">
                  <c:v>1.1180000000000001E-2</c:v>
                </c:pt>
                <c:pt idx="1810">
                  <c:v>1.12E-2</c:v>
                </c:pt>
                <c:pt idx="1811">
                  <c:v>1.1220000000000001E-2</c:v>
                </c:pt>
                <c:pt idx="1812">
                  <c:v>1.124E-2</c:v>
                </c:pt>
                <c:pt idx="1813">
                  <c:v>1.1259999999999999E-2</c:v>
                </c:pt>
                <c:pt idx="1814">
                  <c:v>1.128E-2</c:v>
                </c:pt>
                <c:pt idx="1815">
                  <c:v>1.1299999999999999E-2</c:v>
                </c:pt>
                <c:pt idx="1816">
                  <c:v>1.132E-2</c:v>
                </c:pt>
                <c:pt idx="1817">
                  <c:v>1.1339999999999999E-2</c:v>
                </c:pt>
                <c:pt idx="1818">
                  <c:v>1.136E-2</c:v>
                </c:pt>
                <c:pt idx="1819">
                  <c:v>1.1379999999999999E-2</c:v>
                </c:pt>
                <c:pt idx="1820">
                  <c:v>1.14E-2</c:v>
                </c:pt>
                <c:pt idx="1821">
                  <c:v>1.142E-2</c:v>
                </c:pt>
                <c:pt idx="1822">
                  <c:v>1.1440000000000001E-2</c:v>
                </c:pt>
                <c:pt idx="1823">
                  <c:v>1.146E-2</c:v>
                </c:pt>
                <c:pt idx="1824">
                  <c:v>1.1480000000000001E-2</c:v>
                </c:pt>
                <c:pt idx="1825">
                  <c:v>1.15E-2</c:v>
                </c:pt>
                <c:pt idx="1826">
                  <c:v>1.1520000000000001E-2</c:v>
                </c:pt>
                <c:pt idx="1827">
                  <c:v>1.154E-2</c:v>
                </c:pt>
                <c:pt idx="1828">
                  <c:v>1.1560000000000001E-2</c:v>
                </c:pt>
                <c:pt idx="1829">
                  <c:v>1.158E-2</c:v>
                </c:pt>
                <c:pt idx="1830">
                  <c:v>1.1599999999999999E-2</c:v>
                </c:pt>
                <c:pt idx="1831">
                  <c:v>1.162E-2</c:v>
                </c:pt>
                <c:pt idx="1832">
                  <c:v>1.1639999999999999E-2</c:v>
                </c:pt>
                <c:pt idx="1833">
                  <c:v>1.166E-2</c:v>
                </c:pt>
                <c:pt idx="1834">
                  <c:v>1.1679999999999999E-2</c:v>
                </c:pt>
                <c:pt idx="1835">
                  <c:v>1.17E-2</c:v>
                </c:pt>
                <c:pt idx="1836">
                  <c:v>1.172E-2</c:v>
                </c:pt>
                <c:pt idx="1837">
                  <c:v>1.174E-2</c:v>
                </c:pt>
                <c:pt idx="1838">
                  <c:v>1.176E-2</c:v>
                </c:pt>
                <c:pt idx="1839">
                  <c:v>1.1780000000000001E-2</c:v>
                </c:pt>
                <c:pt idx="1840">
                  <c:v>1.18E-2</c:v>
                </c:pt>
                <c:pt idx="1841">
                  <c:v>1.1820000000000001E-2</c:v>
                </c:pt>
                <c:pt idx="1842">
                  <c:v>1.184E-2</c:v>
                </c:pt>
                <c:pt idx="1843">
                  <c:v>1.1860000000000001E-2</c:v>
                </c:pt>
                <c:pt idx="1844">
                  <c:v>1.188E-2</c:v>
                </c:pt>
                <c:pt idx="1845">
                  <c:v>1.1900000000000001E-2</c:v>
                </c:pt>
                <c:pt idx="1846">
                  <c:v>1.192E-2</c:v>
                </c:pt>
                <c:pt idx="1847">
                  <c:v>1.1939999999999999E-2</c:v>
                </c:pt>
                <c:pt idx="1848">
                  <c:v>1.196E-2</c:v>
                </c:pt>
                <c:pt idx="1849">
                  <c:v>1.1979999999999999E-2</c:v>
                </c:pt>
                <c:pt idx="1850">
                  <c:v>1.2E-2</c:v>
                </c:pt>
                <c:pt idx="1851">
                  <c:v>1.2019999999999999E-2</c:v>
                </c:pt>
                <c:pt idx="1852">
                  <c:v>1.204E-2</c:v>
                </c:pt>
                <c:pt idx="1853">
                  <c:v>1.206E-2</c:v>
                </c:pt>
                <c:pt idx="1854">
                  <c:v>1.208E-2</c:v>
                </c:pt>
                <c:pt idx="1855">
                  <c:v>1.21E-2</c:v>
                </c:pt>
                <c:pt idx="1856">
                  <c:v>1.2120000000000001E-2</c:v>
                </c:pt>
                <c:pt idx="1857">
                  <c:v>1.214E-2</c:v>
                </c:pt>
                <c:pt idx="1858">
                  <c:v>1.2160000000000001E-2</c:v>
                </c:pt>
                <c:pt idx="1859">
                  <c:v>1.218E-2</c:v>
                </c:pt>
                <c:pt idx="1860">
                  <c:v>1.2200000000000001E-2</c:v>
                </c:pt>
                <c:pt idx="1861">
                  <c:v>1.222E-2</c:v>
                </c:pt>
                <c:pt idx="1862">
                  <c:v>1.2239999999999999E-2</c:v>
                </c:pt>
                <c:pt idx="1863">
                  <c:v>1.226E-2</c:v>
                </c:pt>
                <c:pt idx="1864">
                  <c:v>1.2279999999999999E-2</c:v>
                </c:pt>
                <c:pt idx="1865">
                  <c:v>1.23E-2</c:v>
                </c:pt>
                <c:pt idx="1866">
                  <c:v>1.2319999999999999E-2</c:v>
                </c:pt>
                <c:pt idx="1867">
                  <c:v>1.234E-2</c:v>
                </c:pt>
                <c:pt idx="1868">
                  <c:v>1.2359999999999999E-2</c:v>
                </c:pt>
                <c:pt idx="1869">
                  <c:v>1.238E-2</c:v>
                </c:pt>
                <c:pt idx="1870">
                  <c:v>1.24E-2</c:v>
                </c:pt>
                <c:pt idx="1871">
                  <c:v>1.242E-2</c:v>
                </c:pt>
                <c:pt idx="1872">
                  <c:v>1.244E-2</c:v>
                </c:pt>
                <c:pt idx="1873">
                  <c:v>1.2460000000000001E-2</c:v>
                </c:pt>
                <c:pt idx="1874">
                  <c:v>1.248E-2</c:v>
                </c:pt>
                <c:pt idx="1875">
                  <c:v>1.2500000000000001E-2</c:v>
                </c:pt>
                <c:pt idx="1876">
                  <c:v>1.252E-2</c:v>
                </c:pt>
                <c:pt idx="1877">
                  <c:v>1.2540000000000001E-2</c:v>
                </c:pt>
                <c:pt idx="1878">
                  <c:v>1.256E-2</c:v>
                </c:pt>
                <c:pt idx="1879">
                  <c:v>1.2579999999999999E-2</c:v>
                </c:pt>
                <c:pt idx="1880">
                  <c:v>1.26E-2</c:v>
                </c:pt>
                <c:pt idx="1881">
                  <c:v>1.2619999999999999E-2</c:v>
                </c:pt>
                <c:pt idx="1882">
                  <c:v>1.264E-2</c:v>
                </c:pt>
                <c:pt idx="1883">
                  <c:v>1.2659999999999999E-2</c:v>
                </c:pt>
                <c:pt idx="1884">
                  <c:v>1.268E-2</c:v>
                </c:pt>
                <c:pt idx="1885">
                  <c:v>1.2699999999999999E-2</c:v>
                </c:pt>
                <c:pt idx="1886">
                  <c:v>1.272E-2</c:v>
                </c:pt>
                <c:pt idx="1887">
                  <c:v>1.274E-2</c:v>
                </c:pt>
                <c:pt idx="1888">
                  <c:v>1.2760000000000001E-2</c:v>
                </c:pt>
                <c:pt idx="1889">
                  <c:v>1.278E-2</c:v>
                </c:pt>
                <c:pt idx="1890">
                  <c:v>1.2800000000000001E-2</c:v>
                </c:pt>
                <c:pt idx="1891">
                  <c:v>1.282E-2</c:v>
                </c:pt>
                <c:pt idx="1892">
                  <c:v>1.2840000000000001E-2</c:v>
                </c:pt>
                <c:pt idx="1893">
                  <c:v>1.286E-2</c:v>
                </c:pt>
                <c:pt idx="1894">
                  <c:v>1.2880000000000001E-2</c:v>
                </c:pt>
                <c:pt idx="1895">
                  <c:v>1.29E-2</c:v>
                </c:pt>
                <c:pt idx="1896">
                  <c:v>1.2919999999999999E-2</c:v>
                </c:pt>
                <c:pt idx="1897">
                  <c:v>1.294E-2</c:v>
                </c:pt>
                <c:pt idx="1898">
                  <c:v>1.2959999999999999E-2</c:v>
                </c:pt>
                <c:pt idx="1899">
                  <c:v>1.298E-2</c:v>
                </c:pt>
                <c:pt idx="1900">
                  <c:v>1.2999999999999999E-2</c:v>
                </c:pt>
                <c:pt idx="1901">
                  <c:v>1.302E-2</c:v>
                </c:pt>
                <c:pt idx="1902">
                  <c:v>1.304E-2</c:v>
                </c:pt>
                <c:pt idx="1903">
                  <c:v>1.306E-2</c:v>
                </c:pt>
                <c:pt idx="1904">
                  <c:v>1.308E-2</c:v>
                </c:pt>
                <c:pt idx="1905">
                  <c:v>1.3100000000000001E-2</c:v>
                </c:pt>
                <c:pt idx="1906">
                  <c:v>1.312E-2</c:v>
                </c:pt>
                <c:pt idx="1907">
                  <c:v>1.3140000000000001E-2</c:v>
                </c:pt>
                <c:pt idx="1908">
                  <c:v>1.316E-2</c:v>
                </c:pt>
                <c:pt idx="1909">
                  <c:v>1.3180000000000001E-2</c:v>
                </c:pt>
                <c:pt idx="1910">
                  <c:v>1.32E-2</c:v>
                </c:pt>
                <c:pt idx="1911">
                  <c:v>1.3220000000000001E-2</c:v>
                </c:pt>
                <c:pt idx="1912">
                  <c:v>1.324E-2</c:v>
                </c:pt>
                <c:pt idx="1913">
                  <c:v>1.3259999999999999E-2</c:v>
                </c:pt>
                <c:pt idx="1914">
                  <c:v>1.328E-2</c:v>
                </c:pt>
                <c:pt idx="1915">
                  <c:v>1.3299999999999999E-2</c:v>
                </c:pt>
                <c:pt idx="1916">
                  <c:v>1.332E-2</c:v>
                </c:pt>
                <c:pt idx="1917">
                  <c:v>1.3339999999999999E-2</c:v>
                </c:pt>
                <c:pt idx="1918">
                  <c:v>1.336E-2</c:v>
                </c:pt>
                <c:pt idx="1919">
                  <c:v>1.338E-2</c:v>
                </c:pt>
                <c:pt idx="1920">
                  <c:v>1.34E-2</c:v>
                </c:pt>
                <c:pt idx="1921">
                  <c:v>1.342E-2</c:v>
                </c:pt>
                <c:pt idx="1922">
                  <c:v>1.3440000000000001E-2</c:v>
                </c:pt>
                <c:pt idx="1923">
                  <c:v>1.346E-2</c:v>
                </c:pt>
                <c:pt idx="1924">
                  <c:v>1.3480000000000001E-2</c:v>
                </c:pt>
                <c:pt idx="1925">
                  <c:v>1.35E-2</c:v>
                </c:pt>
                <c:pt idx="1926">
                  <c:v>1.3520000000000001E-2</c:v>
                </c:pt>
                <c:pt idx="1927">
                  <c:v>1.354E-2</c:v>
                </c:pt>
                <c:pt idx="1928">
                  <c:v>1.3559999999999999E-2</c:v>
                </c:pt>
                <c:pt idx="1929">
                  <c:v>1.358E-2</c:v>
                </c:pt>
                <c:pt idx="1930">
                  <c:v>1.3599999999999999E-2</c:v>
                </c:pt>
                <c:pt idx="1931">
                  <c:v>1.362E-2</c:v>
                </c:pt>
                <c:pt idx="1932">
                  <c:v>1.3639999999999999E-2</c:v>
                </c:pt>
                <c:pt idx="1933">
                  <c:v>1.366E-2</c:v>
                </c:pt>
                <c:pt idx="1934">
                  <c:v>1.3679999999999999E-2</c:v>
                </c:pt>
                <c:pt idx="1935">
                  <c:v>1.37E-2</c:v>
                </c:pt>
                <c:pt idx="1936">
                  <c:v>1.372E-2</c:v>
                </c:pt>
                <c:pt idx="1937">
                  <c:v>1.374E-2</c:v>
                </c:pt>
                <c:pt idx="1938">
                  <c:v>1.376E-2</c:v>
                </c:pt>
                <c:pt idx="1939">
                  <c:v>1.3780000000000001E-2</c:v>
                </c:pt>
                <c:pt idx="1940">
                  <c:v>1.38E-2</c:v>
                </c:pt>
                <c:pt idx="1941">
                  <c:v>1.3820000000000001E-2</c:v>
                </c:pt>
                <c:pt idx="1942">
                  <c:v>1.384E-2</c:v>
                </c:pt>
                <c:pt idx="1943">
                  <c:v>1.3860000000000001E-2</c:v>
                </c:pt>
                <c:pt idx="1944">
                  <c:v>1.388E-2</c:v>
                </c:pt>
                <c:pt idx="1945">
                  <c:v>1.3899999999999999E-2</c:v>
                </c:pt>
                <c:pt idx="1946">
                  <c:v>1.392E-2</c:v>
                </c:pt>
                <c:pt idx="1947">
                  <c:v>1.3939999999999999E-2</c:v>
                </c:pt>
                <c:pt idx="1948">
                  <c:v>1.396E-2</c:v>
                </c:pt>
                <c:pt idx="1949">
                  <c:v>1.3979999999999999E-2</c:v>
                </c:pt>
                <c:pt idx="1950">
                  <c:v>1.4E-2</c:v>
                </c:pt>
                <c:pt idx="1951">
                  <c:v>1.4019999999999999E-2</c:v>
                </c:pt>
                <c:pt idx="1952">
                  <c:v>1.404E-2</c:v>
                </c:pt>
                <c:pt idx="1953">
                  <c:v>1.406E-2</c:v>
                </c:pt>
                <c:pt idx="1954">
                  <c:v>1.4080000000000001E-2</c:v>
                </c:pt>
                <c:pt idx="1955">
                  <c:v>1.41E-2</c:v>
                </c:pt>
                <c:pt idx="1956">
                  <c:v>1.4120000000000001E-2</c:v>
                </c:pt>
                <c:pt idx="1957">
                  <c:v>1.414E-2</c:v>
                </c:pt>
                <c:pt idx="1958">
                  <c:v>1.4160000000000001E-2</c:v>
                </c:pt>
                <c:pt idx="1959">
                  <c:v>1.418E-2</c:v>
                </c:pt>
                <c:pt idx="1960">
                  <c:v>1.4200000000000001E-2</c:v>
                </c:pt>
                <c:pt idx="1961">
                  <c:v>1.422E-2</c:v>
                </c:pt>
                <c:pt idx="1962">
                  <c:v>1.4239999999999999E-2</c:v>
                </c:pt>
                <c:pt idx="1963">
                  <c:v>1.426E-2</c:v>
                </c:pt>
                <c:pt idx="1964">
                  <c:v>1.4279999999999999E-2</c:v>
                </c:pt>
                <c:pt idx="1965">
                  <c:v>1.43E-2</c:v>
                </c:pt>
                <c:pt idx="1966">
                  <c:v>1.4319999999999999E-2</c:v>
                </c:pt>
                <c:pt idx="1967">
                  <c:v>1.434E-2</c:v>
                </c:pt>
                <c:pt idx="1968">
                  <c:v>1.436E-2</c:v>
                </c:pt>
                <c:pt idx="1969">
                  <c:v>1.438E-2</c:v>
                </c:pt>
                <c:pt idx="1970">
                  <c:v>1.44E-2</c:v>
                </c:pt>
                <c:pt idx="1971">
                  <c:v>1.4420000000000001E-2</c:v>
                </c:pt>
                <c:pt idx="1972">
                  <c:v>1.444E-2</c:v>
                </c:pt>
                <c:pt idx="1973">
                  <c:v>1.4460000000000001E-2</c:v>
                </c:pt>
                <c:pt idx="1974">
                  <c:v>1.448E-2</c:v>
                </c:pt>
                <c:pt idx="1975">
                  <c:v>1.4500000000000001E-2</c:v>
                </c:pt>
                <c:pt idx="1976">
                  <c:v>1.452E-2</c:v>
                </c:pt>
                <c:pt idx="1977">
                  <c:v>1.4540000000000001E-2</c:v>
                </c:pt>
                <c:pt idx="1978">
                  <c:v>1.456E-2</c:v>
                </c:pt>
                <c:pt idx="1979">
                  <c:v>1.4579999999999999E-2</c:v>
                </c:pt>
                <c:pt idx="1980">
                  <c:v>1.46E-2</c:v>
                </c:pt>
                <c:pt idx="1981">
                  <c:v>1.4619999999999999E-2</c:v>
                </c:pt>
                <c:pt idx="1982">
                  <c:v>1.464E-2</c:v>
                </c:pt>
                <c:pt idx="1983">
                  <c:v>1.4659999999999999E-2</c:v>
                </c:pt>
                <c:pt idx="1984">
                  <c:v>1.468E-2</c:v>
                </c:pt>
                <c:pt idx="1985">
                  <c:v>1.47E-2</c:v>
                </c:pt>
                <c:pt idx="1986">
                  <c:v>1.472E-2</c:v>
                </c:pt>
                <c:pt idx="1987">
                  <c:v>1.474E-2</c:v>
                </c:pt>
                <c:pt idx="1988">
                  <c:v>1.4760000000000001E-2</c:v>
                </c:pt>
                <c:pt idx="1989">
                  <c:v>1.478E-2</c:v>
                </c:pt>
                <c:pt idx="1990">
                  <c:v>1.4800000000000001E-2</c:v>
                </c:pt>
                <c:pt idx="1991">
                  <c:v>1.482E-2</c:v>
                </c:pt>
                <c:pt idx="1992">
                  <c:v>1.4840000000000001E-2</c:v>
                </c:pt>
                <c:pt idx="1993">
                  <c:v>1.486E-2</c:v>
                </c:pt>
                <c:pt idx="1994">
                  <c:v>1.4880000000000001E-2</c:v>
                </c:pt>
                <c:pt idx="1995">
                  <c:v>1.49E-2</c:v>
                </c:pt>
                <c:pt idx="1996">
                  <c:v>1.4919999999999999E-2</c:v>
                </c:pt>
                <c:pt idx="1997">
                  <c:v>1.494E-2</c:v>
                </c:pt>
                <c:pt idx="1998">
                  <c:v>1.4959999999999999E-2</c:v>
                </c:pt>
                <c:pt idx="1999">
                  <c:v>1.498E-2</c:v>
                </c:pt>
                <c:pt idx="2000">
                  <c:v>1.4999999999999999E-2</c:v>
                </c:pt>
                <c:pt idx="2001">
                  <c:v>1.502E-2</c:v>
                </c:pt>
                <c:pt idx="2002">
                  <c:v>1.504E-2</c:v>
                </c:pt>
                <c:pt idx="2003">
                  <c:v>1.506E-2</c:v>
                </c:pt>
                <c:pt idx="2004">
                  <c:v>1.508E-2</c:v>
                </c:pt>
                <c:pt idx="2005">
                  <c:v>1.5100000000000001E-2</c:v>
                </c:pt>
                <c:pt idx="2006">
                  <c:v>1.512E-2</c:v>
                </c:pt>
                <c:pt idx="2007">
                  <c:v>1.5140000000000001E-2</c:v>
                </c:pt>
                <c:pt idx="2008">
                  <c:v>1.516E-2</c:v>
                </c:pt>
                <c:pt idx="2009">
                  <c:v>1.5180000000000001E-2</c:v>
                </c:pt>
                <c:pt idx="2010">
                  <c:v>1.52E-2</c:v>
                </c:pt>
                <c:pt idx="2011">
                  <c:v>1.5219999999999999E-2</c:v>
                </c:pt>
                <c:pt idx="2012">
                  <c:v>1.524E-2</c:v>
                </c:pt>
                <c:pt idx="2013">
                  <c:v>1.5259999999999999E-2</c:v>
                </c:pt>
                <c:pt idx="2014">
                  <c:v>1.528E-2</c:v>
                </c:pt>
                <c:pt idx="2015">
                  <c:v>1.5299999999999999E-2</c:v>
                </c:pt>
                <c:pt idx="2016">
                  <c:v>1.532E-2</c:v>
                </c:pt>
                <c:pt idx="2017">
                  <c:v>1.5339999999999999E-2</c:v>
                </c:pt>
                <c:pt idx="2018">
                  <c:v>1.536E-2</c:v>
                </c:pt>
                <c:pt idx="2019">
                  <c:v>1.538E-2</c:v>
                </c:pt>
                <c:pt idx="2020">
                  <c:v>1.54E-2</c:v>
                </c:pt>
                <c:pt idx="2021">
                  <c:v>1.542E-2</c:v>
                </c:pt>
                <c:pt idx="2022">
                  <c:v>1.5440000000000001E-2</c:v>
                </c:pt>
                <c:pt idx="2023">
                  <c:v>1.546E-2</c:v>
                </c:pt>
                <c:pt idx="2024">
                  <c:v>1.5480000000000001E-2</c:v>
                </c:pt>
                <c:pt idx="2025">
                  <c:v>1.55E-2</c:v>
                </c:pt>
                <c:pt idx="2026">
                  <c:v>1.5520000000000001E-2</c:v>
                </c:pt>
                <c:pt idx="2027">
                  <c:v>1.554E-2</c:v>
                </c:pt>
                <c:pt idx="2028">
                  <c:v>1.5559999999999999E-2</c:v>
                </c:pt>
                <c:pt idx="2029">
                  <c:v>1.558E-2</c:v>
                </c:pt>
                <c:pt idx="2030">
                  <c:v>1.5599999999999999E-2</c:v>
                </c:pt>
                <c:pt idx="2031">
                  <c:v>1.562E-2</c:v>
                </c:pt>
                <c:pt idx="2032">
                  <c:v>1.5640000000000001E-2</c:v>
                </c:pt>
                <c:pt idx="2033">
                  <c:v>1.566E-2</c:v>
                </c:pt>
                <c:pt idx="2034">
                  <c:v>1.5679999999999999E-2</c:v>
                </c:pt>
                <c:pt idx="2035">
                  <c:v>1.5699999999999999E-2</c:v>
                </c:pt>
                <c:pt idx="2036">
                  <c:v>1.5720000000000001E-2</c:v>
                </c:pt>
                <c:pt idx="2037">
                  <c:v>1.5740000000000001E-2</c:v>
                </c:pt>
                <c:pt idx="2038">
                  <c:v>1.576E-2</c:v>
                </c:pt>
                <c:pt idx="2039">
                  <c:v>1.5779999999999999E-2</c:v>
                </c:pt>
                <c:pt idx="2040">
                  <c:v>1.5800000000000002E-2</c:v>
                </c:pt>
                <c:pt idx="2041">
                  <c:v>1.5820000000000001E-2</c:v>
                </c:pt>
                <c:pt idx="2042">
                  <c:v>1.584E-2</c:v>
                </c:pt>
                <c:pt idx="2043">
                  <c:v>1.5859999999999999E-2</c:v>
                </c:pt>
                <c:pt idx="2044">
                  <c:v>1.5879999999999998E-2</c:v>
                </c:pt>
                <c:pt idx="2045">
                  <c:v>1.5900000000000001E-2</c:v>
                </c:pt>
                <c:pt idx="2046">
                  <c:v>1.592E-2</c:v>
                </c:pt>
                <c:pt idx="2047">
                  <c:v>1.5939999999999999E-2</c:v>
                </c:pt>
                <c:pt idx="2048">
                  <c:v>1.5959999999999998E-2</c:v>
                </c:pt>
                <c:pt idx="2049">
                  <c:v>1.5980000000000001E-2</c:v>
                </c:pt>
                <c:pt idx="2050">
                  <c:v>1.6E-2</c:v>
                </c:pt>
                <c:pt idx="2051">
                  <c:v>1.602E-2</c:v>
                </c:pt>
                <c:pt idx="2052">
                  <c:v>1.6039999999999999E-2</c:v>
                </c:pt>
                <c:pt idx="2053">
                  <c:v>1.6060000000000001E-2</c:v>
                </c:pt>
                <c:pt idx="2054">
                  <c:v>1.6080000000000001E-2</c:v>
                </c:pt>
                <c:pt idx="2055">
                  <c:v>1.61E-2</c:v>
                </c:pt>
                <c:pt idx="2056">
                  <c:v>1.6119999999999999E-2</c:v>
                </c:pt>
                <c:pt idx="2057">
                  <c:v>1.6140000000000002E-2</c:v>
                </c:pt>
                <c:pt idx="2058">
                  <c:v>1.6160000000000001E-2</c:v>
                </c:pt>
                <c:pt idx="2059">
                  <c:v>1.618E-2</c:v>
                </c:pt>
                <c:pt idx="2060">
                  <c:v>1.6199999999999999E-2</c:v>
                </c:pt>
                <c:pt idx="2061">
                  <c:v>1.6219999999999998E-2</c:v>
                </c:pt>
                <c:pt idx="2062">
                  <c:v>1.6240000000000001E-2</c:v>
                </c:pt>
                <c:pt idx="2063">
                  <c:v>1.626E-2</c:v>
                </c:pt>
                <c:pt idx="2064">
                  <c:v>1.6279999999999999E-2</c:v>
                </c:pt>
                <c:pt idx="2065">
                  <c:v>1.6299999999999999E-2</c:v>
                </c:pt>
                <c:pt idx="2066">
                  <c:v>1.6320000000000001E-2</c:v>
                </c:pt>
                <c:pt idx="2067">
                  <c:v>1.634E-2</c:v>
                </c:pt>
                <c:pt idx="2068">
                  <c:v>1.636E-2</c:v>
                </c:pt>
                <c:pt idx="2069">
                  <c:v>1.6379999999999999E-2</c:v>
                </c:pt>
                <c:pt idx="2070">
                  <c:v>1.6400000000000001E-2</c:v>
                </c:pt>
                <c:pt idx="2071">
                  <c:v>1.6420000000000001E-2</c:v>
                </c:pt>
                <c:pt idx="2072">
                  <c:v>1.644E-2</c:v>
                </c:pt>
                <c:pt idx="2073">
                  <c:v>1.6459999999999999E-2</c:v>
                </c:pt>
                <c:pt idx="2074">
                  <c:v>1.6480000000000002E-2</c:v>
                </c:pt>
                <c:pt idx="2075">
                  <c:v>1.6500000000000001E-2</c:v>
                </c:pt>
                <c:pt idx="2076">
                  <c:v>1.652E-2</c:v>
                </c:pt>
                <c:pt idx="2077">
                  <c:v>1.6539999999999999E-2</c:v>
                </c:pt>
                <c:pt idx="2078">
                  <c:v>1.6559999999999998E-2</c:v>
                </c:pt>
                <c:pt idx="2079">
                  <c:v>1.6580000000000001E-2</c:v>
                </c:pt>
                <c:pt idx="2080">
                  <c:v>1.66E-2</c:v>
                </c:pt>
                <c:pt idx="2081">
                  <c:v>1.6619999999999999E-2</c:v>
                </c:pt>
                <c:pt idx="2082">
                  <c:v>1.6639999999999999E-2</c:v>
                </c:pt>
                <c:pt idx="2083">
                  <c:v>1.6660000000000001E-2</c:v>
                </c:pt>
                <c:pt idx="2084">
                  <c:v>1.668E-2</c:v>
                </c:pt>
                <c:pt idx="2085">
                  <c:v>1.67E-2</c:v>
                </c:pt>
                <c:pt idx="2086">
                  <c:v>1.6719999999999999E-2</c:v>
                </c:pt>
                <c:pt idx="2087">
                  <c:v>1.6740000000000001E-2</c:v>
                </c:pt>
                <c:pt idx="2088">
                  <c:v>1.6760000000000001E-2</c:v>
                </c:pt>
                <c:pt idx="2089">
                  <c:v>1.678E-2</c:v>
                </c:pt>
                <c:pt idx="2090">
                  <c:v>1.6799999999999999E-2</c:v>
                </c:pt>
                <c:pt idx="2091">
                  <c:v>1.6820000000000002E-2</c:v>
                </c:pt>
                <c:pt idx="2092">
                  <c:v>1.6840000000000001E-2</c:v>
                </c:pt>
                <c:pt idx="2093">
                  <c:v>1.686E-2</c:v>
                </c:pt>
                <c:pt idx="2094">
                  <c:v>1.6879999999999999E-2</c:v>
                </c:pt>
                <c:pt idx="2095">
                  <c:v>1.6899999999999998E-2</c:v>
                </c:pt>
                <c:pt idx="2096">
                  <c:v>1.6920000000000001E-2</c:v>
                </c:pt>
                <c:pt idx="2097">
                  <c:v>1.694E-2</c:v>
                </c:pt>
                <c:pt idx="2098">
                  <c:v>1.6959999999999999E-2</c:v>
                </c:pt>
                <c:pt idx="2099">
                  <c:v>1.6979999999999999E-2</c:v>
                </c:pt>
                <c:pt idx="2100">
                  <c:v>1.7000000000000001E-2</c:v>
                </c:pt>
                <c:pt idx="2101">
                  <c:v>1.702E-2</c:v>
                </c:pt>
                <c:pt idx="2102">
                  <c:v>1.704E-2</c:v>
                </c:pt>
                <c:pt idx="2103">
                  <c:v>1.7059999999999999E-2</c:v>
                </c:pt>
                <c:pt idx="2104">
                  <c:v>1.7080000000000001E-2</c:v>
                </c:pt>
                <c:pt idx="2105">
                  <c:v>1.7100000000000001E-2</c:v>
                </c:pt>
                <c:pt idx="2106">
                  <c:v>1.712E-2</c:v>
                </c:pt>
                <c:pt idx="2107">
                  <c:v>1.7139999999999999E-2</c:v>
                </c:pt>
                <c:pt idx="2108">
                  <c:v>1.7160000000000002E-2</c:v>
                </c:pt>
                <c:pt idx="2109">
                  <c:v>1.7180000000000001E-2</c:v>
                </c:pt>
                <c:pt idx="2110">
                  <c:v>1.72E-2</c:v>
                </c:pt>
                <c:pt idx="2111">
                  <c:v>1.7219999999999999E-2</c:v>
                </c:pt>
                <c:pt idx="2112">
                  <c:v>1.7239999999999998E-2</c:v>
                </c:pt>
                <c:pt idx="2113">
                  <c:v>1.7260000000000001E-2</c:v>
                </c:pt>
                <c:pt idx="2114">
                  <c:v>1.728E-2</c:v>
                </c:pt>
                <c:pt idx="2115">
                  <c:v>1.7299999999999999E-2</c:v>
                </c:pt>
                <c:pt idx="2116">
                  <c:v>1.7319999999999999E-2</c:v>
                </c:pt>
                <c:pt idx="2117">
                  <c:v>1.7340000000000001E-2</c:v>
                </c:pt>
                <c:pt idx="2118">
                  <c:v>1.736E-2</c:v>
                </c:pt>
                <c:pt idx="2119">
                  <c:v>1.738E-2</c:v>
                </c:pt>
                <c:pt idx="2120">
                  <c:v>1.7399999999999999E-2</c:v>
                </c:pt>
                <c:pt idx="2121">
                  <c:v>1.7420000000000001E-2</c:v>
                </c:pt>
                <c:pt idx="2122">
                  <c:v>1.7440000000000001E-2</c:v>
                </c:pt>
                <c:pt idx="2123">
                  <c:v>1.746E-2</c:v>
                </c:pt>
                <c:pt idx="2124">
                  <c:v>1.7479999999999999E-2</c:v>
                </c:pt>
                <c:pt idx="2125">
                  <c:v>1.7500000000000002E-2</c:v>
                </c:pt>
                <c:pt idx="2126">
                  <c:v>1.7520000000000001E-2</c:v>
                </c:pt>
                <c:pt idx="2127">
                  <c:v>1.754E-2</c:v>
                </c:pt>
                <c:pt idx="2128">
                  <c:v>1.7559999999999999E-2</c:v>
                </c:pt>
                <c:pt idx="2129">
                  <c:v>1.7579999999999998E-2</c:v>
                </c:pt>
                <c:pt idx="2130">
                  <c:v>1.7600000000000001E-2</c:v>
                </c:pt>
                <c:pt idx="2131">
                  <c:v>1.762E-2</c:v>
                </c:pt>
                <c:pt idx="2132">
                  <c:v>1.7639999999999999E-2</c:v>
                </c:pt>
                <c:pt idx="2133">
                  <c:v>1.7659999999999999E-2</c:v>
                </c:pt>
                <c:pt idx="2134">
                  <c:v>1.7680000000000001E-2</c:v>
                </c:pt>
                <c:pt idx="2135">
                  <c:v>1.77E-2</c:v>
                </c:pt>
                <c:pt idx="2136">
                  <c:v>1.772E-2</c:v>
                </c:pt>
                <c:pt idx="2137">
                  <c:v>1.7739999999999999E-2</c:v>
                </c:pt>
                <c:pt idx="2138">
                  <c:v>1.7760000000000001E-2</c:v>
                </c:pt>
                <c:pt idx="2139">
                  <c:v>1.7780000000000001E-2</c:v>
                </c:pt>
                <c:pt idx="2140">
                  <c:v>1.78E-2</c:v>
                </c:pt>
                <c:pt idx="2141">
                  <c:v>1.7819999999999999E-2</c:v>
                </c:pt>
                <c:pt idx="2142">
                  <c:v>1.7840000000000002E-2</c:v>
                </c:pt>
                <c:pt idx="2143">
                  <c:v>1.7860000000000001E-2</c:v>
                </c:pt>
                <c:pt idx="2144">
                  <c:v>1.788E-2</c:v>
                </c:pt>
                <c:pt idx="2145">
                  <c:v>1.7899999999999999E-2</c:v>
                </c:pt>
                <c:pt idx="2146">
                  <c:v>1.7919999999999998E-2</c:v>
                </c:pt>
                <c:pt idx="2147">
                  <c:v>1.7940000000000001E-2</c:v>
                </c:pt>
                <c:pt idx="2148">
                  <c:v>1.796E-2</c:v>
                </c:pt>
                <c:pt idx="2149">
                  <c:v>1.7979999999999999E-2</c:v>
                </c:pt>
                <c:pt idx="2150">
                  <c:v>1.7999999999999999E-2</c:v>
                </c:pt>
                <c:pt idx="2151">
                  <c:v>1.8020000000000001E-2</c:v>
                </c:pt>
                <c:pt idx="2152">
                  <c:v>1.804E-2</c:v>
                </c:pt>
                <c:pt idx="2153">
                  <c:v>1.806E-2</c:v>
                </c:pt>
                <c:pt idx="2154">
                  <c:v>1.8079999999999999E-2</c:v>
                </c:pt>
                <c:pt idx="2155">
                  <c:v>1.8100000000000002E-2</c:v>
                </c:pt>
                <c:pt idx="2156">
                  <c:v>1.8120000000000001E-2</c:v>
                </c:pt>
                <c:pt idx="2157">
                  <c:v>1.814E-2</c:v>
                </c:pt>
                <c:pt idx="2158">
                  <c:v>1.8159999999999999E-2</c:v>
                </c:pt>
                <c:pt idx="2159">
                  <c:v>1.8180000000000002E-2</c:v>
                </c:pt>
                <c:pt idx="2160">
                  <c:v>1.8200000000000001E-2</c:v>
                </c:pt>
                <c:pt idx="2161">
                  <c:v>1.822E-2</c:v>
                </c:pt>
                <c:pt idx="2162">
                  <c:v>1.8239999999999999E-2</c:v>
                </c:pt>
                <c:pt idx="2163">
                  <c:v>1.8259999999999998E-2</c:v>
                </c:pt>
                <c:pt idx="2164">
                  <c:v>1.8280000000000001E-2</c:v>
                </c:pt>
                <c:pt idx="2165">
                  <c:v>1.83E-2</c:v>
                </c:pt>
                <c:pt idx="2166">
                  <c:v>1.8319999999999999E-2</c:v>
                </c:pt>
                <c:pt idx="2167">
                  <c:v>1.8339999999999999E-2</c:v>
                </c:pt>
                <c:pt idx="2168">
                  <c:v>1.8360000000000001E-2</c:v>
                </c:pt>
                <c:pt idx="2169">
                  <c:v>1.8380000000000001E-2</c:v>
                </c:pt>
                <c:pt idx="2170">
                  <c:v>1.84E-2</c:v>
                </c:pt>
                <c:pt idx="2171">
                  <c:v>1.8419999999999999E-2</c:v>
                </c:pt>
                <c:pt idx="2172">
                  <c:v>1.8440000000000002E-2</c:v>
                </c:pt>
                <c:pt idx="2173">
                  <c:v>1.8460000000000001E-2</c:v>
                </c:pt>
                <c:pt idx="2174">
                  <c:v>1.848E-2</c:v>
                </c:pt>
                <c:pt idx="2175">
                  <c:v>1.8499999999999999E-2</c:v>
                </c:pt>
                <c:pt idx="2176">
                  <c:v>1.8519999999999998E-2</c:v>
                </c:pt>
                <c:pt idx="2177">
                  <c:v>1.8540000000000001E-2</c:v>
                </c:pt>
                <c:pt idx="2178">
                  <c:v>1.856E-2</c:v>
                </c:pt>
                <c:pt idx="2179">
                  <c:v>1.8579999999999999E-2</c:v>
                </c:pt>
                <c:pt idx="2180">
                  <c:v>1.8599999999999998E-2</c:v>
                </c:pt>
                <c:pt idx="2181">
                  <c:v>1.8620000000000001E-2</c:v>
                </c:pt>
                <c:pt idx="2182">
                  <c:v>1.864E-2</c:v>
                </c:pt>
                <c:pt idx="2183">
                  <c:v>1.866E-2</c:v>
                </c:pt>
                <c:pt idx="2184">
                  <c:v>1.8679999999999999E-2</c:v>
                </c:pt>
                <c:pt idx="2185">
                  <c:v>1.8700000000000001E-2</c:v>
                </c:pt>
                <c:pt idx="2186">
                  <c:v>1.8720000000000001E-2</c:v>
                </c:pt>
                <c:pt idx="2187">
                  <c:v>1.874E-2</c:v>
                </c:pt>
                <c:pt idx="2188">
                  <c:v>1.8759999999999999E-2</c:v>
                </c:pt>
                <c:pt idx="2189">
                  <c:v>1.8780000000000002E-2</c:v>
                </c:pt>
                <c:pt idx="2190">
                  <c:v>1.8800000000000001E-2</c:v>
                </c:pt>
                <c:pt idx="2191">
                  <c:v>1.882E-2</c:v>
                </c:pt>
                <c:pt idx="2192">
                  <c:v>1.8839999999999999E-2</c:v>
                </c:pt>
                <c:pt idx="2193">
                  <c:v>1.8859999999999998E-2</c:v>
                </c:pt>
                <c:pt idx="2194">
                  <c:v>1.8880000000000001E-2</c:v>
                </c:pt>
                <c:pt idx="2195">
                  <c:v>1.89E-2</c:v>
                </c:pt>
                <c:pt idx="2196">
                  <c:v>1.8919999999999999E-2</c:v>
                </c:pt>
                <c:pt idx="2197">
                  <c:v>1.8939999999999999E-2</c:v>
                </c:pt>
                <c:pt idx="2198">
                  <c:v>1.8960000000000001E-2</c:v>
                </c:pt>
                <c:pt idx="2199">
                  <c:v>1.898E-2</c:v>
                </c:pt>
                <c:pt idx="2200">
                  <c:v>1.9E-2</c:v>
                </c:pt>
                <c:pt idx="2201">
                  <c:v>1.9019999999999999E-2</c:v>
                </c:pt>
                <c:pt idx="2202">
                  <c:v>1.9040000000000001E-2</c:v>
                </c:pt>
                <c:pt idx="2203">
                  <c:v>1.9060000000000001E-2</c:v>
                </c:pt>
                <c:pt idx="2204">
                  <c:v>1.908E-2</c:v>
                </c:pt>
                <c:pt idx="2205">
                  <c:v>1.9099999999999999E-2</c:v>
                </c:pt>
                <c:pt idx="2206">
                  <c:v>1.9120000000000002E-2</c:v>
                </c:pt>
                <c:pt idx="2207">
                  <c:v>1.9140000000000001E-2</c:v>
                </c:pt>
                <c:pt idx="2208">
                  <c:v>1.916E-2</c:v>
                </c:pt>
                <c:pt idx="2209">
                  <c:v>1.9179999999999999E-2</c:v>
                </c:pt>
                <c:pt idx="2210">
                  <c:v>1.9199999999999998E-2</c:v>
                </c:pt>
                <c:pt idx="2211">
                  <c:v>1.9220000000000001E-2</c:v>
                </c:pt>
                <c:pt idx="2212">
                  <c:v>1.924E-2</c:v>
                </c:pt>
                <c:pt idx="2213">
                  <c:v>1.9259999999999999E-2</c:v>
                </c:pt>
                <c:pt idx="2214">
                  <c:v>1.9279999999999999E-2</c:v>
                </c:pt>
                <c:pt idx="2215">
                  <c:v>1.9300000000000001E-2</c:v>
                </c:pt>
                <c:pt idx="2216">
                  <c:v>1.932E-2</c:v>
                </c:pt>
                <c:pt idx="2217">
                  <c:v>1.934E-2</c:v>
                </c:pt>
                <c:pt idx="2218">
                  <c:v>1.9359999999999999E-2</c:v>
                </c:pt>
                <c:pt idx="2219">
                  <c:v>1.9380000000000001E-2</c:v>
                </c:pt>
                <c:pt idx="2220">
                  <c:v>1.9400000000000001E-2</c:v>
                </c:pt>
                <c:pt idx="2221">
                  <c:v>1.942E-2</c:v>
                </c:pt>
                <c:pt idx="2222">
                  <c:v>1.9439999999999999E-2</c:v>
                </c:pt>
                <c:pt idx="2223">
                  <c:v>1.9460000000000002E-2</c:v>
                </c:pt>
                <c:pt idx="2224">
                  <c:v>1.9480000000000001E-2</c:v>
                </c:pt>
                <c:pt idx="2225">
                  <c:v>1.95E-2</c:v>
                </c:pt>
                <c:pt idx="2226">
                  <c:v>1.9519999999999999E-2</c:v>
                </c:pt>
                <c:pt idx="2227">
                  <c:v>1.9539999999999998E-2</c:v>
                </c:pt>
                <c:pt idx="2228">
                  <c:v>1.9560000000000001E-2</c:v>
                </c:pt>
                <c:pt idx="2229">
                  <c:v>1.958E-2</c:v>
                </c:pt>
                <c:pt idx="2230">
                  <c:v>1.9599999999999999E-2</c:v>
                </c:pt>
                <c:pt idx="2231">
                  <c:v>1.9619999999999999E-2</c:v>
                </c:pt>
                <c:pt idx="2232">
                  <c:v>1.9640000000000001E-2</c:v>
                </c:pt>
                <c:pt idx="2233">
                  <c:v>1.966E-2</c:v>
                </c:pt>
                <c:pt idx="2234">
                  <c:v>1.968E-2</c:v>
                </c:pt>
                <c:pt idx="2235">
                  <c:v>1.9699999999999999E-2</c:v>
                </c:pt>
                <c:pt idx="2236">
                  <c:v>1.9720000000000001E-2</c:v>
                </c:pt>
                <c:pt idx="2237">
                  <c:v>1.9740000000000001E-2</c:v>
                </c:pt>
                <c:pt idx="2238">
                  <c:v>1.976E-2</c:v>
                </c:pt>
                <c:pt idx="2239">
                  <c:v>1.9779999999999999E-2</c:v>
                </c:pt>
                <c:pt idx="2240">
                  <c:v>1.9800000000000002E-2</c:v>
                </c:pt>
                <c:pt idx="2241">
                  <c:v>1.9820000000000001E-2</c:v>
                </c:pt>
                <c:pt idx="2242">
                  <c:v>1.984E-2</c:v>
                </c:pt>
                <c:pt idx="2243">
                  <c:v>1.9859999999999999E-2</c:v>
                </c:pt>
                <c:pt idx="2244">
                  <c:v>1.9879999999999998E-2</c:v>
                </c:pt>
                <c:pt idx="2245">
                  <c:v>1.9900000000000001E-2</c:v>
                </c:pt>
                <c:pt idx="2246">
                  <c:v>1.992E-2</c:v>
                </c:pt>
                <c:pt idx="2247">
                  <c:v>1.9939999999999999E-2</c:v>
                </c:pt>
                <c:pt idx="2248">
                  <c:v>1.9959999999999999E-2</c:v>
                </c:pt>
                <c:pt idx="2249">
                  <c:v>1.9980000000000001E-2</c:v>
                </c:pt>
                <c:pt idx="2250">
                  <c:v>0.02</c:v>
                </c:pt>
                <c:pt idx="2251">
                  <c:v>2.002E-2</c:v>
                </c:pt>
                <c:pt idx="2252">
                  <c:v>2.0039999999999999E-2</c:v>
                </c:pt>
                <c:pt idx="2253">
                  <c:v>2.0060000000000001E-2</c:v>
                </c:pt>
                <c:pt idx="2254">
                  <c:v>2.0080000000000001E-2</c:v>
                </c:pt>
                <c:pt idx="2255">
                  <c:v>2.01E-2</c:v>
                </c:pt>
                <c:pt idx="2256">
                  <c:v>2.0119999999999999E-2</c:v>
                </c:pt>
                <c:pt idx="2257">
                  <c:v>2.0140000000000002E-2</c:v>
                </c:pt>
                <c:pt idx="2258">
                  <c:v>2.0160000000000001E-2</c:v>
                </c:pt>
                <c:pt idx="2259">
                  <c:v>2.018E-2</c:v>
                </c:pt>
                <c:pt idx="2260">
                  <c:v>2.0199999999999999E-2</c:v>
                </c:pt>
                <c:pt idx="2261">
                  <c:v>2.0219999999999998E-2</c:v>
                </c:pt>
                <c:pt idx="2262">
                  <c:v>2.0240000000000001E-2</c:v>
                </c:pt>
                <c:pt idx="2263">
                  <c:v>2.026E-2</c:v>
                </c:pt>
                <c:pt idx="2264">
                  <c:v>2.0279999999999999E-2</c:v>
                </c:pt>
                <c:pt idx="2265">
                  <c:v>2.0299999999999999E-2</c:v>
                </c:pt>
                <c:pt idx="2266">
                  <c:v>2.0320000000000001E-2</c:v>
                </c:pt>
                <c:pt idx="2267">
                  <c:v>2.034E-2</c:v>
                </c:pt>
                <c:pt idx="2268">
                  <c:v>2.036E-2</c:v>
                </c:pt>
                <c:pt idx="2269">
                  <c:v>2.0379999999999999E-2</c:v>
                </c:pt>
                <c:pt idx="2270">
                  <c:v>2.0400000000000001E-2</c:v>
                </c:pt>
                <c:pt idx="2271">
                  <c:v>2.0420000000000001E-2</c:v>
                </c:pt>
                <c:pt idx="2272">
                  <c:v>2.044E-2</c:v>
                </c:pt>
                <c:pt idx="2273">
                  <c:v>2.0459999999999999E-2</c:v>
                </c:pt>
                <c:pt idx="2274">
                  <c:v>2.0480000000000002E-2</c:v>
                </c:pt>
                <c:pt idx="2275">
                  <c:v>2.0500000000000001E-2</c:v>
                </c:pt>
                <c:pt idx="2276">
                  <c:v>2.052E-2</c:v>
                </c:pt>
                <c:pt idx="2277">
                  <c:v>2.0539999999999999E-2</c:v>
                </c:pt>
                <c:pt idx="2278">
                  <c:v>2.0559999999999998E-2</c:v>
                </c:pt>
                <c:pt idx="2279">
                  <c:v>2.0580000000000001E-2</c:v>
                </c:pt>
                <c:pt idx="2280">
                  <c:v>2.06E-2</c:v>
                </c:pt>
                <c:pt idx="2281">
                  <c:v>2.0619999999999999E-2</c:v>
                </c:pt>
                <c:pt idx="2282">
                  <c:v>2.0639999999999999E-2</c:v>
                </c:pt>
                <c:pt idx="2283">
                  <c:v>2.0660000000000001E-2</c:v>
                </c:pt>
                <c:pt idx="2284">
                  <c:v>2.068E-2</c:v>
                </c:pt>
                <c:pt idx="2285">
                  <c:v>2.07E-2</c:v>
                </c:pt>
                <c:pt idx="2286">
                  <c:v>2.0719999999999999E-2</c:v>
                </c:pt>
                <c:pt idx="2287">
                  <c:v>2.0740000000000001E-2</c:v>
                </c:pt>
                <c:pt idx="2288">
                  <c:v>2.0760000000000001E-2</c:v>
                </c:pt>
                <c:pt idx="2289">
                  <c:v>2.078E-2</c:v>
                </c:pt>
                <c:pt idx="2290">
                  <c:v>2.0799999999999999E-2</c:v>
                </c:pt>
                <c:pt idx="2291">
                  <c:v>2.0820000000000002E-2</c:v>
                </c:pt>
                <c:pt idx="2292">
                  <c:v>2.0840000000000001E-2</c:v>
                </c:pt>
                <c:pt idx="2293">
                  <c:v>2.086E-2</c:v>
                </c:pt>
                <c:pt idx="2294">
                  <c:v>2.0879999999999999E-2</c:v>
                </c:pt>
                <c:pt idx="2295">
                  <c:v>2.0899999999999998E-2</c:v>
                </c:pt>
                <c:pt idx="2296">
                  <c:v>2.0920000000000001E-2</c:v>
                </c:pt>
                <c:pt idx="2297">
                  <c:v>2.094E-2</c:v>
                </c:pt>
                <c:pt idx="2298">
                  <c:v>2.0959999999999999E-2</c:v>
                </c:pt>
                <c:pt idx="2299">
                  <c:v>2.0979999999999999E-2</c:v>
                </c:pt>
                <c:pt idx="2300">
                  <c:v>2.1000000000000001E-2</c:v>
                </c:pt>
                <c:pt idx="2301">
                  <c:v>2.102E-2</c:v>
                </c:pt>
                <c:pt idx="2302">
                  <c:v>2.104E-2</c:v>
                </c:pt>
                <c:pt idx="2303">
                  <c:v>2.1059999999999999E-2</c:v>
                </c:pt>
                <c:pt idx="2304">
                  <c:v>2.1080000000000002E-2</c:v>
                </c:pt>
                <c:pt idx="2305">
                  <c:v>2.1100000000000001E-2</c:v>
                </c:pt>
                <c:pt idx="2306">
                  <c:v>2.112E-2</c:v>
                </c:pt>
                <c:pt idx="2307">
                  <c:v>2.1139999999999999E-2</c:v>
                </c:pt>
                <c:pt idx="2308">
                  <c:v>2.1160000000000002E-2</c:v>
                </c:pt>
                <c:pt idx="2309">
                  <c:v>2.1180000000000001E-2</c:v>
                </c:pt>
                <c:pt idx="2310">
                  <c:v>2.12E-2</c:v>
                </c:pt>
                <c:pt idx="2311">
                  <c:v>2.1219999999999999E-2</c:v>
                </c:pt>
                <c:pt idx="2312">
                  <c:v>2.1239999999999998E-2</c:v>
                </c:pt>
                <c:pt idx="2313">
                  <c:v>2.1260000000000001E-2</c:v>
                </c:pt>
                <c:pt idx="2314">
                  <c:v>2.128E-2</c:v>
                </c:pt>
                <c:pt idx="2315">
                  <c:v>2.1299999999999999E-2</c:v>
                </c:pt>
                <c:pt idx="2316">
                  <c:v>2.1319999999999999E-2</c:v>
                </c:pt>
                <c:pt idx="2317">
                  <c:v>2.1340000000000001E-2</c:v>
                </c:pt>
                <c:pt idx="2318">
                  <c:v>2.1360000000000001E-2</c:v>
                </c:pt>
                <c:pt idx="2319">
                  <c:v>2.138E-2</c:v>
                </c:pt>
                <c:pt idx="2320">
                  <c:v>2.1399999999999999E-2</c:v>
                </c:pt>
                <c:pt idx="2321">
                  <c:v>2.1420000000000002E-2</c:v>
                </c:pt>
                <c:pt idx="2322">
                  <c:v>2.1440000000000001E-2</c:v>
                </c:pt>
                <c:pt idx="2323">
                  <c:v>2.146E-2</c:v>
                </c:pt>
                <c:pt idx="2324">
                  <c:v>2.1479999999999999E-2</c:v>
                </c:pt>
                <c:pt idx="2325">
                  <c:v>2.1499999999999998E-2</c:v>
                </c:pt>
                <c:pt idx="2326">
                  <c:v>2.1520000000000001E-2</c:v>
                </c:pt>
                <c:pt idx="2327">
                  <c:v>2.154E-2</c:v>
                </c:pt>
                <c:pt idx="2328">
                  <c:v>2.1559999999999999E-2</c:v>
                </c:pt>
                <c:pt idx="2329">
                  <c:v>2.1579999999999998E-2</c:v>
                </c:pt>
                <c:pt idx="2330">
                  <c:v>2.1600000000000001E-2</c:v>
                </c:pt>
                <c:pt idx="2331">
                  <c:v>2.162E-2</c:v>
                </c:pt>
                <c:pt idx="2332">
                  <c:v>2.164E-2</c:v>
                </c:pt>
                <c:pt idx="2333">
                  <c:v>2.1659999999999999E-2</c:v>
                </c:pt>
                <c:pt idx="2334">
                  <c:v>2.1680000000000001E-2</c:v>
                </c:pt>
                <c:pt idx="2335">
                  <c:v>2.1700000000000001E-2</c:v>
                </c:pt>
                <c:pt idx="2336">
                  <c:v>2.172E-2</c:v>
                </c:pt>
                <c:pt idx="2337">
                  <c:v>2.1739999999999999E-2</c:v>
                </c:pt>
                <c:pt idx="2338">
                  <c:v>2.1760000000000002E-2</c:v>
                </c:pt>
                <c:pt idx="2339">
                  <c:v>2.1780000000000001E-2</c:v>
                </c:pt>
                <c:pt idx="2340">
                  <c:v>2.18E-2</c:v>
                </c:pt>
                <c:pt idx="2341">
                  <c:v>2.1819999999999999E-2</c:v>
                </c:pt>
                <c:pt idx="2342">
                  <c:v>2.1839999999999998E-2</c:v>
                </c:pt>
                <c:pt idx="2343">
                  <c:v>2.1860000000000001E-2</c:v>
                </c:pt>
                <c:pt idx="2344">
                  <c:v>2.188E-2</c:v>
                </c:pt>
                <c:pt idx="2345">
                  <c:v>2.1899999999999999E-2</c:v>
                </c:pt>
                <c:pt idx="2346">
                  <c:v>2.1919999999999999E-2</c:v>
                </c:pt>
                <c:pt idx="2347">
                  <c:v>2.1940000000000001E-2</c:v>
                </c:pt>
                <c:pt idx="2348">
                  <c:v>2.196E-2</c:v>
                </c:pt>
                <c:pt idx="2349">
                  <c:v>2.198E-2</c:v>
                </c:pt>
                <c:pt idx="2350">
                  <c:v>2.1999999999999999E-2</c:v>
                </c:pt>
                <c:pt idx="2351">
                  <c:v>2.2020000000000001E-2</c:v>
                </c:pt>
                <c:pt idx="2352">
                  <c:v>2.2040000000000001E-2</c:v>
                </c:pt>
                <c:pt idx="2353">
                  <c:v>2.206E-2</c:v>
                </c:pt>
                <c:pt idx="2354">
                  <c:v>2.2079999999999999E-2</c:v>
                </c:pt>
                <c:pt idx="2355">
                  <c:v>2.2100000000000002E-2</c:v>
                </c:pt>
                <c:pt idx="2356">
                  <c:v>2.2120000000000001E-2</c:v>
                </c:pt>
                <c:pt idx="2357">
                  <c:v>2.214E-2</c:v>
                </c:pt>
                <c:pt idx="2358">
                  <c:v>2.2159999999999999E-2</c:v>
                </c:pt>
                <c:pt idx="2359">
                  <c:v>2.2179999999999998E-2</c:v>
                </c:pt>
                <c:pt idx="2360">
                  <c:v>2.2200000000000001E-2</c:v>
                </c:pt>
                <c:pt idx="2361">
                  <c:v>2.222E-2</c:v>
                </c:pt>
                <c:pt idx="2362">
                  <c:v>2.2239999999999999E-2</c:v>
                </c:pt>
                <c:pt idx="2363">
                  <c:v>2.2259999999999999E-2</c:v>
                </c:pt>
                <c:pt idx="2364">
                  <c:v>2.2280000000000001E-2</c:v>
                </c:pt>
                <c:pt idx="2365">
                  <c:v>2.23E-2</c:v>
                </c:pt>
                <c:pt idx="2366">
                  <c:v>2.232E-2</c:v>
                </c:pt>
                <c:pt idx="2367">
                  <c:v>2.2339999999999999E-2</c:v>
                </c:pt>
                <c:pt idx="2368">
                  <c:v>2.2360000000000001E-2</c:v>
                </c:pt>
                <c:pt idx="2369">
                  <c:v>2.2380000000000001E-2</c:v>
                </c:pt>
                <c:pt idx="2370">
                  <c:v>2.24E-2</c:v>
                </c:pt>
                <c:pt idx="2371">
                  <c:v>2.2419999999999999E-2</c:v>
                </c:pt>
                <c:pt idx="2372">
                  <c:v>2.2440000000000002E-2</c:v>
                </c:pt>
                <c:pt idx="2373">
                  <c:v>2.2460000000000001E-2</c:v>
                </c:pt>
                <c:pt idx="2374">
                  <c:v>2.248E-2</c:v>
                </c:pt>
                <c:pt idx="2375">
                  <c:v>2.2499999999999999E-2</c:v>
                </c:pt>
                <c:pt idx="2376">
                  <c:v>2.2519999999999998E-2</c:v>
                </c:pt>
                <c:pt idx="2377">
                  <c:v>2.2540000000000001E-2</c:v>
                </c:pt>
                <c:pt idx="2378">
                  <c:v>2.256E-2</c:v>
                </c:pt>
                <c:pt idx="2379">
                  <c:v>2.2579999999999999E-2</c:v>
                </c:pt>
                <c:pt idx="2380">
                  <c:v>2.2599999999999999E-2</c:v>
                </c:pt>
                <c:pt idx="2381">
                  <c:v>2.2620000000000001E-2</c:v>
                </c:pt>
                <c:pt idx="2382">
                  <c:v>2.264E-2</c:v>
                </c:pt>
                <c:pt idx="2383">
                  <c:v>2.266E-2</c:v>
                </c:pt>
                <c:pt idx="2384">
                  <c:v>2.2679999999999999E-2</c:v>
                </c:pt>
                <c:pt idx="2385">
                  <c:v>2.2700000000000001E-2</c:v>
                </c:pt>
                <c:pt idx="2386">
                  <c:v>2.2720000000000001E-2</c:v>
                </c:pt>
                <c:pt idx="2387">
                  <c:v>2.274E-2</c:v>
                </c:pt>
                <c:pt idx="2388">
                  <c:v>2.2759999999999999E-2</c:v>
                </c:pt>
                <c:pt idx="2389">
                  <c:v>2.2780000000000002E-2</c:v>
                </c:pt>
                <c:pt idx="2390">
                  <c:v>2.2800000000000001E-2</c:v>
                </c:pt>
                <c:pt idx="2391">
                  <c:v>2.282E-2</c:v>
                </c:pt>
                <c:pt idx="2392">
                  <c:v>2.2839999999999999E-2</c:v>
                </c:pt>
                <c:pt idx="2393">
                  <c:v>2.2859999999999998E-2</c:v>
                </c:pt>
                <c:pt idx="2394">
                  <c:v>2.2880000000000001E-2</c:v>
                </c:pt>
                <c:pt idx="2395">
                  <c:v>2.29E-2</c:v>
                </c:pt>
                <c:pt idx="2396">
                  <c:v>2.2919999999999999E-2</c:v>
                </c:pt>
                <c:pt idx="2397">
                  <c:v>2.2939999999999999E-2</c:v>
                </c:pt>
                <c:pt idx="2398">
                  <c:v>2.2960000000000001E-2</c:v>
                </c:pt>
                <c:pt idx="2399">
                  <c:v>2.298E-2</c:v>
                </c:pt>
                <c:pt idx="2400">
                  <c:v>2.3E-2</c:v>
                </c:pt>
                <c:pt idx="2401">
                  <c:v>2.3019999999999999E-2</c:v>
                </c:pt>
                <c:pt idx="2402">
                  <c:v>2.3040000000000001E-2</c:v>
                </c:pt>
                <c:pt idx="2403">
                  <c:v>2.3060000000000001E-2</c:v>
                </c:pt>
                <c:pt idx="2404">
                  <c:v>2.308E-2</c:v>
                </c:pt>
                <c:pt idx="2405">
                  <c:v>2.3099999999999999E-2</c:v>
                </c:pt>
                <c:pt idx="2406">
                  <c:v>2.3120000000000002E-2</c:v>
                </c:pt>
                <c:pt idx="2407">
                  <c:v>2.3140000000000001E-2</c:v>
                </c:pt>
                <c:pt idx="2408">
                  <c:v>2.316E-2</c:v>
                </c:pt>
                <c:pt idx="2409">
                  <c:v>2.3179999999999999E-2</c:v>
                </c:pt>
                <c:pt idx="2410">
                  <c:v>2.3199999999999998E-2</c:v>
                </c:pt>
                <c:pt idx="2411">
                  <c:v>2.3220000000000001E-2</c:v>
                </c:pt>
                <c:pt idx="2412">
                  <c:v>2.324E-2</c:v>
                </c:pt>
                <c:pt idx="2413">
                  <c:v>2.3259999999999999E-2</c:v>
                </c:pt>
                <c:pt idx="2414">
                  <c:v>2.3279999999999999E-2</c:v>
                </c:pt>
                <c:pt idx="2415">
                  <c:v>2.3300000000000001E-2</c:v>
                </c:pt>
                <c:pt idx="2416">
                  <c:v>2.332E-2</c:v>
                </c:pt>
                <c:pt idx="2417">
                  <c:v>2.334E-2</c:v>
                </c:pt>
                <c:pt idx="2418">
                  <c:v>2.3359999999999999E-2</c:v>
                </c:pt>
                <c:pt idx="2419">
                  <c:v>2.3380000000000001E-2</c:v>
                </c:pt>
                <c:pt idx="2420">
                  <c:v>2.3400000000000001E-2</c:v>
                </c:pt>
                <c:pt idx="2421">
                  <c:v>2.342E-2</c:v>
                </c:pt>
                <c:pt idx="2422">
                  <c:v>2.3439999999999999E-2</c:v>
                </c:pt>
                <c:pt idx="2423">
                  <c:v>2.3460000000000002E-2</c:v>
                </c:pt>
                <c:pt idx="2424">
                  <c:v>2.3480000000000001E-2</c:v>
                </c:pt>
                <c:pt idx="2425">
                  <c:v>2.35E-2</c:v>
                </c:pt>
                <c:pt idx="2426">
                  <c:v>2.3519999999999999E-2</c:v>
                </c:pt>
                <c:pt idx="2427">
                  <c:v>2.3539999999999998E-2</c:v>
                </c:pt>
                <c:pt idx="2428">
                  <c:v>2.3560000000000001E-2</c:v>
                </c:pt>
                <c:pt idx="2429">
                  <c:v>2.358E-2</c:v>
                </c:pt>
                <c:pt idx="2430">
                  <c:v>2.3599999999999999E-2</c:v>
                </c:pt>
                <c:pt idx="2431">
                  <c:v>2.3619999999999999E-2</c:v>
                </c:pt>
                <c:pt idx="2432">
                  <c:v>2.3640000000000001E-2</c:v>
                </c:pt>
                <c:pt idx="2433">
                  <c:v>2.366E-2</c:v>
                </c:pt>
                <c:pt idx="2434">
                  <c:v>2.368E-2</c:v>
                </c:pt>
                <c:pt idx="2435">
                  <c:v>2.3699999999999999E-2</c:v>
                </c:pt>
                <c:pt idx="2436">
                  <c:v>2.3720000000000001E-2</c:v>
                </c:pt>
                <c:pt idx="2437">
                  <c:v>2.3740000000000001E-2</c:v>
                </c:pt>
                <c:pt idx="2438">
                  <c:v>2.376E-2</c:v>
                </c:pt>
                <c:pt idx="2439">
                  <c:v>2.3779999999999999E-2</c:v>
                </c:pt>
                <c:pt idx="2440">
                  <c:v>2.3800000000000002E-2</c:v>
                </c:pt>
                <c:pt idx="2441">
                  <c:v>2.3820000000000001E-2</c:v>
                </c:pt>
                <c:pt idx="2442">
                  <c:v>2.384E-2</c:v>
                </c:pt>
                <c:pt idx="2443">
                  <c:v>2.3859999999999999E-2</c:v>
                </c:pt>
                <c:pt idx="2444">
                  <c:v>2.3879999999999998E-2</c:v>
                </c:pt>
                <c:pt idx="2445">
                  <c:v>2.3900000000000001E-2</c:v>
                </c:pt>
                <c:pt idx="2446">
                  <c:v>2.392E-2</c:v>
                </c:pt>
                <c:pt idx="2447">
                  <c:v>2.3939999999999999E-2</c:v>
                </c:pt>
                <c:pt idx="2448">
                  <c:v>2.3959999999999999E-2</c:v>
                </c:pt>
                <c:pt idx="2449">
                  <c:v>2.3980000000000001E-2</c:v>
                </c:pt>
                <c:pt idx="2450">
                  <c:v>2.4E-2</c:v>
                </c:pt>
                <c:pt idx="2451">
                  <c:v>2.402E-2</c:v>
                </c:pt>
                <c:pt idx="2452">
                  <c:v>2.4039999999999999E-2</c:v>
                </c:pt>
                <c:pt idx="2453">
                  <c:v>2.4060000000000002E-2</c:v>
                </c:pt>
                <c:pt idx="2454">
                  <c:v>2.4080000000000001E-2</c:v>
                </c:pt>
                <c:pt idx="2455">
                  <c:v>2.41E-2</c:v>
                </c:pt>
                <c:pt idx="2456">
                  <c:v>2.4119999999999999E-2</c:v>
                </c:pt>
                <c:pt idx="2457">
                  <c:v>2.4140000000000002E-2</c:v>
                </c:pt>
                <c:pt idx="2458">
                  <c:v>2.4160000000000001E-2</c:v>
                </c:pt>
                <c:pt idx="2459">
                  <c:v>2.418E-2</c:v>
                </c:pt>
                <c:pt idx="2460">
                  <c:v>2.4199999999999999E-2</c:v>
                </c:pt>
                <c:pt idx="2461">
                  <c:v>2.4219999999999998E-2</c:v>
                </c:pt>
                <c:pt idx="2462">
                  <c:v>2.4240000000000001E-2</c:v>
                </c:pt>
                <c:pt idx="2463">
                  <c:v>2.426E-2</c:v>
                </c:pt>
                <c:pt idx="2464">
                  <c:v>2.4279999999999999E-2</c:v>
                </c:pt>
                <c:pt idx="2465">
                  <c:v>2.4299999999999999E-2</c:v>
                </c:pt>
                <c:pt idx="2466">
                  <c:v>2.4320000000000001E-2</c:v>
                </c:pt>
                <c:pt idx="2467">
                  <c:v>2.4340000000000001E-2</c:v>
                </c:pt>
                <c:pt idx="2468">
                  <c:v>2.436E-2</c:v>
                </c:pt>
                <c:pt idx="2469">
                  <c:v>2.4379999999999999E-2</c:v>
                </c:pt>
                <c:pt idx="2470">
                  <c:v>2.4400000000000002E-2</c:v>
                </c:pt>
                <c:pt idx="2471">
                  <c:v>2.4420000000000001E-2</c:v>
                </c:pt>
                <c:pt idx="2472">
                  <c:v>2.444E-2</c:v>
                </c:pt>
                <c:pt idx="2473">
                  <c:v>2.4459999999999999E-2</c:v>
                </c:pt>
                <c:pt idx="2474">
                  <c:v>2.4479999999999998E-2</c:v>
                </c:pt>
                <c:pt idx="2475">
                  <c:v>2.4500000000000001E-2</c:v>
                </c:pt>
                <c:pt idx="2476">
                  <c:v>2.452E-2</c:v>
                </c:pt>
                <c:pt idx="2477">
                  <c:v>2.4539999999999999E-2</c:v>
                </c:pt>
                <c:pt idx="2478">
                  <c:v>2.4559999999999998E-2</c:v>
                </c:pt>
                <c:pt idx="2479">
                  <c:v>2.4580000000000001E-2</c:v>
                </c:pt>
                <c:pt idx="2480">
                  <c:v>2.46E-2</c:v>
                </c:pt>
                <c:pt idx="2481">
                  <c:v>2.462E-2</c:v>
                </c:pt>
                <c:pt idx="2482">
                  <c:v>2.4639999999999999E-2</c:v>
                </c:pt>
                <c:pt idx="2483">
                  <c:v>2.4660000000000001E-2</c:v>
                </c:pt>
                <c:pt idx="2484">
                  <c:v>2.4680000000000001E-2</c:v>
                </c:pt>
                <c:pt idx="2485">
                  <c:v>2.47E-2</c:v>
                </c:pt>
                <c:pt idx="2486">
                  <c:v>2.4719999999999999E-2</c:v>
                </c:pt>
                <c:pt idx="2487">
                  <c:v>2.4740000000000002E-2</c:v>
                </c:pt>
                <c:pt idx="2488">
                  <c:v>2.4760000000000001E-2</c:v>
                </c:pt>
                <c:pt idx="2489">
                  <c:v>2.478E-2</c:v>
                </c:pt>
                <c:pt idx="2490">
                  <c:v>2.4799999999999999E-2</c:v>
                </c:pt>
                <c:pt idx="2491">
                  <c:v>2.4819999999999998E-2</c:v>
                </c:pt>
                <c:pt idx="2492">
                  <c:v>2.4840000000000001E-2</c:v>
                </c:pt>
                <c:pt idx="2493">
                  <c:v>2.486E-2</c:v>
                </c:pt>
                <c:pt idx="2494">
                  <c:v>2.4879999999999999E-2</c:v>
                </c:pt>
                <c:pt idx="2495">
                  <c:v>2.4899999999999999E-2</c:v>
                </c:pt>
                <c:pt idx="2496">
                  <c:v>2.4920000000000001E-2</c:v>
                </c:pt>
                <c:pt idx="2497">
                  <c:v>2.494E-2</c:v>
                </c:pt>
                <c:pt idx="2498">
                  <c:v>2.496E-2</c:v>
                </c:pt>
                <c:pt idx="2499">
                  <c:v>2.4979999999999999E-2</c:v>
                </c:pt>
              </c:numCache>
            </c:numRef>
          </c:xVal>
          <c:yVal>
            <c:numRef>
              <c:f>EAT_Labor_SM!$O$4:$O$2508</c:f>
              <c:numCache>
                <c:formatCode>General</c:formatCode>
                <c:ptCount val="2505"/>
                <c:pt idx="0">
                  <c:v>-4.8</c:v>
                </c:pt>
                <c:pt idx="1">
                  <c:v>-4.8</c:v>
                </c:pt>
                <c:pt idx="2">
                  <c:v>-5</c:v>
                </c:pt>
                <c:pt idx="3">
                  <c:v>-4.8</c:v>
                </c:pt>
                <c:pt idx="4">
                  <c:v>-4.8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-4.8</c:v>
                </c:pt>
                <c:pt idx="9">
                  <c:v>-4.8</c:v>
                </c:pt>
                <c:pt idx="10">
                  <c:v>-4.8</c:v>
                </c:pt>
                <c:pt idx="11">
                  <c:v>-4.8</c:v>
                </c:pt>
                <c:pt idx="12">
                  <c:v>-4.8</c:v>
                </c:pt>
                <c:pt idx="13">
                  <c:v>-4.8</c:v>
                </c:pt>
                <c:pt idx="14">
                  <c:v>-4.8</c:v>
                </c:pt>
                <c:pt idx="15">
                  <c:v>-4.8</c:v>
                </c:pt>
                <c:pt idx="16">
                  <c:v>-4.8</c:v>
                </c:pt>
                <c:pt idx="17">
                  <c:v>-4.8</c:v>
                </c:pt>
                <c:pt idx="18">
                  <c:v>-4.8</c:v>
                </c:pt>
                <c:pt idx="19">
                  <c:v>-4.8</c:v>
                </c:pt>
                <c:pt idx="20">
                  <c:v>-5</c:v>
                </c:pt>
                <c:pt idx="21">
                  <c:v>-4.8</c:v>
                </c:pt>
                <c:pt idx="22">
                  <c:v>-4.8</c:v>
                </c:pt>
                <c:pt idx="23">
                  <c:v>-4.8</c:v>
                </c:pt>
                <c:pt idx="24">
                  <c:v>-4.8</c:v>
                </c:pt>
                <c:pt idx="25">
                  <c:v>-4.8</c:v>
                </c:pt>
                <c:pt idx="26">
                  <c:v>-4.8</c:v>
                </c:pt>
                <c:pt idx="27">
                  <c:v>-4.8</c:v>
                </c:pt>
                <c:pt idx="28">
                  <c:v>-4.5999999999999996</c:v>
                </c:pt>
                <c:pt idx="29">
                  <c:v>-4.5999999999999996</c:v>
                </c:pt>
                <c:pt idx="30">
                  <c:v>-4.8</c:v>
                </c:pt>
                <c:pt idx="31">
                  <c:v>-4.5999999999999996</c:v>
                </c:pt>
                <c:pt idx="32">
                  <c:v>-4.8</c:v>
                </c:pt>
                <c:pt idx="33">
                  <c:v>-4.5999999999999996</c:v>
                </c:pt>
                <c:pt idx="34">
                  <c:v>-4.5999999999999996</c:v>
                </c:pt>
                <c:pt idx="35">
                  <c:v>-4.5999999999999996</c:v>
                </c:pt>
                <c:pt idx="36">
                  <c:v>-4.5999999999999996</c:v>
                </c:pt>
                <c:pt idx="37">
                  <c:v>-4.5999999999999996</c:v>
                </c:pt>
                <c:pt idx="38">
                  <c:v>-4.5999999999999996</c:v>
                </c:pt>
                <c:pt idx="39">
                  <c:v>-4.5999999999999996</c:v>
                </c:pt>
                <c:pt idx="40">
                  <c:v>-4.5999999999999996</c:v>
                </c:pt>
                <c:pt idx="41">
                  <c:v>-4.5999999999999996</c:v>
                </c:pt>
                <c:pt idx="42">
                  <c:v>-4.5999999999999996</c:v>
                </c:pt>
                <c:pt idx="43">
                  <c:v>-4.4000000000000004</c:v>
                </c:pt>
                <c:pt idx="44">
                  <c:v>-4.5999999999999996</c:v>
                </c:pt>
                <c:pt idx="45">
                  <c:v>-4.4000000000000004</c:v>
                </c:pt>
                <c:pt idx="46">
                  <c:v>-4.4000000000000004</c:v>
                </c:pt>
                <c:pt idx="47">
                  <c:v>-4.5999999999999996</c:v>
                </c:pt>
                <c:pt idx="48">
                  <c:v>-4.4000000000000004</c:v>
                </c:pt>
                <c:pt idx="49">
                  <c:v>-4.4000000000000004</c:v>
                </c:pt>
                <c:pt idx="50">
                  <c:v>-4.4000000000000004</c:v>
                </c:pt>
                <c:pt idx="51">
                  <c:v>-4.4000000000000004</c:v>
                </c:pt>
                <c:pt idx="52">
                  <c:v>-4.4000000000000004</c:v>
                </c:pt>
                <c:pt idx="53">
                  <c:v>-4.4000000000000004</c:v>
                </c:pt>
                <c:pt idx="54">
                  <c:v>-4.4000000000000004</c:v>
                </c:pt>
                <c:pt idx="55">
                  <c:v>-4.5999999999999996</c:v>
                </c:pt>
                <c:pt idx="56">
                  <c:v>-4.2</c:v>
                </c:pt>
                <c:pt idx="57">
                  <c:v>-4.4000000000000004</c:v>
                </c:pt>
                <c:pt idx="58">
                  <c:v>-4.4000000000000004</c:v>
                </c:pt>
                <c:pt idx="59">
                  <c:v>-4.2</c:v>
                </c:pt>
                <c:pt idx="60">
                  <c:v>-4.2</c:v>
                </c:pt>
                <c:pt idx="61">
                  <c:v>-4.2</c:v>
                </c:pt>
                <c:pt idx="62">
                  <c:v>-4.4000000000000004</c:v>
                </c:pt>
                <c:pt idx="63">
                  <c:v>-4.4000000000000004</c:v>
                </c:pt>
                <c:pt idx="64">
                  <c:v>-4.2</c:v>
                </c:pt>
                <c:pt idx="65">
                  <c:v>-4.4000000000000004</c:v>
                </c:pt>
                <c:pt idx="66">
                  <c:v>-4.2</c:v>
                </c:pt>
                <c:pt idx="67">
                  <c:v>-4.4000000000000004</c:v>
                </c:pt>
                <c:pt idx="68">
                  <c:v>-4</c:v>
                </c:pt>
                <c:pt idx="69">
                  <c:v>-4.2</c:v>
                </c:pt>
                <c:pt idx="70">
                  <c:v>-4.2</c:v>
                </c:pt>
                <c:pt idx="71">
                  <c:v>-4</c:v>
                </c:pt>
                <c:pt idx="72">
                  <c:v>-4.2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-3.8</c:v>
                </c:pt>
                <c:pt idx="85">
                  <c:v>-4</c:v>
                </c:pt>
                <c:pt idx="86">
                  <c:v>-3.8</c:v>
                </c:pt>
                <c:pt idx="87">
                  <c:v>-4</c:v>
                </c:pt>
                <c:pt idx="88">
                  <c:v>-3.8</c:v>
                </c:pt>
                <c:pt idx="89">
                  <c:v>-4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-3.6</c:v>
                </c:pt>
                <c:pt idx="97">
                  <c:v>-3.6</c:v>
                </c:pt>
                <c:pt idx="98">
                  <c:v>-3.6</c:v>
                </c:pt>
                <c:pt idx="99">
                  <c:v>-3.6</c:v>
                </c:pt>
                <c:pt idx="100">
                  <c:v>-3.6</c:v>
                </c:pt>
                <c:pt idx="101">
                  <c:v>-3.6</c:v>
                </c:pt>
                <c:pt idx="102">
                  <c:v>-3.6</c:v>
                </c:pt>
                <c:pt idx="103">
                  <c:v>-3.6</c:v>
                </c:pt>
                <c:pt idx="104">
                  <c:v>-3.6</c:v>
                </c:pt>
                <c:pt idx="105">
                  <c:v>-3.4</c:v>
                </c:pt>
                <c:pt idx="106">
                  <c:v>-3.4</c:v>
                </c:pt>
                <c:pt idx="107">
                  <c:v>-3.4</c:v>
                </c:pt>
                <c:pt idx="108">
                  <c:v>-3.4</c:v>
                </c:pt>
                <c:pt idx="109">
                  <c:v>-3.4</c:v>
                </c:pt>
                <c:pt idx="110">
                  <c:v>-3.4</c:v>
                </c:pt>
                <c:pt idx="111">
                  <c:v>-3.4</c:v>
                </c:pt>
                <c:pt idx="112">
                  <c:v>-3.2</c:v>
                </c:pt>
                <c:pt idx="113">
                  <c:v>-3.2</c:v>
                </c:pt>
                <c:pt idx="114">
                  <c:v>-3.4</c:v>
                </c:pt>
                <c:pt idx="115">
                  <c:v>-3</c:v>
                </c:pt>
                <c:pt idx="116">
                  <c:v>-3.4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-2.8</c:v>
                </c:pt>
                <c:pt idx="124">
                  <c:v>-3</c:v>
                </c:pt>
                <c:pt idx="125">
                  <c:v>-2.8</c:v>
                </c:pt>
                <c:pt idx="126">
                  <c:v>-2.8</c:v>
                </c:pt>
                <c:pt idx="127">
                  <c:v>-2.8</c:v>
                </c:pt>
                <c:pt idx="128">
                  <c:v>-2.8</c:v>
                </c:pt>
                <c:pt idx="129">
                  <c:v>-2.8</c:v>
                </c:pt>
                <c:pt idx="130">
                  <c:v>-2.8</c:v>
                </c:pt>
                <c:pt idx="131">
                  <c:v>-2.8</c:v>
                </c:pt>
                <c:pt idx="132">
                  <c:v>-2.6</c:v>
                </c:pt>
                <c:pt idx="133">
                  <c:v>-2.6</c:v>
                </c:pt>
                <c:pt idx="134">
                  <c:v>-2.6</c:v>
                </c:pt>
                <c:pt idx="135">
                  <c:v>-2.6</c:v>
                </c:pt>
                <c:pt idx="136">
                  <c:v>-2.6</c:v>
                </c:pt>
                <c:pt idx="137">
                  <c:v>-2.4</c:v>
                </c:pt>
                <c:pt idx="138">
                  <c:v>-2.6</c:v>
                </c:pt>
                <c:pt idx="139">
                  <c:v>-2.4</c:v>
                </c:pt>
                <c:pt idx="140">
                  <c:v>-2.4</c:v>
                </c:pt>
                <c:pt idx="141">
                  <c:v>-2.4</c:v>
                </c:pt>
                <c:pt idx="142">
                  <c:v>-2.6</c:v>
                </c:pt>
                <c:pt idx="143">
                  <c:v>-2.4</c:v>
                </c:pt>
                <c:pt idx="144">
                  <c:v>-2.4</c:v>
                </c:pt>
                <c:pt idx="145">
                  <c:v>-2.4</c:v>
                </c:pt>
                <c:pt idx="146">
                  <c:v>-2.4</c:v>
                </c:pt>
                <c:pt idx="147">
                  <c:v>-2.2000000000000002</c:v>
                </c:pt>
                <c:pt idx="148">
                  <c:v>-2.2000000000000002</c:v>
                </c:pt>
                <c:pt idx="149">
                  <c:v>-2.2000000000000002</c:v>
                </c:pt>
                <c:pt idx="150">
                  <c:v>-2.2000000000000002</c:v>
                </c:pt>
                <c:pt idx="151">
                  <c:v>-2</c:v>
                </c:pt>
                <c:pt idx="152">
                  <c:v>-2</c:v>
                </c:pt>
                <c:pt idx="153">
                  <c:v>-2.2000000000000002</c:v>
                </c:pt>
                <c:pt idx="154">
                  <c:v>-2.2000000000000002</c:v>
                </c:pt>
                <c:pt idx="155">
                  <c:v>-1.8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-1.8</c:v>
                </c:pt>
                <c:pt idx="162">
                  <c:v>-1.8</c:v>
                </c:pt>
                <c:pt idx="163">
                  <c:v>-1.8</c:v>
                </c:pt>
                <c:pt idx="164">
                  <c:v>-1.8</c:v>
                </c:pt>
                <c:pt idx="165">
                  <c:v>-1.8</c:v>
                </c:pt>
                <c:pt idx="166">
                  <c:v>-1.8</c:v>
                </c:pt>
                <c:pt idx="167">
                  <c:v>-1.6</c:v>
                </c:pt>
                <c:pt idx="168">
                  <c:v>-1.8</c:v>
                </c:pt>
                <c:pt idx="169">
                  <c:v>-1.6</c:v>
                </c:pt>
                <c:pt idx="170">
                  <c:v>-1.6</c:v>
                </c:pt>
                <c:pt idx="171">
                  <c:v>-1.6</c:v>
                </c:pt>
                <c:pt idx="172">
                  <c:v>-1.6</c:v>
                </c:pt>
                <c:pt idx="173">
                  <c:v>-1.4</c:v>
                </c:pt>
                <c:pt idx="174">
                  <c:v>-1.4</c:v>
                </c:pt>
                <c:pt idx="175">
                  <c:v>-1.4</c:v>
                </c:pt>
                <c:pt idx="176">
                  <c:v>-1.4</c:v>
                </c:pt>
                <c:pt idx="177">
                  <c:v>-1.4</c:v>
                </c:pt>
                <c:pt idx="178">
                  <c:v>-1.2</c:v>
                </c:pt>
                <c:pt idx="179">
                  <c:v>-1.4</c:v>
                </c:pt>
                <c:pt idx="180">
                  <c:v>-1.2</c:v>
                </c:pt>
                <c:pt idx="181">
                  <c:v>-1.4</c:v>
                </c:pt>
                <c:pt idx="182">
                  <c:v>-1.4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-1.2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-0.8</c:v>
                </c:pt>
                <c:pt idx="191">
                  <c:v>-0.8</c:v>
                </c:pt>
                <c:pt idx="192">
                  <c:v>-0.8</c:v>
                </c:pt>
                <c:pt idx="193">
                  <c:v>-0.8</c:v>
                </c:pt>
                <c:pt idx="194">
                  <c:v>-0.8</c:v>
                </c:pt>
                <c:pt idx="195">
                  <c:v>-0.8</c:v>
                </c:pt>
                <c:pt idx="196">
                  <c:v>-0.8</c:v>
                </c:pt>
                <c:pt idx="197">
                  <c:v>-0.8</c:v>
                </c:pt>
                <c:pt idx="198">
                  <c:v>-0.8</c:v>
                </c:pt>
                <c:pt idx="199">
                  <c:v>-0.8</c:v>
                </c:pt>
                <c:pt idx="200">
                  <c:v>-0.6</c:v>
                </c:pt>
                <c:pt idx="201">
                  <c:v>-0.8</c:v>
                </c:pt>
                <c:pt idx="202">
                  <c:v>-0.8</c:v>
                </c:pt>
                <c:pt idx="203">
                  <c:v>-0.6</c:v>
                </c:pt>
                <c:pt idx="204">
                  <c:v>-0.6</c:v>
                </c:pt>
                <c:pt idx="205">
                  <c:v>-0.4</c:v>
                </c:pt>
                <c:pt idx="206">
                  <c:v>-0.6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-0.2</c:v>
                </c:pt>
                <c:pt idx="212">
                  <c:v>-0.4</c:v>
                </c:pt>
                <c:pt idx="213">
                  <c:v>-0.4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</c:v>
                </c:pt>
                <c:pt idx="227">
                  <c:v>0.2</c:v>
                </c:pt>
                <c:pt idx="228">
                  <c:v>0.4</c:v>
                </c:pt>
                <c:pt idx="229">
                  <c:v>0.2</c:v>
                </c:pt>
                <c:pt idx="230">
                  <c:v>0.4</c:v>
                </c:pt>
                <c:pt idx="231">
                  <c:v>0.2</c:v>
                </c:pt>
                <c:pt idx="232">
                  <c:v>0.2</c:v>
                </c:pt>
                <c:pt idx="233">
                  <c:v>0.4</c:v>
                </c:pt>
                <c:pt idx="234">
                  <c:v>0.2</c:v>
                </c:pt>
                <c:pt idx="235">
                  <c:v>0.4</c:v>
                </c:pt>
                <c:pt idx="236">
                  <c:v>0.4</c:v>
                </c:pt>
                <c:pt idx="237">
                  <c:v>0.2</c:v>
                </c:pt>
                <c:pt idx="238">
                  <c:v>0.4</c:v>
                </c:pt>
                <c:pt idx="239">
                  <c:v>0.4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0.8</c:v>
                </c:pt>
                <c:pt idx="246">
                  <c:v>0.6</c:v>
                </c:pt>
                <c:pt idx="247">
                  <c:v>0.8</c:v>
                </c:pt>
                <c:pt idx="248">
                  <c:v>1</c:v>
                </c:pt>
                <c:pt idx="249">
                  <c:v>0.8</c:v>
                </c:pt>
                <c:pt idx="250">
                  <c:v>0.8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1.2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1.2</c:v>
                </c:pt>
                <c:pt idx="261">
                  <c:v>1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1.4</c:v>
                </c:pt>
                <c:pt idx="266">
                  <c:v>1.2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1.6</c:v>
                </c:pt>
                <c:pt idx="273">
                  <c:v>1.4</c:v>
                </c:pt>
                <c:pt idx="274">
                  <c:v>1.4</c:v>
                </c:pt>
                <c:pt idx="275">
                  <c:v>1.8</c:v>
                </c:pt>
                <c:pt idx="276">
                  <c:v>1.6</c:v>
                </c:pt>
                <c:pt idx="277">
                  <c:v>1.8</c:v>
                </c:pt>
                <c:pt idx="278">
                  <c:v>1.8</c:v>
                </c:pt>
                <c:pt idx="279">
                  <c:v>1.8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1.8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2.2000000000000002</c:v>
                </c:pt>
                <c:pt idx="291">
                  <c:v>2</c:v>
                </c:pt>
                <c:pt idx="292">
                  <c:v>2</c:v>
                </c:pt>
                <c:pt idx="293">
                  <c:v>2.2000000000000002</c:v>
                </c:pt>
                <c:pt idx="294">
                  <c:v>2</c:v>
                </c:pt>
                <c:pt idx="295">
                  <c:v>2.2000000000000002</c:v>
                </c:pt>
                <c:pt idx="296">
                  <c:v>2.2000000000000002</c:v>
                </c:pt>
                <c:pt idx="297">
                  <c:v>2.2000000000000002</c:v>
                </c:pt>
                <c:pt idx="298">
                  <c:v>2.2000000000000002</c:v>
                </c:pt>
                <c:pt idx="299">
                  <c:v>2.2000000000000002</c:v>
                </c:pt>
                <c:pt idx="300">
                  <c:v>2.2000000000000002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2.6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2.6</c:v>
                </c:pt>
                <c:pt idx="310">
                  <c:v>2.6</c:v>
                </c:pt>
                <c:pt idx="311">
                  <c:v>2.8</c:v>
                </c:pt>
                <c:pt idx="312">
                  <c:v>2.6</c:v>
                </c:pt>
                <c:pt idx="313">
                  <c:v>2.6</c:v>
                </c:pt>
                <c:pt idx="314">
                  <c:v>2.8</c:v>
                </c:pt>
                <c:pt idx="315">
                  <c:v>2.8</c:v>
                </c:pt>
                <c:pt idx="316">
                  <c:v>2.8</c:v>
                </c:pt>
                <c:pt idx="317">
                  <c:v>2.8</c:v>
                </c:pt>
                <c:pt idx="318">
                  <c:v>2.6</c:v>
                </c:pt>
                <c:pt idx="319">
                  <c:v>2.8</c:v>
                </c:pt>
                <c:pt idx="320">
                  <c:v>2.8</c:v>
                </c:pt>
                <c:pt idx="321">
                  <c:v>2.8</c:v>
                </c:pt>
                <c:pt idx="322">
                  <c:v>2.8</c:v>
                </c:pt>
                <c:pt idx="323">
                  <c:v>3</c:v>
                </c:pt>
                <c:pt idx="324">
                  <c:v>2.8</c:v>
                </c:pt>
                <c:pt idx="325">
                  <c:v>3</c:v>
                </c:pt>
                <c:pt idx="326">
                  <c:v>2.8</c:v>
                </c:pt>
                <c:pt idx="327">
                  <c:v>3</c:v>
                </c:pt>
                <c:pt idx="328">
                  <c:v>3</c:v>
                </c:pt>
                <c:pt idx="329">
                  <c:v>3.2</c:v>
                </c:pt>
                <c:pt idx="330">
                  <c:v>3</c:v>
                </c:pt>
                <c:pt idx="331">
                  <c:v>3.2</c:v>
                </c:pt>
                <c:pt idx="332">
                  <c:v>3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3.4</c:v>
                </c:pt>
                <c:pt idx="339">
                  <c:v>3.2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3.6</c:v>
                </c:pt>
                <c:pt idx="344">
                  <c:v>3.4</c:v>
                </c:pt>
                <c:pt idx="345">
                  <c:v>3.4</c:v>
                </c:pt>
                <c:pt idx="346">
                  <c:v>3.8</c:v>
                </c:pt>
                <c:pt idx="347">
                  <c:v>3.4</c:v>
                </c:pt>
                <c:pt idx="348">
                  <c:v>3.6</c:v>
                </c:pt>
                <c:pt idx="349">
                  <c:v>3.4</c:v>
                </c:pt>
                <c:pt idx="350">
                  <c:v>3.8</c:v>
                </c:pt>
                <c:pt idx="351">
                  <c:v>3.8</c:v>
                </c:pt>
                <c:pt idx="352">
                  <c:v>3.6</c:v>
                </c:pt>
                <c:pt idx="353">
                  <c:v>3.8</c:v>
                </c:pt>
                <c:pt idx="354">
                  <c:v>3.8</c:v>
                </c:pt>
                <c:pt idx="355">
                  <c:v>3.6</c:v>
                </c:pt>
                <c:pt idx="356">
                  <c:v>3.6</c:v>
                </c:pt>
                <c:pt idx="357">
                  <c:v>3.8</c:v>
                </c:pt>
                <c:pt idx="358">
                  <c:v>3.8</c:v>
                </c:pt>
                <c:pt idx="359">
                  <c:v>3.8</c:v>
                </c:pt>
                <c:pt idx="360">
                  <c:v>3.8</c:v>
                </c:pt>
                <c:pt idx="361">
                  <c:v>3.8</c:v>
                </c:pt>
                <c:pt idx="362">
                  <c:v>3.8</c:v>
                </c:pt>
                <c:pt idx="363">
                  <c:v>3.8</c:v>
                </c:pt>
                <c:pt idx="364">
                  <c:v>3.8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4.2</c:v>
                </c:pt>
                <c:pt idx="375">
                  <c:v>4.2</c:v>
                </c:pt>
                <c:pt idx="376">
                  <c:v>4.2</c:v>
                </c:pt>
                <c:pt idx="377">
                  <c:v>4.2</c:v>
                </c:pt>
                <c:pt idx="378">
                  <c:v>4.4000000000000004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4.2</c:v>
                </c:pt>
                <c:pt idx="383">
                  <c:v>4.2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4.2</c:v>
                </c:pt>
                <c:pt idx="388">
                  <c:v>4.4000000000000004</c:v>
                </c:pt>
                <c:pt idx="389">
                  <c:v>4.4000000000000004</c:v>
                </c:pt>
                <c:pt idx="390">
                  <c:v>4.2</c:v>
                </c:pt>
                <c:pt idx="391">
                  <c:v>4.4000000000000004</c:v>
                </c:pt>
                <c:pt idx="392">
                  <c:v>4.5999999999999996</c:v>
                </c:pt>
                <c:pt idx="393">
                  <c:v>4.4000000000000004</c:v>
                </c:pt>
                <c:pt idx="394">
                  <c:v>4.2</c:v>
                </c:pt>
                <c:pt idx="395">
                  <c:v>4.4000000000000004</c:v>
                </c:pt>
                <c:pt idx="396">
                  <c:v>4.4000000000000004</c:v>
                </c:pt>
                <c:pt idx="397">
                  <c:v>4.5999999999999996</c:v>
                </c:pt>
                <c:pt idx="398">
                  <c:v>4.4000000000000004</c:v>
                </c:pt>
                <c:pt idx="399">
                  <c:v>4.4000000000000004</c:v>
                </c:pt>
                <c:pt idx="400">
                  <c:v>4.4000000000000004</c:v>
                </c:pt>
                <c:pt idx="401">
                  <c:v>4.4000000000000004</c:v>
                </c:pt>
                <c:pt idx="402">
                  <c:v>4.4000000000000004</c:v>
                </c:pt>
                <c:pt idx="403">
                  <c:v>4.4000000000000004</c:v>
                </c:pt>
                <c:pt idx="404">
                  <c:v>4.5999999999999996</c:v>
                </c:pt>
                <c:pt idx="405">
                  <c:v>4.4000000000000004</c:v>
                </c:pt>
                <c:pt idx="406">
                  <c:v>4.5999999999999996</c:v>
                </c:pt>
                <c:pt idx="407">
                  <c:v>4.5999999999999996</c:v>
                </c:pt>
                <c:pt idx="408">
                  <c:v>4.5999999999999996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4.8</c:v>
                </c:pt>
                <c:pt idx="416">
                  <c:v>4.5999999999999996</c:v>
                </c:pt>
                <c:pt idx="417">
                  <c:v>4.5999999999999996</c:v>
                </c:pt>
                <c:pt idx="418">
                  <c:v>4.5999999999999996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4.8</c:v>
                </c:pt>
                <c:pt idx="427">
                  <c:v>4.5999999999999996</c:v>
                </c:pt>
                <c:pt idx="428">
                  <c:v>4.8</c:v>
                </c:pt>
                <c:pt idx="429">
                  <c:v>4.5999999999999996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5</c:v>
                </c:pt>
                <c:pt idx="439">
                  <c:v>4.8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4.5999999999999996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5</c:v>
                </c:pt>
                <c:pt idx="453">
                  <c:v>4.8</c:v>
                </c:pt>
                <c:pt idx="454">
                  <c:v>4.8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4.8</c:v>
                </c:pt>
                <c:pt idx="459">
                  <c:v>5</c:v>
                </c:pt>
                <c:pt idx="460">
                  <c:v>4.8</c:v>
                </c:pt>
                <c:pt idx="461">
                  <c:v>5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5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5</c:v>
                </c:pt>
                <c:pt idx="481">
                  <c:v>4.8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4.8</c:v>
                </c:pt>
                <c:pt idx="496">
                  <c:v>4.8</c:v>
                </c:pt>
                <c:pt idx="497">
                  <c:v>4.5999999999999996</c:v>
                </c:pt>
                <c:pt idx="498">
                  <c:v>4.8</c:v>
                </c:pt>
                <c:pt idx="499">
                  <c:v>4.8</c:v>
                </c:pt>
                <c:pt idx="500">
                  <c:v>4.8</c:v>
                </c:pt>
                <c:pt idx="501">
                  <c:v>4.8</c:v>
                </c:pt>
                <c:pt idx="502">
                  <c:v>4.5999999999999996</c:v>
                </c:pt>
                <c:pt idx="503">
                  <c:v>4.8</c:v>
                </c:pt>
                <c:pt idx="504">
                  <c:v>4.8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4.8</c:v>
                </c:pt>
                <c:pt idx="511">
                  <c:v>4.5999999999999996</c:v>
                </c:pt>
                <c:pt idx="512">
                  <c:v>4.8</c:v>
                </c:pt>
                <c:pt idx="513">
                  <c:v>4.8</c:v>
                </c:pt>
                <c:pt idx="514">
                  <c:v>4.5999999999999996</c:v>
                </c:pt>
                <c:pt idx="515">
                  <c:v>4.8</c:v>
                </c:pt>
                <c:pt idx="516">
                  <c:v>4.8</c:v>
                </c:pt>
                <c:pt idx="517">
                  <c:v>4.5999999999999996</c:v>
                </c:pt>
                <c:pt idx="518">
                  <c:v>4.8</c:v>
                </c:pt>
                <c:pt idx="519">
                  <c:v>4.5999999999999996</c:v>
                </c:pt>
                <c:pt idx="520">
                  <c:v>4.5999999999999996</c:v>
                </c:pt>
                <c:pt idx="521">
                  <c:v>4.5999999999999996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4.8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4.5999999999999996</c:v>
                </c:pt>
                <c:pt idx="529">
                  <c:v>4.5999999999999996</c:v>
                </c:pt>
                <c:pt idx="530">
                  <c:v>4.5999999999999996</c:v>
                </c:pt>
                <c:pt idx="531">
                  <c:v>4.5999999999999996</c:v>
                </c:pt>
                <c:pt idx="532">
                  <c:v>4.4000000000000004</c:v>
                </c:pt>
                <c:pt idx="533">
                  <c:v>4.5999999999999996</c:v>
                </c:pt>
                <c:pt idx="534">
                  <c:v>4.5999999999999996</c:v>
                </c:pt>
                <c:pt idx="535">
                  <c:v>4.4000000000000004</c:v>
                </c:pt>
                <c:pt idx="536">
                  <c:v>4.5999999999999996</c:v>
                </c:pt>
                <c:pt idx="537">
                  <c:v>4.4000000000000004</c:v>
                </c:pt>
                <c:pt idx="538">
                  <c:v>4.5999999999999996</c:v>
                </c:pt>
                <c:pt idx="539">
                  <c:v>4.4000000000000004</c:v>
                </c:pt>
                <c:pt idx="540">
                  <c:v>4.4000000000000004</c:v>
                </c:pt>
                <c:pt idx="541">
                  <c:v>4.4000000000000004</c:v>
                </c:pt>
                <c:pt idx="542">
                  <c:v>4.4000000000000004</c:v>
                </c:pt>
                <c:pt idx="543">
                  <c:v>4.4000000000000004</c:v>
                </c:pt>
                <c:pt idx="544">
                  <c:v>4.4000000000000004</c:v>
                </c:pt>
                <c:pt idx="545">
                  <c:v>4.5999999999999996</c:v>
                </c:pt>
                <c:pt idx="546">
                  <c:v>4.4000000000000004</c:v>
                </c:pt>
                <c:pt idx="547">
                  <c:v>4.4000000000000004</c:v>
                </c:pt>
                <c:pt idx="548">
                  <c:v>4.4000000000000004</c:v>
                </c:pt>
                <c:pt idx="549">
                  <c:v>4.4000000000000004</c:v>
                </c:pt>
                <c:pt idx="550">
                  <c:v>4.4000000000000004</c:v>
                </c:pt>
                <c:pt idx="551">
                  <c:v>4.2</c:v>
                </c:pt>
                <c:pt idx="552">
                  <c:v>4.4000000000000004</c:v>
                </c:pt>
                <c:pt idx="553">
                  <c:v>4.4000000000000004</c:v>
                </c:pt>
                <c:pt idx="554">
                  <c:v>4.2</c:v>
                </c:pt>
                <c:pt idx="555">
                  <c:v>4.4000000000000004</c:v>
                </c:pt>
                <c:pt idx="556">
                  <c:v>4.2</c:v>
                </c:pt>
                <c:pt idx="557">
                  <c:v>4.2</c:v>
                </c:pt>
                <c:pt idx="558">
                  <c:v>4.4000000000000004</c:v>
                </c:pt>
                <c:pt idx="559">
                  <c:v>4.2</c:v>
                </c:pt>
                <c:pt idx="560">
                  <c:v>4.2</c:v>
                </c:pt>
                <c:pt idx="561">
                  <c:v>4</c:v>
                </c:pt>
                <c:pt idx="562">
                  <c:v>4.2</c:v>
                </c:pt>
                <c:pt idx="563">
                  <c:v>4.2</c:v>
                </c:pt>
                <c:pt idx="564">
                  <c:v>4.2</c:v>
                </c:pt>
                <c:pt idx="565">
                  <c:v>4.2</c:v>
                </c:pt>
                <c:pt idx="566">
                  <c:v>4</c:v>
                </c:pt>
                <c:pt idx="567">
                  <c:v>4.2</c:v>
                </c:pt>
                <c:pt idx="568">
                  <c:v>4</c:v>
                </c:pt>
                <c:pt idx="569">
                  <c:v>4.2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3.8</c:v>
                </c:pt>
                <c:pt idx="579">
                  <c:v>4</c:v>
                </c:pt>
                <c:pt idx="580">
                  <c:v>3.8</c:v>
                </c:pt>
                <c:pt idx="581">
                  <c:v>3.8</c:v>
                </c:pt>
                <c:pt idx="582">
                  <c:v>3.8</c:v>
                </c:pt>
                <c:pt idx="583">
                  <c:v>3.6</c:v>
                </c:pt>
                <c:pt idx="584">
                  <c:v>3.8</c:v>
                </c:pt>
                <c:pt idx="585">
                  <c:v>3.8</c:v>
                </c:pt>
                <c:pt idx="586">
                  <c:v>3.8</c:v>
                </c:pt>
                <c:pt idx="587">
                  <c:v>3.8</c:v>
                </c:pt>
                <c:pt idx="588">
                  <c:v>3.8</c:v>
                </c:pt>
                <c:pt idx="589">
                  <c:v>3.8</c:v>
                </c:pt>
                <c:pt idx="590">
                  <c:v>3.8</c:v>
                </c:pt>
                <c:pt idx="591">
                  <c:v>3.8</c:v>
                </c:pt>
                <c:pt idx="592">
                  <c:v>3.8</c:v>
                </c:pt>
                <c:pt idx="593">
                  <c:v>3.8</c:v>
                </c:pt>
                <c:pt idx="594">
                  <c:v>3.6</c:v>
                </c:pt>
                <c:pt idx="595">
                  <c:v>3.4</c:v>
                </c:pt>
                <c:pt idx="596">
                  <c:v>3.6</c:v>
                </c:pt>
                <c:pt idx="597">
                  <c:v>3.4</c:v>
                </c:pt>
                <c:pt idx="598">
                  <c:v>3.4</c:v>
                </c:pt>
                <c:pt idx="599">
                  <c:v>3.4</c:v>
                </c:pt>
                <c:pt idx="600">
                  <c:v>3.4</c:v>
                </c:pt>
                <c:pt idx="601">
                  <c:v>3.4</c:v>
                </c:pt>
                <c:pt idx="602">
                  <c:v>3.4</c:v>
                </c:pt>
                <c:pt idx="603">
                  <c:v>3.4</c:v>
                </c:pt>
                <c:pt idx="604">
                  <c:v>3.4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2.8</c:v>
                </c:pt>
                <c:pt idx="621">
                  <c:v>2.8</c:v>
                </c:pt>
                <c:pt idx="622">
                  <c:v>3</c:v>
                </c:pt>
                <c:pt idx="623">
                  <c:v>2.8</c:v>
                </c:pt>
                <c:pt idx="624">
                  <c:v>2.8</c:v>
                </c:pt>
                <c:pt idx="625">
                  <c:v>2.8</c:v>
                </c:pt>
                <c:pt idx="626">
                  <c:v>2.8</c:v>
                </c:pt>
                <c:pt idx="627">
                  <c:v>2.8</c:v>
                </c:pt>
                <c:pt idx="628">
                  <c:v>2.8</c:v>
                </c:pt>
                <c:pt idx="629">
                  <c:v>2.8</c:v>
                </c:pt>
                <c:pt idx="630">
                  <c:v>2.8</c:v>
                </c:pt>
                <c:pt idx="631">
                  <c:v>2.6</c:v>
                </c:pt>
                <c:pt idx="632">
                  <c:v>2.8</c:v>
                </c:pt>
                <c:pt idx="633">
                  <c:v>2.6</c:v>
                </c:pt>
                <c:pt idx="634">
                  <c:v>2.8</c:v>
                </c:pt>
                <c:pt idx="635">
                  <c:v>2.6</c:v>
                </c:pt>
                <c:pt idx="636">
                  <c:v>2.6</c:v>
                </c:pt>
                <c:pt idx="637">
                  <c:v>2.4</c:v>
                </c:pt>
                <c:pt idx="638">
                  <c:v>2.4</c:v>
                </c:pt>
                <c:pt idx="639">
                  <c:v>2.6</c:v>
                </c:pt>
                <c:pt idx="640">
                  <c:v>2.2000000000000002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1.8</c:v>
                </c:pt>
                <c:pt idx="658">
                  <c:v>2</c:v>
                </c:pt>
                <c:pt idx="659">
                  <c:v>2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2</c:v>
                </c:pt>
                <c:pt idx="666">
                  <c:v>1.6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1.4</c:v>
                </c:pt>
                <c:pt idx="671">
                  <c:v>1.6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0.8</c:v>
                </c:pt>
                <c:pt idx="695">
                  <c:v>0.6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0.6</c:v>
                </c:pt>
                <c:pt idx="711">
                  <c:v>0.4</c:v>
                </c:pt>
                <c:pt idx="712">
                  <c:v>0.2</c:v>
                </c:pt>
                <c:pt idx="713">
                  <c:v>0.2</c:v>
                </c:pt>
                <c:pt idx="714">
                  <c:v>0.4</c:v>
                </c:pt>
                <c:pt idx="715">
                  <c:v>0.2</c:v>
                </c:pt>
                <c:pt idx="716">
                  <c:v>0</c:v>
                </c:pt>
                <c:pt idx="717">
                  <c:v>0.2</c:v>
                </c:pt>
                <c:pt idx="718">
                  <c:v>0.2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</c:v>
                </c:pt>
                <c:pt idx="723">
                  <c:v>-0.2</c:v>
                </c:pt>
                <c:pt idx="724">
                  <c:v>0</c:v>
                </c:pt>
                <c:pt idx="725">
                  <c:v>0</c:v>
                </c:pt>
                <c:pt idx="726">
                  <c:v>-0.2</c:v>
                </c:pt>
                <c:pt idx="727">
                  <c:v>-0.2</c:v>
                </c:pt>
                <c:pt idx="728">
                  <c:v>0</c:v>
                </c:pt>
                <c:pt idx="729">
                  <c:v>-0.4</c:v>
                </c:pt>
                <c:pt idx="730">
                  <c:v>-0.4</c:v>
                </c:pt>
                <c:pt idx="731">
                  <c:v>-0.4</c:v>
                </c:pt>
                <c:pt idx="732">
                  <c:v>-0.4</c:v>
                </c:pt>
                <c:pt idx="733">
                  <c:v>-0.4</c:v>
                </c:pt>
                <c:pt idx="734">
                  <c:v>-0.2</c:v>
                </c:pt>
                <c:pt idx="735">
                  <c:v>-0.4</c:v>
                </c:pt>
                <c:pt idx="736">
                  <c:v>-0.4</c:v>
                </c:pt>
                <c:pt idx="737">
                  <c:v>-0.4</c:v>
                </c:pt>
                <c:pt idx="738">
                  <c:v>-0.4</c:v>
                </c:pt>
                <c:pt idx="739">
                  <c:v>-0.6</c:v>
                </c:pt>
                <c:pt idx="740">
                  <c:v>-0.6</c:v>
                </c:pt>
                <c:pt idx="741">
                  <c:v>-0.6</c:v>
                </c:pt>
                <c:pt idx="742">
                  <c:v>-0.6</c:v>
                </c:pt>
                <c:pt idx="743">
                  <c:v>-0.8</c:v>
                </c:pt>
                <c:pt idx="744">
                  <c:v>-0.8</c:v>
                </c:pt>
                <c:pt idx="745">
                  <c:v>-0.8</c:v>
                </c:pt>
                <c:pt idx="746">
                  <c:v>-0.8</c:v>
                </c:pt>
                <c:pt idx="747">
                  <c:v>-0.8</c:v>
                </c:pt>
                <c:pt idx="748">
                  <c:v>-0.8</c:v>
                </c:pt>
                <c:pt idx="749">
                  <c:v>-0.8</c:v>
                </c:pt>
                <c:pt idx="750">
                  <c:v>-0.8</c:v>
                </c:pt>
                <c:pt idx="751">
                  <c:v>-0.8</c:v>
                </c:pt>
                <c:pt idx="752">
                  <c:v>-0.8</c:v>
                </c:pt>
                <c:pt idx="753">
                  <c:v>-1</c:v>
                </c:pt>
                <c:pt idx="754">
                  <c:v>-1.2</c:v>
                </c:pt>
                <c:pt idx="755">
                  <c:v>-1</c:v>
                </c:pt>
                <c:pt idx="756">
                  <c:v>-1.2</c:v>
                </c:pt>
                <c:pt idx="757">
                  <c:v>-1.2</c:v>
                </c:pt>
                <c:pt idx="758">
                  <c:v>-1.2</c:v>
                </c:pt>
                <c:pt idx="759">
                  <c:v>-1.2</c:v>
                </c:pt>
                <c:pt idx="760">
                  <c:v>-1</c:v>
                </c:pt>
                <c:pt idx="761">
                  <c:v>-1.2</c:v>
                </c:pt>
                <c:pt idx="762">
                  <c:v>-1.2</c:v>
                </c:pt>
                <c:pt idx="763">
                  <c:v>-1.2</c:v>
                </c:pt>
                <c:pt idx="764">
                  <c:v>-1.4</c:v>
                </c:pt>
                <c:pt idx="765">
                  <c:v>-1.4</c:v>
                </c:pt>
                <c:pt idx="766">
                  <c:v>-1.4</c:v>
                </c:pt>
                <c:pt idx="767">
                  <c:v>-1.4</c:v>
                </c:pt>
                <c:pt idx="768">
                  <c:v>-1.4</c:v>
                </c:pt>
                <c:pt idx="769">
                  <c:v>-1.6</c:v>
                </c:pt>
                <c:pt idx="770">
                  <c:v>-1.4</c:v>
                </c:pt>
                <c:pt idx="771">
                  <c:v>-1.6</c:v>
                </c:pt>
                <c:pt idx="772">
                  <c:v>-1.6</c:v>
                </c:pt>
                <c:pt idx="773">
                  <c:v>-1.4</c:v>
                </c:pt>
                <c:pt idx="774">
                  <c:v>-1.6</c:v>
                </c:pt>
                <c:pt idx="775">
                  <c:v>-1.6</c:v>
                </c:pt>
                <c:pt idx="776">
                  <c:v>-1.8</c:v>
                </c:pt>
                <c:pt idx="777">
                  <c:v>-1.8</c:v>
                </c:pt>
                <c:pt idx="778">
                  <c:v>-1.8</c:v>
                </c:pt>
                <c:pt idx="779">
                  <c:v>-1.6</c:v>
                </c:pt>
                <c:pt idx="780">
                  <c:v>-1.8</c:v>
                </c:pt>
                <c:pt idx="781">
                  <c:v>-1.8</c:v>
                </c:pt>
                <c:pt idx="782">
                  <c:v>-1.8</c:v>
                </c:pt>
                <c:pt idx="783">
                  <c:v>-2</c:v>
                </c:pt>
                <c:pt idx="784">
                  <c:v>-1.8</c:v>
                </c:pt>
                <c:pt idx="785">
                  <c:v>-2</c:v>
                </c:pt>
                <c:pt idx="786">
                  <c:v>-1.8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-1.8</c:v>
                </c:pt>
                <c:pt idx="791">
                  <c:v>-2.2000000000000002</c:v>
                </c:pt>
                <c:pt idx="792">
                  <c:v>-2.2000000000000002</c:v>
                </c:pt>
                <c:pt idx="793">
                  <c:v>-2</c:v>
                </c:pt>
                <c:pt idx="794">
                  <c:v>-2.2000000000000002</c:v>
                </c:pt>
                <c:pt idx="795">
                  <c:v>-2.4</c:v>
                </c:pt>
                <c:pt idx="796">
                  <c:v>-2.4</c:v>
                </c:pt>
                <c:pt idx="797">
                  <c:v>-2.2000000000000002</c:v>
                </c:pt>
                <c:pt idx="798">
                  <c:v>-2.2000000000000002</c:v>
                </c:pt>
                <c:pt idx="799">
                  <c:v>-2.4</c:v>
                </c:pt>
                <c:pt idx="800">
                  <c:v>-2.4</c:v>
                </c:pt>
                <c:pt idx="801">
                  <c:v>-2.4</c:v>
                </c:pt>
                <c:pt idx="802">
                  <c:v>-2.4</c:v>
                </c:pt>
                <c:pt idx="803">
                  <c:v>-2.4</c:v>
                </c:pt>
                <c:pt idx="804">
                  <c:v>-2.4</c:v>
                </c:pt>
                <c:pt idx="805">
                  <c:v>-2.6</c:v>
                </c:pt>
                <c:pt idx="806">
                  <c:v>-2.4</c:v>
                </c:pt>
                <c:pt idx="807">
                  <c:v>-2.4</c:v>
                </c:pt>
                <c:pt idx="808">
                  <c:v>-2.4</c:v>
                </c:pt>
                <c:pt idx="809">
                  <c:v>-2.4</c:v>
                </c:pt>
                <c:pt idx="810">
                  <c:v>-2.6</c:v>
                </c:pt>
                <c:pt idx="811">
                  <c:v>-2.4</c:v>
                </c:pt>
                <c:pt idx="812">
                  <c:v>-2.6</c:v>
                </c:pt>
                <c:pt idx="813">
                  <c:v>-2.8</c:v>
                </c:pt>
                <c:pt idx="814">
                  <c:v>-2.8</c:v>
                </c:pt>
                <c:pt idx="815">
                  <c:v>-2.8</c:v>
                </c:pt>
                <c:pt idx="816">
                  <c:v>-2.8</c:v>
                </c:pt>
                <c:pt idx="817">
                  <c:v>-2.8</c:v>
                </c:pt>
                <c:pt idx="818">
                  <c:v>-3</c:v>
                </c:pt>
                <c:pt idx="819">
                  <c:v>-2.8</c:v>
                </c:pt>
                <c:pt idx="820">
                  <c:v>-3</c:v>
                </c:pt>
                <c:pt idx="821">
                  <c:v>-2.8</c:v>
                </c:pt>
                <c:pt idx="822">
                  <c:v>-2.8</c:v>
                </c:pt>
                <c:pt idx="823">
                  <c:v>-3</c:v>
                </c:pt>
                <c:pt idx="824">
                  <c:v>-2.8</c:v>
                </c:pt>
                <c:pt idx="825">
                  <c:v>-3</c:v>
                </c:pt>
                <c:pt idx="826">
                  <c:v>-3</c:v>
                </c:pt>
                <c:pt idx="827">
                  <c:v>-3.2</c:v>
                </c:pt>
                <c:pt idx="828">
                  <c:v>-3.2</c:v>
                </c:pt>
                <c:pt idx="829">
                  <c:v>-3.2</c:v>
                </c:pt>
                <c:pt idx="830">
                  <c:v>-3.2</c:v>
                </c:pt>
                <c:pt idx="831">
                  <c:v>-3.2</c:v>
                </c:pt>
                <c:pt idx="832">
                  <c:v>-3.2</c:v>
                </c:pt>
                <c:pt idx="833">
                  <c:v>-3.2</c:v>
                </c:pt>
                <c:pt idx="834">
                  <c:v>-3.4</c:v>
                </c:pt>
                <c:pt idx="835">
                  <c:v>-3.2</c:v>
                </c:pt>
                <c:pt idx="836">
                  <c:v>-3.4</c:v>
                </c:pt>
                <c:pt idx="837">
                  <c:v>-3.4</c:v>
                </c:pt>
                <c:pt idx="838">
                  <c:v>-3.4</c:v>
                </c:pt>
                <c:pt idx="839">
                  <c:v>-3.4</c:v>
                </c:pt>
                <c:pt idx="840">
                  <c:v>-3.4</c:v>
                </c:pt>
                <c:pt idx="841">
                  <c:v>-3.4</c:v>
                </c:pt>
                <c:pt idx="842">
                  <c:v>-3.4</c:v>
                </c:pt>
                <c:pt idx="843">
                  <c:v>-3.4</c:v>
                </c:pt>
                <c:pt idx="844">
                  <c:v>-3.4</c:v>
                </c:pt>
                <c:pt idx="845">
                  <c:v>-3.6</c:v>
                </c:pt>
                <c:pt idx="846">
                  <c:v>-3.6</c:v>
                </c:pt>
                <c:pt idx="847">
                  <c:v>-3.6</c:v>
                </c:pt>
                <c:pt idx="848">
                  <c:v>-3.6</c:v>
                </c:pt>
                <c:pt idx="849">
                  <c:v>-3.6</c:v>
                </c:pt>
                <c:pt idx="850">
                  <c:v>-3.6</c:v>
                </c:pt>
                <c:pt idx="851">
                  <c:v>-3.6</c:v>
                </c:pt>
                <c:pt idx="852">
                  <c:v>-3.8</c:v>
                </c:pt>
                <c:pt idx="853">
                  <c:v>-3.8</c:v>
                </c:pt>
                <c:pt idx="854">
                  <c:v>-3.8</c:v>
                </c:pt>
                <c:pt idx="855">
                  <c:v>-4</c:v>
                </c:pt>
                <c:pt idx="856">
                  <c:v>-3.8</c:v>
                </c:pt>
                <c:pt idx="857">
                  <c:v>-3.8</c:v>
                </c:pt>
                <c:pt idx="858">
                  <c:v>-3.6</c:v>
                </c:pt>
                <c:pt idx="859">
                  <c:v>-3.8</c:v>
                </c:pt>
                <c:pt idx="860">
                  <c:v>-3.8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-4.2</c:v>
                </c:pt>
                <c:pt idx="873">
                  <c:v>-4.2</c:v>
                </c:pt>
                <c:pt idx="874">
                  <c:v>-4.2</c:v>
                </c:pt>
                <c:pt idx="875">
                  <c:v>-4.2</c:v>
                </c:pt>
                <c:pt idx="876">
                  <c:v>-4</c:v>
                </c:pt>
                <c:pt idx="877">
                  <c:v>-4.2</c:v>
                </c:pt>
                <c:pt idx="878">
                  <c:v>-4.2</c:v>
                </c:pt>
                <c:pt idx="879">
                  <c:v>-4.2</c:v>
                </c:pt>
                <c:pt idx="880">
                  <c:v>-4.4000000000000004</c:v>
                </c:pt>
                <c:pt idx="881">
                  <c:v>-4.2</c:v>
                </c:pt>
                <c:pt idx="882">
                  <c:v>-4.4000000000000004</c:v>
                </c:pt>
                <c:pt idx="883">
                  <c:v>-4.2</c:v>
                </c:pt>
                <c:pt idx="884">
                  <c:v>-4.2</c:v>
                </c:pt>
                <c:pt idx="885">
                  <c:v>-4.4000000000000004</c:v>
                </c:pt>
                <c:pt idx="886">
                  <c:v>-4.4000000000000004</c:v>
                </c:pt>
                <c:pt idx="887">
                  <c:v>-4.4000000000000004</c:v>
                </c:pt>
                <c:pt idx="888">
                  <c:v>-4.4000000000000004</c:v>
                </c:pt>
                <c:pt idx="889">
                  <c:v>-4.4000000000000004</c:v>
                </c:pt>
                <c:pt idx="890">
                  <c:v>-4.2</c:v>
                </c:pt>
                <c:pt idx="891">
                  <c:v>-4.4000000000000004</c:v>
                </c:pt>
                <c:pt idx="892">
                  <c:v>-4.4000000000000004</c:v>
                </c:pt>
                <c:pt idx="893">
                  <c:v>-4.5999999999999996</c:v>
                </c:pt>
                <c:pt idx="894">
                  <c:v>-4.4000000000000004</c:v>
                </c:pt>
                <c:pt idx="895">
                  <c:v>-4.4000000000000004</c:v>
                </c:pt>
                <c:pt idx="896">
                  <c:v>-4.5999999999999996</c:v>
                </c:pt>
                <c:pt idx="897">
                  <c:v>-4.5999999999999996</c:v>
                </c:pt>
                <c:pt idx="898">
                  <c:v>-4.5999999999999996</c:v>
                </c:pt>
                <c:pt idx="899">
                  <c:v>-4.4000000000000004</c:v>
                </c:pt>
                <c:pt idx="900">
                  <c:v>-4.5999999999999996</c:v>
                </c:pt>
                <c:pt idx="901">
                  <c:v>-4.5999999999999996</c:v>
                </c:pt>
                <c:pt idx="902">
                  <c:v>-4.4000000000000004</c:v>
                </c:pt>
                <c:pt idx="903">
                  <c:v>-4.5999999999999996</c:v>
                </c:pt>
                <c:pt idx="904">
                  <c:v>-4.5999999999999996</c:v>
                </c:pt>
                <c:pt idx="905">
                  <c:v>-4.5999999999999996</c:v>
                </c:pt>
                <c:pt idx="906">
                  <c:v>-4.5999999999999996</c:v>
                </c:pt>
                <c:pt idx="907">
                  <c:v>-4.5999999999999996</c:v>
                </c:pt>
                <c:pt idx="908">
                  <c:v>-4.8</c:v>
                </c:pt>
                <c:pt idx="909">
                  <c:v>-4.5999999999999996</c:v>
                </c:pt>
                <c:pt idx="910">
                  <c:v>-4.8</c:v>
                </c:pt>
                <c:pt idx="911">
                  <c:v>-4.8</c:v>
                </c:pt>
                <c:pt idx="912">
                  <c:v>-4.8</c:v>
                </c:pt>
                <c:pt idx="913">
                  <c:v>-4.8</c:v>
                </c:pt>
                <c:pt idx="914">
                  <c:v>-4.8</c:v>
                </c:pt>
                <c:pt idx="915">
                  <c:v>-4.8</c:v>
                </c:pt>
                <c:pt idx="916">
                  <c:v>-4.5999999999999996</c:v>
                </c:pt>
                <c:pt idx="917">
                  <c:v>-4.8</c:v>
                </c:pt>
                <c:pt idx="918">
                  <c:v>-4.8</c:v>
                </c:pt>
                <c:pt idx="919">
                  <c:v>-5</c:v>
                </c:pt>
                <c:pt idx="920">
                  <c:v>-4.8</c:v>
                </c:pt>
                <c:pt idx="921">
                  <c:v>-4.8</c:v>
                </c:pt>
                <c:pt idx="922">
                  <c:v>-4.8</c:v>
                </c:pt>
                <c:pt idx="923">
                  <c:v>-4.8</c:v>
                </c:pt>
                <c:pt idx="924">
                  <c:v>-5</c:v>
                </c:pt>
                <c:pt idx="925">
                  <c:v>-4.8</c:v>
                </c:pt>
                <c:pt idx="926">
                  <c:v>-4.8</c:v>
                </c:pt>
                <c:pt idx="927">
                  <c:v>-4.8</c:v>
                </c:pt>
                <c:pt idx="928">
                  <c:v>-5</c:v>
                </c:pt>
                <c:pt idx="929">
                  <c:v>-5</c:v>
                </c:pt>
                <c:pt idx="930">
                  <c:v>-5</c:v>
                </c:pt>
                <c:pt idx="931">
                  <c:v>-4.8</c:v>
                </c:pt>
                <c:pt idx="932">
                  <c:v>-4.8</c:v>
                </c:pt>
                <c:pt idx="933">
                  <c:v>-5</c:v>
                </c:pt>
                <c:pt idx="934">
                  <c:v>-5</c:v>
                </c:pt>
                <c:pt idx="935">
                  <c:v>-4.8</c:v>
                </c:pt>
                <c:pt idx="936">
                  <c:v>-4.8</c:v>
                </c:pt>
                <c:pt idx="937">
                  <c:v>-4.8</c:v>
                </c:pt>
                <c:pt idx="938">
                  <c:v>-5</c:v>
                </c:pt>
                <c:pt idx="939">
                  <c:v>-5</c:v>
                </c:pt>
                <c:pt idx="940">
                  <c:v>-5</c:v>
                </c:pt>
                <c:pt idx="941">
                  <c:v>-4.8</c:v>
                </c:pt>
                <c:pt idx="942">
                  <c:v>-5</c:v>
                </c:pt>
                <c:pt idx="943">
                  <c:v>-5</c:v>
                </c:pt>
                <c:pt idx="944">
                  <c:v>-4.8</c:v>
                </c:pt>
                <c:pt idx="945">
                  <c:v>-5</c:v>
                </c:pt>
                <c:pt idx="946">
                  <c:v>-4.8</c:v>
                </c:pt>
                <c:pt idx="947">
                  <c:v>-4.8</c:v>
                </c:pt>
                <c:pt idx="948">
                  <c:v>-4.8</c:v>
                </c:pt>
                <c:pt idx="949">
                  <c:v>-5</c:v>
                </c:pt>
                <c:pt idx="950">
                  <c:v>-5</c:v>
                </c:pt>
                <c:pt idx="951">
                  <c:v>-4.8</c:v>
                </c:pt>
                <c:pt idx="952">
                  <c:v>-5</c:v>
                </c:pt>
                <c:pt idx="953">
                  <c:v>-5</c:v>
                </c:pt>
                <c:pt idx="954">
                  <c:v>-5</c:v>
                </c:pt>
                <c:pt idx="955">
                  <c:v>-5</c:v>
                </c:pt>
                <c:pt idx="956">
                  <c:v>-5</c:v>
                </c:pt>
                <c:pt idx="957">
                  <c:v>-5</c:v>
                </c:pt>
                <c:pt idx="958">
                  <c:v>-5</c:v>
                </c:pt>
                <c:pt idx="959">
                  <c:v>-5.2</c:v>
                </c:pt>
                <c:pt idx="960">
                  <c:v>-5</c:v>
                </c:pt>
                <c:pt idx="961">
                  <c:v>-5</c:v>
                </c:pt>
                <c:pt idx="962">
                  <c:v>-4.8</c:v>
                </c:pt>
                <c:pt idx="963">
                  <c:v>-5</c:v>
                </c:pt>
                <c:pt idx="964">
                  <c:v>-5</c:v>
                </c:pt>
                <c:pt idx="965">
                  <c:v>-5</c:v>
                </c:pt>
                <c:pt idx="966">
                  <c:v>-5</c:v>
                </c:pt>
                <c:pt idx="967">
                  <c:v>-5</c:v>
                </c:pt>
                <c:pt idx="968">
                  <c:v>-5</c:v>
                </c:pt>
                <c:pt idx="969">
                  <c:v>-5</c:v>
                </c:pt>
                <c:pt idx="970">
                  <c:v>-5</c:v>
                </c:pt>
                <c:pt idx="971">
                  <c:v>-5</c:v>
                </c:pt>
                <c:pt idx="972">
                  <c:v>-5</c:v>
                </c:pt>
                <c:pt idx="973">
                  <c:v>-5</c:v>
                </c:pt>
                <c:pt idx="974">
                  <c:v>-5</c:v>
                </c:pt>
                <c:pt idx="975">
                  <c:v>-5</c:v>
                </c:pt>
                <c:pt idx="976">
                  <c:v>-5</c:v>
                </c:pt>
                <c:pt idx="977">
                  <c:v>-5</c:v>
                </c:pt>
                <c:pt idx="978">
                  <c:v>-5</c:v>
                </c:pt>
                <c:pt idx="979">
                  <c:v>-5</c:v>
                </c:pt>
                <c:pt idx="980">
                  <c:v>-5</c:v>
                </c:pt>
                <c:pt idx="981">
                  <c:v>-5</c:v>
                </c:pt>
                <c:pt idx="982">
                  <c:v>-5</c:v>
                </c:pt>
                <c:pt idx="983">
                  <c:v>-5</c:v>
                </c:pt>
                <c:pt idx="984">
                  <c:v>-5.2</c:v>
                </c:pt>
                <c:pt idx="985">
                  <c:v>-5</c:v>
                </c:pt>
                <c:pt idx="986">
                  <c:v>-5</c:v>
                </c:pt>
                <c:pt idx="987">
                  <c:v>-5</c:v>
                </c:pt>
                <c:pt idx="988">
                  <c:v>-5</c:v>
                </c:pt>
                <c:pt idx="989">
                  <c:v>-5</c:v>
                </c:pt>
                <c:pt idx="990">
                  <c:v>-5</c:v>
                </c:pt>
                <c:pt idx="991">
                  <c:v>-5</c:v>
                </c:pt>
                <c:pt idx="992">
                  <c:v>-5</c:v>
                </c:pt>
                <c:pt idx="993">
                  <c:v>-5</c:v>
                </c:pt>
                <c:pt idx="994">
                  <c:v>-5</c:v>
                </c:pt>
                <c:pt idx="995">
                  <c:v>-4.8</c:v>
                </c:pt>
                <c:pt idx="996">
                  <c:v>-4.8</c:v>
                </c:pt>
                <c:pt idx="997">
                  <c:v>-4.8</c:v>
                </c:pt>
                <c:pt idx="998">
                  <c:v>-5</c:v>
                </c:pt>
                <c:pt idx="999">
                  <c:v>-4.8</c:v>
                </c:pt>
                <c:pt idx="1000">
                  <c:v>-4.8</c:v>
                </c:pt>
                <c:pt idx="1001">
                  <c:v>-5</c:v>
                </c:pt>
                <c:pt idx="1002">
                  <c:v>-5</c:v>
                </c:pt>
                <c:pt idx="1003">
                  <c:v>-5</c:v>
                </c:pt>
                <c:pt idx="1004">
                  <c:v>-4.8</c:v>
                </c:pt>
                <c:pt idx="1005">
                  <c:v>-5</c:v>
                </c:pt>
                <c:pt idx="1006">
                  <c:v>-4.8</c:v>
                </c:pt>
                <c:pt idx="1007">
                  <c:v>-4.8</c:v>
                </c:pt>
                <c:pt idx="1008">
                  <c:v>-5</c:v>
                </c:pt>
                <c:pt idx="1009">
                  <c:v>-5</c:v>
                </c:pt>
                <c:pt idx="1010">
                  <c:v>-4.8</c:v>
                </c:pt>
                <c:pt idx="1011">
                  <c:v>-5</c:v>
                </c:pt>
                <c:pt idx="1012">
                  <c:v>-5</c:v>
                </c:pt>
                <c:pt idx="1013">
                  <c:v>-4.8</c:v>
                </c:pt>
                <c:pt idx="1014">
                  <c:v>-4.8</c:v>
                </c:pt>
                <c:pt idx="1015">
                  <c:v>-5</c:v>
                </c:pt>
                <c:pt idx="1016">
                  <c:v>-4.8</c:v>
                </c:pt>
                <c:pt idx="1017">
                  <c:v>-4.5999999999999996</c:v>
                </c:pt>
                <c:pt idx="1018">
                  <c:v>-4.5999999999999996</c:v>
                </c:pt>
                <c:pt idx="1019">
                  <c:v>-4.8</c:v>
                </c:pt>
                <c:pt idx="1020">
                  <c:v>-4.8</c:v>
                </c:pt>
                <c:pt idx="1021">
                  <c:v>-4.8</c:v>
                </c:pt>
                <c:pt idx="1022">
                  <c:v>-4.8</c:v>
                </c:pt>
                <c:pt idx="1023">
                  <c:v>-5</c:v>
                </c:pt>
                <c:pt idx="1024">
                  <c:v>-4.5999999999999996</c:v>
                </c:pt>
                <c:pt idx="1025">
                  <c:v>-4.5999999999999996</c:v>
                </c:pt>
                <c:pt idx="1026">
                  <c:v>-4.8</c:v>
                </c:pt>
                <c:pt idx="1027">
                  <c:v>-4.8</c:v>
                </c:pt>
                <c:pt idx="1028">
                  <c:v>-4.8</c:v>
                </c:pt>
                <c:pt idx="1029">
                  <c:v>-4.8</c:v>
                </c:pt>
                <c:pt idx="1030">
                  <c:v>-4.5999999999999996</c:v>
                </c:pt>
                <c:pt idx="1031">
                  <c:v>-4.8</c:v>
                </c:pt>
                <c:pt idx="1032">
                  <c:v>-4.5999999999999996</c:v>
                </c:pt>
                <c:pt idx="1033">
                  <c:v>-4.5999999999999996</c:v>
                </c:pt>
                <c:pt idx="1034">
                  <c:v>-4.8</c:v>
                </c:pt>
                <c:pt idx="1035">
                  <c:v>-4.5999999999999996</c:v>
                </c:pt>
                <c:pt idx="1036">
                  <c:v>-4.5999999999999996</c:v>
                </c:pt>
                <c:pt idx="1037">
                  <c:v>-4.5999999999999996</c:v>
                </c:pt>
                <c:pt idx="1038">
                  <c:v>-4.5999999999999996</c:v>
                </c:pt>
                <c:pt idx="1039">
                  <c:v>-4.5999999999999996</c:v>
                </c:pt>
                <c:pt idx="1040">
                  <c:v>-4.4000000000000004</c:v>
                </c:pt>
                <c:pt idx="1041">
                  <c:v>-4.4000000000000004</c:v>
                </c:pt>
                <c:pt idx="1042">
                  <c:v>-4.4000000000000004</c:v>
                </c:pt>
                <c:pt idx="1043">
                  <c:v>-4.4000000000000004</c:v>
                </c:pt>
                <c:pt idx="1044">
                  <c:v>-4.4000000000000004</c:v>
                </c:pt>
                <c:pt idx="1045">
                  <c:v>-4.4000000000000004</c:v>
                </c:pt>
                <c:pt idx="1046">
                  <c:v>-4.5999999999999996</c:v>
                </c:pt>
                <c:pt idx="1047">
                  <c:v>-4.4000000000000004</c:v>
                </c:pt>
                <c:pt idx="1048">
                  <c:v>-4.5999999999999996</c:v>
                </c:pt>
                <c:pt idx="1049">
                  <c:v>-4.5999999999999996</c:v>
                </c:pt>
                <c:pt idx="1050">
                  <c:v>-4.4000000000000004</c:v>
                </c:pt>
                <c:pt idx="1051">
                  <c:v>-4.4000000000000004</c:v>
                </c:pt>
                <c:pt idx="1052">
                  <c:v>-4.4000000000000004</c:v>
                </c:pt>
                <c:pt idx="1053">
                  <c:v>-4.2</c:v>
                </c:pt>
                <c:pt idx="1054">
                  <c:v>-4.4000000000000004</c:v>
                </c:pt>
                <c:pt idx="1055">
                  <c:v>-4.4000000000000004</c:v>
                </c:pt>
                <c:pt idx="1056">
                  <c:v>-4.4000000000000004</c:v>
                </c:pt>
                <c:pt idx="1057">
                  <c:v>-4.4000000000000004</c:v>
                </c:pt>
                <c:pt idx="1058">
                  <c:v>-4.2</c:v>
                </c:pt>
                <c:pt idx="1059">
                  <c:v>-4.4000000000000004</c:v>
                </c:pt>
                <c:pt idx="1060">
                  <c:v>-4.2</c:v>
                </c:pt>
                <c:pt idx="1061">
                  <c:v>-4.2</c:v>
                </c:pt>
                <c:pt idx="1062">
                  <c:v>-4.4000000000000004</c:v>
                </c:pt>
                <c:pt idx="1063">
                  <c:v>-4.2</c:v>
                </c:pt>
                <c:pt idx="1064">
                  <c:v>-4.4000000000000004</c:v>
                </c:pt>
                <c:pt idx="1065">
                  <c:v>-4.2</c:v>
                </c:pt>
                <c:pt idx="1066">
                  <c:v>-4.2</c:v>
                </c:pt>
                <c:pt idx="1067">
                  <c:v>-4.2</c:v>
                </c:pt>
                <c:pt idx="1068">
                  <c:v>-4.2</c:v>
                </c:pt>
                <c:pt idx="1069">
                  <c:v>-4.2</c:v>
                </c:pt>
                <c:pt idx="1070">
                  <c:v>-4.2</c:v>
                </c:pt>
                <c:pt idx="1071">
                  <c:v>-4.2</c:v>
                </c:pt>
                <c:pt idx="1072">
                  <c:v>-4.2</c:v>
                </c:pt>
                <c:pt idx="1073">
                  <c:v>-4</c:v>
                </c:pt>
                <c:pt idx="1074">
                  <c:v>-4</c:v>
                </c:pt>
                <c:pt idx="1075">
                  <c:v>-4</c:v>
                </c:pt>
                <c:pt idx="1076">
                  <c:v>-4</c:v>
                </c:pt>
                <c:pt idx="1077">
                  <c:v>-4</c:v>
                </c:pt>
                <c:pt idx="1078">
                  <c:v>-4</c:v>
                </c:pt>
                <c:pt idx="1079">
                  <c:v>-4</c:v>
                </c:pt>
                <c:pt idx="1080">
                  <c:v>-4</c:v>
                </c:pt>
                <c:pt idx="1081">
                  <c:v>-4</c:v>
                </c:pt>
                <c:pt idx="1082">
                  <c:v>-4</c:v>
                </c:pt>
                <c:pt idx="1083">
                  <c:v>-4</c:v>
                </c:pt>
                <c:pt idx="1084">
                  <c:v>-4</c:v>
                </c:pt>
                <c:pt idx="1085">
                  <c:v>-4</c:v>
                </c:pt>
                <c:pt idx="1086">
                  <c:v>-3.8</c:v>
                </c:pt>
                <c:pt idx="1087">
                  <c:v>-3.8</c:v>
                </c:pt>
                <c:pt idx="1088">
                  <c:v>-3.8</c:v>
                </c:pt>
                <c:pt idx="1089">
                  <c:v>-3.8</c:v>
                </c:pt>
                <c:pt idx="1090">
                  <c:v>-3.8</c:v>
                </c:pt>
                <c:pt idx="1091">
                  <c:v>-3.8</c:v>
                </c:pt>
                <c:pt idx="1092">
                  <c:v>-3.8</c:v>
                </c:pt>
                <c:pt idx="1093">
                  <c:v>-3.8</c:v>
                </c:pt>
                <c:pt idx="1094">
                  <c:v>-3.8</c:v>
                </c:pt>
                <c:pt idx="1095">
                  <c:v>-3.6</c:v>
                </c:pt>
                <c:pt idx="1096">
                  <c:v>-3.8</c:v>
                </c:pt>
                <c:pt idx="1097">
                  <c:v>-3.6</c:v>
                </c:pt>
                <c:pt idx="1098">
                  <c:v>-3.6</c:v>
                </c:pt>
                <c:pt idx="1099">
                  <c:v>-3.8</c:v>
                </c:pt>
                <c:pt idx="1100">
                  <c:v>-3.4</c:v>
                </c:pt>
                <c:pt idx="1101">
                  <c:v>-3.6</c:v>
                </c:pt>
                <c:pt idx="1102">
                  <c:v>-3.6</c:v>
                </c:pt>
                <c:pt idx="1103">
                  <c:v>-3.4</c:v>
                </c:pt>
                <c:pt idx="1104">
                  <c:v>-3.6</c:v>
                </c:pt>
                <c:pt idx="1105">
                  <c:v>-3.4</c:v>
                </c:pt>
                <c:pt idx="1106">
                  <c:v>-3.4</c:v>
                </c:pt>
                <c:pt idx="1107">
                  <c:v>-3.4</c:v>
                </c:pt>
                <c:pt idx="1108">
                  <c:v>-3.6</c:v>
                </c:pt>
                <c:pt idx="1109">
                  <c:v>-3.4</c:v>
                </c:pt>
                <c:pt idx="1110">
                  <c:v>-3.4</c:v>
                </c:pt>
                <c:pt idx="1111">
                  <c:v>-3.4</c:v>
                </c:pt>
                <c:pt idx="1112">
                  <c:v>-3.4</c:v>
                </c:pt>
                <c:pt idx="1113">
                  <c:v>-3.2</c:v>
                </c:pt>
                <c:pt idx="1114">
                  <c:v>-3.2</c:v>
                </c:pt>
                <c:pt idx="1115">
                  <c:v>-3.4</c:v>
                </c:pt>
                <c:pt idx="1116">
                  <c:v>-3.2</c:v>
                </c:pt>
                <c:pt idx="1117">
                  <c:v>-3.2</c:v>
                </c:pt>
                <c:pt idx="1118">
                  <c:v>-3.2</c:v>
                </c:pt>
                <c:pt idx="1119">
                  <c:v>-3.2</c:v>
                </c:pt>
                <c:pt idx="1120">
                  <c:v>-3</c:v>
                </c:pt>
                <c:pt idx="1121">
                  <c:v>-3</c:v>
                </c:pt>
                <c:pt idx="1122">
                  <c:v>-2.8</c:v>
                </c:pt>
                <c:pt idx="1123">
                  <c:v>-2.8</c:v>
                </c:pt>
                <c:pt idx="1124">
                  <c:v>-2.8</c:v>
                </c:pt>
                <c:pt idx="1125">
                  <c:v>-3</c:v>
                </c:pt>
                <c:pt idx="1126">
                  <c:v>-2.8</c:v>
                </c:pt>
                <c:pt idx="1127">
                  <c:v>-2.8</c:v>
                </c:pt>
                <c:pt idx="1128">
                  <c:v>-3</c:v>
                </c:pt>
                <c:pt idx="1129">
                  <c:v>-2.8</c:v>
                </c:pt>
                <c:pt idx="1130">
                  <c:v>-2.8</c:v>
                </c:pt>
                <c:pt idx="1131">
                  <c:v>-2.8</c:v>
                </c:pt>
                <c:pt idx="1132">
                  <c:v>-2.8</c:v>
                </c:pt>
                <c:pt idx="1133">
                  <c:v>-2.8</c:v>
                </c:pt>
                <c:pt idx="1134">
                  <c:v>-2.8</c:v>
                </c:pt>
                <c:pt idx="1135">
                  <c:v>-2.6</c:v>
                </c:pt>
                <c:pt idx="1136">
                  <c:v>-2.6</c:v>
                </c:pt>
                <c:pt idx="1137">
                  <c:v>-2.4</c:v>
                </c:pt>
                <c:pt idx="1138">
                  <c:v>-2.4</c:v>
                </c:pt>
                <c:pt idx="1139">
                  <c:v>-2.6</c:v>
                </c:pt>
                <c:pt idx="1140">
                  <c:v>-2.4</c:v>
                </c:pt>
                <c:pt idx="1141">
                  <c:v>-2.4</c:v>
                </c:pt>
                <c:pt idx="1142">
                  <c:v>-2.6</c:v>
                </c:pt>
                <c:pt idx="1143">
                  <c:v>-2.4</c:v>
                </c:pt>
                <c:pt idx="1144">
                  <c:v>-2.4</c:v>
                </c:pt>
                <c:pt idx="1145">
                  <c:v>-2.4</c:v>
                </c:pt>
                <c:pt idx="1146">
                  <c:v>-2.4</c:v>
                </c:pt>
                <c:pt idx="1147">
                  <c:v>-2.4</c:v>
                </c:pt>
                <c:pt idx="1148">
                  <c:v>-2.4</c:v>
                </c:pt>
                <c:pt idx="1149">
                  <c:v>-2.4</c:v>
                </c:pt>
                <c:pt idx="1150">
                  <c:v>-2.2000000000000002</c:v>
                </c:pt>
                <c:pt idx="1151">
                  <c:v>-2.2000000000000002</c:v>
                </c:pt>
                <c:pt idx="1152">
                  <c:v>-2.4</c:v>
                </c:pt>
                <c:pt idx="1153">
                  <c:v>-2</c:v>
                </c:pt>
                <c:pt idx="1154">
                  <c:v>-2</c:v>
                </c:pt>
                <c:pt idx="1155">
                  <c:v>-2.2000000000000002</c:v>
                </c:pt>
                <c:pt idx="1156">
                  <c:v>-2</c:v>
                </c:pt>
                <c:pt idx="1157">
                  <c:v>-2</c:v>
                </c:pt>
                <c:pt idx="1158">
                  <c:v>-2</c:v>
                </c:pt>
                <c:pt idx="1159">
                  <c:v>-2</c:v>
                </c:pt>
                <c:pt idx="1160">
                  <c:v>-1.8</c:v>
                </c:pt>
                <c:pt idx="1161">
                  <c:v>-1.8</c:v>
                </c:pt>
                <c:pt idx="1162">
                  <c:v>-1.8</c:v>
                </c:pt>
                <c:pt idx="1163">
                  <c:v>-1.8</c:v>
                </c:pt>
                <c:pt idx="1164">
                  <c:v>-1.8</c:v>
                </c:pt>
                <c:pt idx="1165">
                  <c:v>-1.8</c:v>
                </c:pt>
                <c:pt idx="1166">
                  <c:v>-1.8</c:v>
                </c:pt>
                <c:pt idx="1167">
                  <c:v>-1.8</c:v>
                </c:pt>
                <c:pt idx="1168">
                  <c:v>-1.6</c:v>
                </c:pt>
                <c:pt idx="1169">
                  <c:v>-1.8</c:v>
                </c:pt>
                <c:pt idx="1170">
                  <c:v>-1.6</c:v>
                </c:pt>
                <c:pt idx="1171">
                  <c:v>-1.6</c:v>
                </c:pt>
                <c:pt idx="1172">
                  <c:v>-1.4</c:v>
                </c:pt>
                <c:pt idx="1173">
                  <c:v>-1.4</c:v>
                </c:pt>
                <c:pt idx="1174">
                  <c:v>-1.4</c:v>
                </c:pt>
                <c:pt idx="1175">
                  <c:v>-1.6</c:v>
                </c:pt>
                <c:pt idx="1176">
                  <c:v>-1.4</c:v>
                </c:pt>
                <c:pt idx="1177">
                  <c:v>-1.4</c:v>
                </c:pt>
                <c:pt idx="1178">
                  <c:v>-1.4</c:v>
                </c:pt>
                <c:pt idx="1179">
                  <c:v>-1.4</c:v>
                </c:pt>
                <c:pt idx="1180">
                  <c:v>-1.4</c:v>
                </c:pt>
                <c:pt idx="1181">
                  <c:v>-1.4</c:v>
                </c:pt>
                <c:pt idx="1182">
                  <c:v>-1.2</c:v>
                </c:pt>
                <c:pt idx="1183">
                  <c:v>-1.2</c:v>
                </c:pt>
                <c:pt idx="1184">
                  <c:v>-1.2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-1.2</c:v>
                </c:pt>
                <c:pt idx="1189">
                  <c:v>-1.2</c:v>
                </c:pt>
                <c:pt idx="1190">
                  <c:v>-1</c:v>
                </c:pt>
                <c:pt idx="1191">
                  <c:v>-1</c:v>
                </c:pt>
                <c:pt idx="1192">
                  <c:v>-0.8</c:v>
                </c:pt>
                <c:pt idx="1193">
                  <c:v>-1</c:v>
                </c:pt>
                <c:pt idx="1194">
                  <c:v>-1</c:v>
                </c:pt>
                <c:pt idx="1195">
                  <c:v>-0.8</c:v>
                </c:pt>
                <c:pt idx="1196">
                  <c:v>-0.8</c:v>
                </c:pt>
                <c:pt idx="1197">
                  <c:v>-0.6</c:v>
                </c:pt>
                <c:pt idx="1198">
                  <c:v>-0.8</c:v>
                </c:pt>
                <c:pt idx="1199">
                  <c:v>-0.8</c:v>
                </c:pt>
                <c:pt idx="1200">
                  <c:v>-0.6</c:v>
                </c:pt>
                <c:pt idx="1201">
                  <c:v>-0.6</c:v>
                </c:pt>
                <c:pt idx="1202">
                  <c:v>-0.8</c:v>
                </c:pt>
                <c:pt idx="1203">
                  <c:v>-0.4</c:v>
                </c:pt>
                <c:pt idx="1204">
                  <c:v>-0.6</c:v>
                </c:pt>
                <c:pt idx="1205">
                  <c:v>-0.6</c:v>
                </c:pt>
                <c:pt idx="1206">
                  <c:v>-0.6</c:v>
                </c:pt>
                <c:pt idx="1207">
                  <c:v>-0.4</c:v>
                </c:pt>
                <c:pt idx="1208">
                  <c:v>-0.4</c:v>
                </c:pt>
                <c:pt idx="1209">
                  <c:v>-0.4</c:v>
                </c:pt>
                <c:pt idx="1210">
                  <c:v>-0.2</c:v>
                </c:pt>
                <c:pt idx="1211">
                  <c:v>-0.4</c:v>
                </c:pt>
                <c:pt idx="1212">
                  <c:v>-0.4</c:v>
                </c:pt>
                <c:pt idx="1213">
                  <c:v>-0.4</c:v>
                </c:pt>
                <c:pt idx="1214">
                  <c:v>-0.4</c:v>
                </c:pt>
                <c:pt idx="1215">
                  <c:v>-0.2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-0.2</c:v>
                </c:pt>
                <c:pt idx="1222">
                  <c:v>0</c:v>
                </c:pt>
                <c:pt idx="1223">
                  <c:v>0</c:v>
                </c:pt>
                <c:pt idx="1224">
                  <c:v>0.2</c:v>
                </c:pt>
                <c:pt idx="1225">
                  <c:v>0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0.2</c:v>
                </c:pt>
                <c:pt idx="1231">
                  <c:v>0.4</c:v>
                </c:pt>
                <c:pt idx="1232">
                  <c:v>0.2</c:v>
                </c:pt>
                <c:pt idx="1233">
                  <c:v>0.6</c:v>
                </c:pt>
                <c:pt idx="1234">
                  <c:v>0.2</c:v>
                </c:pt>
                <c:pt idx="1235">
                  <c:v>0.4</c:v>
                </c:pt>
                <c:pt idx="1236">
                  <c:v>0.6</c:v>
                </c:pt>
                <c:pt idx="1237">
                  <c:v>0.4</c:v>
                </c:pt>
                <c:pt idx="1238">
                  <c:v>0.6</c:v>
                </c:pt>
                <c:pt idx="1239">
                  <c:v>0.6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0.8</c:v>
                </c:pt>
                <c:pt idx="1256">
                  <c:v>1</c:v>
                </c:pt>
                <c:pt idx="1257">
                  <c:v>1.2</c:v>
                </c:pt>
                <c:pt idx="1258">
                  <c:v>1</c:v>
                </c:pt>
                <c:pt idx="1259">
                  <c:v>1.2</c:v>
                </c:pt>
                <c:pt idx="1260">
                  <c:v>1.2</c:v>
                </c:pt>
                <c:pt idx="1261">
                  <c:v>1.2</c:v>
                </c:pt>
                <c:pt idx="1262">
                  <c:v>1.2</c:v>
                </c:pt>
                <c:pt idx="1263">
                  <c:v>1.2</c:v>
                </c:pt>
                <c:pt idx="1264">
                  <c:v>1.2</c:v>
                </c:pt>
                <c:pt idx="1265">
                  <c:v>1.2</c:v>
                </c:pt>
                <c:pt idx="1266">
                  <c:v>1.2</c:v>
                </c:pt>
                <c:pt idx="1267">
                  <c:v>1.4</c:v>
                </c:pt>
                <c:pt idx="1268">
                  <c:v>1.4</c:v>
                </c:pt>
                <c:pt idx="1269">
                  <c:v>1.4</c:v>
                </c:pt>
                <c:pt idx="1270">
                  <c:v>1.4</c:v>
                </c:pt>
                <c:pt idx="1271">
                  <c:v>1.4</c:v>
                </c:pt>
                <c:pt idx="1272">
                  <c:v>1.6</c:v>
                </c:pt>
                <c:pt idx="1273">
                  <c:v>1.6</c:v>
                </c:pt>
                <c:pt idx="1274">
                  <c:v>1.4</c:v>
                </c:pt>
                <c:pt idx="1275">
                  <c:v>1.6</c:v>
                </c:pt>
                <c:pt idx="1276">
                  <c:v>1.4</c:v>
                </c:pt>
                <c:pt idx="1277">
                  <c:v>1.6</c:v>
                </c:pt>
                <c:pt idx="1278">
                  <c:v>1.8</c:v>
                </c:pt>
                <c:pt idx="1279">
                  <c:v>1.6</c:v>
                </c:pt>
                <c:pt idx="1280">
                  <c:v>1.6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1.8</c:v>
                </c:pt>
                <c:pt idx="1286">
                  <c:v>2</c:v>
                </c:pt>
                <c:pt idx="1287">
                  <c:v>2</c:v>
                </c:pt>
                <c:pt idx="1288">
                  <c:v>1.8</c:v>
                </c:pt>
                <c:pt idx="1289">
                  <c:v>2</c:v>
                </c:pt>
                <c:pt idx="1290">
                  <c:v>2</c:v>
                </c:pt>
                <c:pt idx="1291">
                  <c:v>2.2000000000000002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2.2000000000000002</c:v>
                </c:pt>
                <c:pt idx="1296">
                  <c:v>2.2000000000000002</c:v>
                </c:pt>
                <c:pt idx="1297">
                  <c:v>2.2000000000000002</c:v>
                </c:pt>
                <c:pt idx="1298">
                  <c:v>2.2000000000000002</c:v>
                </c:pt>
                <c:pt idx="1299">
                  <c:v>2.2000000000000002</c:v>
                </c:pt>
                <c:pt idx="1300">
                  <c:v>2.2000000000000002</c:v>
                </c:pt>
                <c:pt idx="1301">
                  <c:v>2.4</c:v>
                </c:pt>
                <c:pt idx="1302">
                  <c:v>2.4</c:v>
                </c:pt>
                <c:pt idx="1303">
                  <c:v>2.2000000000000002</c:v>
                </c:pt>
                <c:pt idx="1304">
                  <c:v>2.6</c:v>
                </c:pt>
                <c:pt idx="1305">
                  <c:v>2.4</c:v>
                </c:pt>
                <c:pt idx="1306">
                  <c:v>2.6</c:v>
                </c:pt>
                <c:pt idx="1307">
                  <c:v>2.4</c:v>
                </c:pt>
                <c:pt idx="1308">
                  <c:v>2.6</c:v>
                </c:pt>
                <c:pt idx="1309">
                  <c:v>2.4</c:v>
                </c:pt>
                <c:pt idx="1310">
                  <c:v>2.6</c:v>
                </c:pt>
                <c:pt idx="1311">
                  <c:v>2.6</c:v>
                </c:pt>
                <c:pt idx="1312">
                  <c:v>2.6</c:v>
                </c:pt>
                <c:pt idx="1313">
                  <c:v>2.6</c:v>
                </c:pt>
                <c:pt idx="1314">
                  <c:v>2.8</c:v>
                </c:pt>
                <c:pt idx="1315">
                  <c:v>2.6</c:v>
                </c:pt>
                <c:pt idx="1316">
                  <c:v>2.8</c:v>
                </c:pt>
                <c:pt idx="1317">
                  <c:v>2.8</c:v>
                </c:pt>
                <c:pt idx="1318">
                  <c:v>2.8</c:v>
                </c:pt>
                <c:pt idx="1319">
                  <c:v>2.8</c:v>
                </c:pt>
                <c:pt idx="1320">
                  <c:v>2.8</c:v>
                </c:pt>
                <c:pt idx="1321">
                  <c:v>2.8</c:v>
                </c:pt>
                <c:pt idx="1322">
                  <c:v>2.8</c:v>
                </c:pt>
                <c:pt idx="1323">
                  <c:v>2.8</c:v>
                </c:pt>
                <c:pt idx="1324">
                  <c:v>2.8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3.2</c:v>
                </c:pt>
                <c:pt idx="1330">
                  <c:v>3.2</c:v>
                </c:pt>
                <c:pt idx="1331">
                  <c:v>3.2</c:v>
                </c:pt>
                <c:pt idx="1332">
                  <c:v>3</c:v>
                </c:pt>
                <c:pt idx="1333">
                  <c:v>3.2</c:v>
                </c:pt>
                <c:pt idx="1334">
                  <c:v>3.2</c:v>
                </c:pt>
                <c:pt idx="1335">
                  <c:v>3.2</c:v>
                </c:pt>
                <c:pt idx="1336">
                  <c:v>3.2</c:v>
                </c:pt>
                <c:pt idx="1337">
                  <c:v>3.2</c:v>
                </c:pt>
                <c:pt idx="1338">
                  <c:v>3.2</c:v>
                </c:pt>
                <c:pt idx="1339">
                  <c:v>3.2</c:v>
                </c:pt>
                <c:pt idx="1340">
                  <c:v>3.2</c:v>
                </c:pt>
                <c:pt idx="1341">
                  <c:v>3.2</c:v>
                </c:pt>
                <c:pt idx="1342">
                  <c:v>3.4</c:v>
                </c:pt>
                <c:pt idx="1343">
                  <c:v>3.4</c:v>
                </c:pt>
                <c:pt idx="1344">
                  <c:v>3.2</c:v>
                </c:pt>
                <c:pt idx="1345">
                  <c:v>3.4</c:v>
                </c:pt>
                <c:pt idx="1346">
                  <c:v>3.4</c:v>
                </c:pt>
                <c:pt idx="1347">
                  <c:v>3.4</c:v>
                </c:pt>
                <c:pt idx="1348">
                  <c:v>3.6</c:v>
                </c:pt>
                <c:pt idx="1349">
                  <c:v>3.4</c:v>
                </c:pt>
                <c:pt idx="1350">
                  <c:v>3.6</c:v>
                </c:pt>
                <c:pt idx="1351">
                  <c:v>3.6</c:v>
                </c:pt>
                <c:pt idx="1352">
                  <c:v>3.6</c:v>
                </c:pt>
                <c:pt idx="1353">
                  <c:v>3.8</c:v>
                </c:pt>
                <c:pt idx="1354">
                  <c:v>3.8</c:v>
                </c:pt>
                <c:pt idx="1355">
                  <c:v>3.6</c:v>
                </c:pt>
                <c:pt idx="1356">
                  <c:v>3.6</c:v>
                </c:pt>
                <c:pt idx="1357">
                  <c:v>3.6</c:v>
                </c:pt>
                <c:pt idx="1358">
                  <c:v>3.8</c:v>
                </c:pt>
                <c:pt idx="1359">
                  <c:v>3.8</c:v>
                </c:pt>
                <c:pt idx="1360">
                  <c:v>3.6</c:v>
                </c:pt>
                <c:pt idx="1361">
                  <c:v>3.8</c:v>
                </c:pt>
                <c:pt idx="1362">
                  <c:v>3.8</c:v>
                </c:pt>
                <c:pt idx="1363">
                  <c:v>3.8</c:v>
                </c:pt>
                <c:pt idx="1364">
                  <c:v>3.8</c:v>
                </c:pt>
                <c:pt idx="1365">
                  <c:v>3.8</c:v>
                </c:pt>
                <c:pt idx="1366">
                  <c:v>4</c:v>
                </c:pt>
                <c:pt idx="1367">
                  <c:v>4</c:v>
                </c:pt>
                <c:pt idx="1368">
                  <c:v>4.2</c:v>
                </c:pt>
                <c:pt idx="1369">
                  <c:v>3.8</c:v>
                </c:pt>
                <c:pt idx="1370">
                  <c:v>4</c:v>
                </c:pt>
                <c:pt idx="1371">
                  <c:v>4.2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4.2</c:v>
                </c:pt>
                <c:pt idx="1376">
                  <c:v>4</c:v>
                </c:pt>
                <c:pt idx="1377">
                  <c:v>4.2</c:v>
                </c:pt>
                <c:pt idx="1378">
                  <c:v>4.2</c:v>
                </c:pt>
                <c:pt idx="1379">
                  <c:v>4.2</c:v>
                </c:pt>
                <c:pt idx="1380">
                  <c:v>4.2</c:v>
                </c:pt>
                <c:pt idx="1381">
                  <c:v>4.2</c:v>
                </c:pt>
                <c:pt idx="1382">
                  <c:v>4.4000000000000004</c:v>
                </c:pt>
                <c:pt idx="1383">
                  <c:v>4.2</c:v>
                </c:pt>
                <c:pt idx="1384">
                  <c:v>4.2</c:v>
                </c:pt>
                <c:pt idx="1385">
                  <c:v>4.4000000000000004</c:v>
                </c:pt>
                <c:pt idx="1386">
                  <c:v>4.2</c:v>
                </c:pt>
                <c:pt idx="1387">
                  <c:v>4.4000000000000004</c:v>
                </c:pt>
                <c:pt idx="1388">
                  <c:v>4.2</c:v>
                </c:pt>
                <c:pt idx="1389">
                  <c:v>4.4000000000000004</c:v>
                </c:pt>
                <c:pt idx="1390">
                  <c:v>4.4000000000000004</c:v>
                </c:pt>
                <c:pt idx="1391">
                  <c:v>4.4000000000000004</c:v>
                </c:pt>
                <c:pt idx="1392">
                  <c:v>4.2</c:v>
                </c:pt>
                <c:pt idx="1393">
                  <c:v>4.4000000000000004</c:v>
                </c:pt>
                <c:pt idx="1394">
                  <c:v>4.4000000000000004</c:v>
                </c:pt>
                <c:pt idx="1395">
                  <c:v>4.4000000000000004</c:v>
                </c:pt>
                <c:pt idx="1396">
                  <c:v>4.4000000000000004</c:v>
                </c:pt>
                <c:pt idx="1397">
                  <c:v>4.4000000000000004</c:v>
                </c:pt>
                <c:pt idx="1398">
                  <c:v>4.4000000000000004</c:v>
                </c:pt>
                <c:pt idx="1399">
                  <c:v>4.4000000000000004</c:v>
                </c:pt>
                <c:pt idx="1400">
                  <c:v>4.5999999999999996</c:v>
                </c:pt>
                <c:pt idx="1401">
                  <c:v>4.5999999999999996</c:v>
                </c:pt>
                <c:pt idx="1402">
                  <c:v>4.4000000000000004</c:v>
                </c:pt>
                <c:pt idx="1403">
                  <c:v>4.4000000000000004</c:v>
                </c:pt>
                <c:pt idx="1404">
                  <c:v>4.4000000000000004</c:v>
                </c:pt>
                <c:pt idx="1405">
                  <c:v>4.5999999999999996</c:v>
                </c:pt>
                <c:pt idx="1406">
                  <c:v>4.5999999999999996</c:v>
                </c:pt>
                <c:pt idx="1407">
                  <c:v>4.4000000000000004</c:v>
                </c:pt>
                <c:pt idx="1408">
                  <c:v>4.5999999999999996</c:v>
                </c:pt>
                <c:pt idx="1409">
                  <c:v>4.5999999999999996</c:v>
                </c:pt>
                <c:pt idx="1410">
                  <c:v>4.4000000000000004</c:v>
                </c:pt>
                <c:pt idx="1411">
                  <c:v>4.8</c:v>
                </c:pt>
                <c:pt idx="1412">
                  <c:v>4.5999999999999996</c:v>
                </c:pt>
                <c:pt idx="1413">
                  <c:v>4.5999999999999996</c:v>
                </c:pt>
                <c:pt idx="1414">
                  <c:v>4.5999999999999996</c:v>
                </c:pt>
                <c:pt idx="1415">
                  <c:v>4.8</c:v>
                </c:pt>
                <c:pt idx="1416">
                  <c:v>4.8</c:v>
                </c:pt>
                <c:pt idx="1417">
                  <c:v>4.5999999999999996</c:v>
                </c:pt>
                <c:pt idx="1418">
                  <c:v>4.5999999999999996</c:v>
                </c:pt>
                <c:pt idx="1419">
                  <c:v>4.5999999999999996</c:v>
                </c:pt>
                <c:pt idx="1420">
                  <c:v>4.8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4.5999999999999996</c:v>
                </c:pt>
                <c:pt idx="1424">
                  <c:v>4.8</c:v>
                </c:pt>
                <c:pt idx="1425">
                  <c:v>4.8</c:v>
                </c:pt>
                <c:pt idx="1426">
                  <c:v>4.8</c:v>
                </c:pt>
                <c:pt idx="1427">
                  <c:v>4.8</c:v>
                </c:pt>
                <c:pt idx="1428">
                  <c:v>4.8</c:v>
                </c:pt>
                <c:pt idx="1429">
                  <c:v>4.8</c:v>
                </c:pt>
                <c:pt idx="1430">
                  <c:v>4.8</c:v>
                </c:pt>
                <c:pt idx="1431">
                  <c:v>4.5999999999999996</c:v>
                </c:pt>
                <c:pt idx="1432">
                  <c:v>4.5999999999999996</c:v>
                </c:pt>
                <c:pt idx="1433">
                  <c:v>4.8</c:v>
                </c:pt>
                <c:pt idx="1434">
                  <c:v>4.8</c:v>
                </c:pt>
                <c:pt idx="1435">
                  <c:v>4.8</c:v>
                </c:pt>
                <c:pt idx="1436">
                  <c:v>4.8</c:v>
                </c:pt>
                <c:pt idx="1437">
                  <c:v>4.8</c:v>
                </c:pt>
                <c:pt idx="1438">
                  <c:v>4.8</c:v>
                </c:pt>
                <c:pt idx="1439">
                  <c:v>4.8</c:v>
                </c:pt>
                <c:pt idx="1440">
                  <c:v>4.8</c:v>
                </c:pt>
                <c:pt idx="1441">
                  <c:v>4.8</c:v>
                </c:pt>
                <c:pt idx="1442">
                  <c:v>4.8</c:v>
                </c:pt>
                <c:pt idx="1443">
                  <c:v>4.8</c:v>
                </c:pt>
                <c:pt idx="1444">
                  <c:v>5</c:v>
                </c:pt>
                <c:pt idx="1445">
                  <c:v>4.8</c:v>
                </c:pt>
                <c:pt idx="1446">
                  <c:v>4.8</c:v>
                </c:pt>
                <c:pt idx="1447">
                  <c:v>4.8</c:v>
                </c:pt>
                <c:pt idx="1448">
                  <c:v>4.8</c:v>
                </c:pt>
                <c:pt idx="1449">
                  <c:v>4.8</c:v>
                </c:pt>
                <c:pt idx="1450">
                  <c:v>4.8</c:v>
                </c:pt>
                <c:pt idx="1451">
                  <c:v>4.8</c:v>
                </c:pt>
                <c:pt idx="1452">
                  <c:v>4.8</c:v>
                </c:pt>
                <c:pt idx="1453">
                  <c:v>4.8</c:v>
                </c:pt>
                <c:pt idx="1454">
                  <c:v>4.8</c:v>
                </c:pt>
                <c:pt idx="1455">
                  <c:v>4.8</c:v>
                </c:pt>
                <c:pt idx="1456">
                  <c:v>5</c:v>
                </c:pt>
                <c:pt idx="1457">
                  <c:v>4.8</c:v>
                </c:pt>
                <c:pt idx="1458">
                  <c:v>4.8</c:v>
                </c:pt>
                <c:pt idx="1459">
                  <c:v>4.8</c:v>
                </c:pt>
                <c:pt idx="1460">
                  <c:v>4.8</c:v>
                </c:pt>
                <c:pt idx="1461">
                  <c:v>5</c:v>
                </c:pt>
                <c:pt idx="1462">
                  <c:v>4.8</c:v>
                </c:pt>
                <c:pt idx="1463">
                  <c:v>4.8</c:v>
                </c:pt>
                <c:pt idx="1464">
                  <c:v>4.8</c:v>
                </c:pt>
                <c:pt idx="1465">
                  <c:v>4.8</c:v>
                </c:pt>
                <c:pt idx="1466">
                  <c:v>5</c:v>
                </c:pt>
                <c:pt idx="1467">
                  <c:v>4.8</c:v>
                </c:pt>
                <c:pt idx="1468">
                  <c:v>4.8</c:v>
                </c:pt>
                <c:pt idx="1469">
                  <c:v>4.8</c:v>
                </c:pt>
                <c:pt idx="1470">
                  <c:v>4.8</c:v>
                </c:pt>
                <c:pt idx="1471">
                  <c:v>5</c:v>
                </c:pt>
                <c:pt idx="1472">
                  <c:v>4.8</c:v>
                </c:pt>
                <c:pt idx="1473">
                  <c:v>4.8</c:v>
                </c:pt>
                <c:pt idx="1474">
                  <c:v>5</c:v>
                </c:pt>
                <c:pt idx="1475">
                  <c:v>5</c:v>
                </c:pt>
                <c:pt idx="1476">
                  <c:v>4.8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4.8</c:v>
                </c:pt>
                <c:pt idx="1481">
                  <c:v>4.8</c:v>
                </c:pt>
                <c:pt idx="1482">
                  <c:v>5</c:v>
                </c:pt>
                <c:pt idx="1483">
                  <c:v>4.8</c:v>
                </c:pt>
                <c:pt idx="1484">
                  <c:v>4.8</c:v>
                </c:pt>
                <c:pt idx="1485">
                  <c:v>4.8</c:v>
                </c:pt>
                <c:pt idx="1486">
                  <c:v>4.8</c:v>
                </c:pt>
                <c:pt idx="1487">
                  <c:v>4.8</c:v>
                </c:pt>
                <c:pt idx="1488">
                  <c:v>4.8</c:v>
                </c:pt>
                <c:pt idx="1489">
                  <c:v>5</c:v>
                </c:pt>
                <c:pt idx="1490">
                  <c:v>5</c:v>
                </c:pt>
                <c:pt idx="1491">
                  <c:v>4.8</c:v>
                </c:pt>
                <c:pt idx="1492">
                  <c:v>4.8</c:v>
                </c:pt>
                <c:pt idx="1493">
                  <c:v>4.8</c:v>
                </c:pt>
                <c:pt idx="1494">
                  <c:v>4.5999999999999996</c:v>
                </c:pt>
                <c:pt idx="1495">
                  <c:v>4.8</c:v>
                </c:pt>
                <c:pt idx="1496">
                  <c:v>4.8</c:v>
                </c:pt>
                <c:pt idx="1497">
                  <c:v>4.8</c:v>
                </c:pt>
                <c:pt idx="1498">
                  <c:v>4.8</c:v>
                </c:pt>
                <c:pt idx="1499">
                  <c:v>4.8</c:v>
                </c:pt>
                <c:pt idx="1500">
                  <c:v>4.8</c:v>
                </c:pt>
                <c:pt idx="1501">
                  <c:v>4.8</c:v>
                </c:pt>
                <c:pt idx="1502">
                  <c:v>4.8</c:v>
                </c:pt>
                <c:pt idx="1503">
                  <c:v>4.8</c:v>
                </c:pt>
                <c:pt idx="1504">
                  <c:v>4.8</c:v>
                </c:pt>
                <c:pt idx="1505">
                  <c:v>4.8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4.8</c:v>
                </c:pt>
                <c:pt idx="1509">
                  <c:v>4.8</c:v>
                </c:pt>
                <c:pt idx="1510">
                  <c:v>4.8</c:v>
                </c:pt>
                <c:pt idx="1511">
                  <c:v>4.8</c:v>
                </c:pt>
                <c:pt idx="1512">
                  <c:v>4.8</c:v>
                </c:pt>
                <c:pt idx="1513">
                  <c:v>4.8</c:v>
                </c:pt>
                <c:pt idx="1514">
                  <c:v>4.8</c:v>
                </c:pt>
                <c:pt idx="1515">
                  <c:v>4.8</c:v>
                </c:pt>
                <c:pt idx="1516">
                  <c:v>4.5999999999999996</c:v>
                </c:pt>
                <c:pt idx="1517">
                  <c:v>4.5999999999999996</c:v>
                </c:pt>
                <c:pt idx="1518">
                  <c:v>4.5999999999999996</c:v>
                </c:pt>
                <c:pt idx="1519">
                  <c:v>4.8</c:v>
                </c:pt>
                <c:pt idx="1520">
                  <c:v>4.8</c:v>
                </c:pt>
                <c:pt idx="1521">
                  <c:v>4.8</c:v>
                </c:pt>
                <c:pt idx="1522">
                  <c:v>4.5999999999999996</c:v>
                </c:pt>
                <c:pt idx="1523">
                  <c:v>4.8</c:v>
                </c:pt>
                <c:pt idx="1524">
                  <c:v>4.5999999999999996</c:v>
                </c:pt>
                <c:pt idx="1525">
                  <c:v>4.5999999999999996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4.4000000000000004</c:v>
                </c:pt>
                <c:pt idx="1529">
                  <c:v>4.5999999999999996</c:v>
                </c:pt>
                <c:pt idx="1530">
                  <c:v>4.4000000000000004</c:v>
                </c:pt>
                <c:pt idx="1531">
                  <c:v>4.4000000000000004</c:v>
                </c:pt>
                <c:pt idx="1532">
                  <c:v>4.5999999999999996</c:v>
                </c:pt>
                <c:pt idx="1533">
                  <c:v>4.5999999999999996</c:v>
                </c:pt>
                <c:pt idx="1534">
                  <c:v>4.5999999999999996</c:v>
                </c:pt>
                <c:pt idx="1535">
                  <c:v>4.5999999999999996</c:v>
                </c:pt>
                <c:pt idx="1536">
                  <c:v>4.5999999999999996</c:v>
                </c:pt>
                <c:pt idx="1537">
                  <c:v>4.5999999999999996</c:v>
                </c:pt>
                <c:pt idx="1538">
                  <c:v>4.4000000000000004</c:v>
                </c:pt>
                <c:pt idx="1539">
                  <c:v>4.4000000000000004</c:v>
                </c:pt>
                <c:pt idx="1540">
                  <c:v>4.4000000000000004</c:v>
                </c:pt>
                <c:pt idx="1541">
                  <c:v>4.4000000000000004</c:v>
                </c:pt>
                <c:pt idx="1542">
                  <c:v>4.4000000000000004</c:v>
                </c:pt>
                <c:pt idx="1543">
                  <c:v>4.4000000000000004</c:v>
                </c:pt>
                <c:pt idx="1544">
                  <c:v>4.4000000000000004</c:v>
                </c:pt>
                <c:pt idx="1545">
                  <c:v>4.4000000000000004</c:v>
                </c:pt>
                <c:pt idx="1546">
                  <c:v>4.4000000000000004</c:v>
                </c:pt>
                <c:pt idx="1547">
                  <c:v>4.4000000000000004</c:v>
                </c:pt>
                <c:pt idx="1548">
                  <c:v>4.4000000000000004</c:v>
                </c:pt>
                <c:pt idx="1549">
                  <c:v>4.5999999999999996</c:v>
                </c:pt>
                <c:pt idx="1550">
                  <c:v>4.4000000000000004</c:v>
                </c:pt>
                <c:pt idx="1551">
                  <c:v>4.4000000000000004</c:v>
                </c:pt>
                <c:pt idx="1552">
                  <c:v>4.4000000000000004</c:v>
                </c:pt>
                <c:pt idx="1553">
                  <c:v>4.2</c:v>
                </c:pt>
                <c:pt idx="1554">
                  <c:v>4.4000000000000004</c:v>
                </c:pt>
                <c:pt idx="1555">
                  <c:v>4.2</c:v>
                </c:pt>
                <c:pt idx="1556">
                  <c:v>4.4000000000000004</c:v>
                </c:pt>
                <c:pt idx="1557">
                  <c:v>4.2</c:v>
                </c:pt>
                <c:pt idx="1558">
                  <c:v>4.2</c:v>
                </c:pt>
                <c:pt idx="1559">
                  <c:v>4.2</c:v>
                </c:pt>
                <c:pt idx="1560">
                  <c:v>4.2</c:v>
                </c:pt>
                <c:pt idx="1561">
                  <c:v>4.4000000000000004</c:v>
                </c:pt>
                <c:pt idx="1562">
                  <c:v>4.2</c:v>
                </c:pt>
                <c:pt idx="1563">
                  <c:v>4.2</c:v>
                </c:pt>
                <c:pt idx="1564">
                  <c:v>4.2</c:v>
                </c:pt>
                <c:pt idx="1565">
                  <c:v>4.2</c:v>
                </c:pt>
                <c:pt idx="1566">
                  <c:v>4.2</c:v>
                </c:pt>
                <c:pt idx="1567">
                  <c:v>4.2</c:v>
                </c:pt>
                <c:pt idx="1568">
                  <c:v>4.2</c:v>
                </c:pt>
                <c:pt idx="1569">
                  <c:v>4.2</c:v>
                </c:pt>
                <c:pt idx="1570">
                  <c:v>4</c:v>
                </c:pt>
                <c:pt idx="1571">
                  <c:v>4.2</c:v>
                </c:pt>
                <c:pt idx="1572">
                  <c:v>4</c:v>
                </c:pt>
                <c:pt idx="1573">
                  <c:v>3.8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3.8</c:v>
                </c:pt>
                <c:pt idx="1582">
                  <c:v>3.8</c:v>
                </c:pt>
                <c:pt idx="1583">
                  <c:v>3.8</c:v>
                </c:pt>
                <c:pt idx="1584">
                  <c:v>3.8</c:v>
                </c:pt>
                <c:pt idx="1585">
                  <c:v>4</c:v>
                </c:pt>
                <c:pt idx="1586">
                  <c:v>3.8</c:v>
                </c:pt>
                <c:pt idx="1587">
                  <c:v>3.8</c:v>
                </c:pt>
                <c:pt idx="1588">
                  <c:v>3.8</c:v>
                </c:pt>
                <c:pt idx="1589">
                  <c:v>3.4</c:v>
                </c:pt>
                <c:pt idx="1590">
                  <c:v>3.6</c:v>
                </c:pt>
                <c:pt idx="1591">
                  <c:v>3.6</c:v>
                </c:pt>
                <c:pt idx="1592">
                  <c:v>3.8</c:v>
                </c:pt>
                <c:pt idx="1593">
                  <c:v>3.6</c:v>
                </c:pt>
                <c:pt idx="1594">
                  <c:v>3.6</c:v>
                </c:pt>
                <c:pt idx="1595">
                  <c:v>3.6</c:v>
                </c:pt>
                <c:pt idx="1596">
                  <c:v>3.6</c:v>
                </c:pt>
                <c:pt idx="1597">
                  <c:v>3.6</c:v>
                </c:pt>
                <c:pt idx="1598">
                  <c:v>3.6</c:v>
                </c:pt>
                <c:pt idx="1599">
                  <c:v>3.4</c:v>
                </c:pt>
                <c:pt idx="1600">
                  <c:v>3.4</c:v>
                </c:pt>
                <c:pt idx="1601">
                  <c:v>3.4</c:v>
                </c:pt>
                <c:pt idx="1602">
                  <c:v>3.4</c:v>
                </c:pt>
                <c:pt idx="1603">
                  <c:v>3.4</c:v>
                </c:pt>
                <c:pt idx="1604">
                  <c:v>3.4</c:v>
                </c:pt>
                <c:pt idx="1605">
                  <c:v>3.6</c:v>
                </c:pt>
                <c:pt idx="1606">
                  <c:v>3.4</c:v>
                </c:pt>
                <c:pt idx="1607">
                  <c:v>3.4</c:v>
                </c:pt>
                <c:pt idx="1608">
                  <c:v>3.2</c:v>
                </c:pt>
                <c:pt idx="1609">
                  <c:v>3.2</c:v>
                </c:pt>
                <c:pt idx="1610">
                  <c:v>3.2</c:v>
                </c:pt>
                <c:pt idx="1611">
                  <c:v>3.2</c:v>
                </c:pt>
                <c:pt idx="1612">
                  <c:v>3.2</c:v>
                </c:pt>
                <c:pt idx="1613">
                  <c:v>3.2</c:v>
                </c:pt>
                <c:pt idx="1614">
                  <c:v>3.2</c:v>
                </c:pt>
                <c:pt idx="1615">
                  <c:v>3</c:v>
                </c:pt>
                <c:pt idx="1616">
                  <c:v>3.2</c:v>
                </c:pt>
                <c:pt idx="1617">
                  <c:v>3.2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2.8</c:v>
                </c:pt>
                <c:pt idx="1622">
                  <c:v>3</c:v>
                </c:pt>
                <c:pt idx="1623">
                  <c:v>2.8</c:v>
                </c:pt>
                <c:pt idx="1624">
                  <c:v>3</c:v>
                </c:pt>
                <c:pt idx="1625">
                  <c:v>2.8</c:v>
                </c:pt>
                <c:pt idx="1626">
                  <c:v>2.8</c:v>
                </c:pt>
                <c:pt idx="1627">
                  <c:v>2.8</c:v>
                </c:pt>
                <c:pt idx="1628">
                  <c:v>2.8</c:v>
                </c:pt>
                <c:pt idx="1629">
                  <c:v>2.8</c:v>
                </c:pt>
                <c:pt idx="1630">
                  <c:v>2.8</c:v>
                </c:pt>
                <c:pt idx="1631">
                  <c:v>2.8</c:v>
                </c:pt>
                <c:pt idx="1632">
                  <c:v>2.8</c:v>
                </c:pt>
                <c:pt idx="1633">
                  <c:v>2.8</c:v>
                </c:pt>
                <c:pt idx="1634">
                  <c:v>2.8</c:v>
                </c:pt>
                <c:pt idx="1635">
                  <c:v>2.8</c:v>
                </c:pt>
                <c:pt idx="1636">
                  <c:v>2.6</c:v>
                </c:pt>
                <c:pt idx="1637">
                  <c:v>2.4</c:v>
                </c:pt>
                <c:pt idx="1638">
                  <c:v>2.6</c:v>
                </c:pt>
                <c:pt idx="1639">
                  <c:v>2.4</c:v>
                </c:pt>
                <c:pt idx="1640">
                  <c:v>2.4</c:v>
                </c:pt>
                <c:pt idx="1641">
                  <c:v>2.4</c:v>
                </c:pt>
                <c:pt idx="1642">
                  <c:v>2.4</c:v>
                </c:pt>
                <c:pt idx="1643">
                  <c:v>2.4</c:v>
                </c:pt>
                <c:pt idx="1644">
                  <c:v>2.2000000000000002</c:v>
                </c:pt>
                <c:pt idx="1645">
                  <c:v>2.2000000000000002</c:v>
                </c:pt>
                <c:pt idx="1646">
                  <c:v>2.4</c:v>
                </c:pt>
                <c:pt idx="1647">
                  <c:v>2.4</c:v>
                </c:pt>
                <c:pt idx="1648">
                  <c:v>2.2000000000000002</c:v>
                </c:pt>
                <c:pt idx="1649">
                  <c:v>2.2000000000000002</c:v>
                </c:pt>
                <c:pt idx="1650">
                  <c:v>2.2000000000000002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2.2000000000000002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1.8</c:v>
                </c:pt>
                <c:pt idx="1660">
                  <c:v>1.8</c:v>
                </c:pt>
                <c:pt idx="1661">
                  <c:v>1.8</c:v>
                </c:pt>
                <c:pt idx="1662">
                  <c:v>1.8</c:v>
                </c:pt>
                <c:pt idx="1663">
                  <c:v>1.8</c:v>
                </c:pt>
                <c:pt idx="1664">
                  <c:v>1.8</c:v>
                </c:pt>
                <c:pt idx="1665">
                  <c:v>1.6</c:v>
                </c:pt>
                <c:pt idx="1666">
                  <c:v>1.6</c:v>
                </c:pt>
                <c:pt idx="1667">
                  <c:v>1.6</c:v>
                </c:pt>
                <c:pt idx="1668">
                  <c:v>1.6</c:v>
                </c:pt>
                <c:pt idx="1669">
                  <c:v>1.6</c:v>
                </c:pt>
                <c:pt idx="1670">
                  <c:v>1.6</c:v>
                </c:pt>
                <c:pt idx="1671">
                  <c:v>1.4</c:v>
                </c:pt>
                <c:pt idx="1672">
                  <c:v>1.4</c:v>
                </c:pt>
                <c:pt idx="1673">
                  <c:v>1.6</c:v>
                </c:pt>
                <c:pt idx="1674">
                  <c:v>1.4</c:v>
                </c:pt>
                <c:pt idx="1675">
                  <c:v>1.6</c:v>
                </c:pt>
                <c:pt idx="1676">
                  <c:v>1.4</c:v>
                </c:pt>
                <c:pt idx="1677">
                  <c:v>1.2</c:v>
                </c:pt>
                <c:pt idx="1678">
                  <c:v>1.2</c:v>
                </c:pt>
                <c:pt idx="1679">
                  <c:v>1.2</c:v>
                </c:pt>
                <c:pt idx="1680">
                  <c:v>1.2</c:v>
                </c:pt>
                <c:pt idx="1681">
                  <c:v>1.2</c:v>
                </c:pt>
                <c:pt idx="1682">
                  <c:v>1.2</c:v>
                </c:pt>
                <c:pt idx="1683">
                  <c:v>1.2</c:v>
                </c:pt>
                <c:pt idx="1684">
                  <c:v>1.2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0.8</c:v>
                </c:pt>
                <c:pt idx="1695">
                  <c:v>1</c:v>
                </c:pt>
                <c:pt idx="1696">
                  <c:v>0.8</c:v>
                </c:pt>
                <c:pt idx="1697">
                  <c:v>0.6</c:v>
                </c:pt>
                <c:pt idx="1698">
                  <c:v>0.8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0.6</c:v>
                </c:pt>
                <c:pt idx="1703">
                  <c:v>0.6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0.4</c:v>
                </c:pt>
                <c:pt idx="1708">
                  <c:v>0.4</c:v>
                </c:pt>
                <c:pt idx="1709">
                  <c:v>0.2</c:v>
                </c:pt>
                <c:pt idx="1710">
                  <c:v>0.4</c:v>
                </c:pt>
                <c:pt idx="1711">
                  <c:v>0.2</c:v>
                </c:pt>
                <c:pt idx="1712">
                  <c:v>0.2</c:v>
                </c:pt>
                <c:pt idx="1713">
                  <c:v>0.2</c:v>
                </c:pt>
                <c:pt idx="1714">
                  <c:v>0.2</c:v>
                </c:pt>
                <c:pt idx="1715">
                  <c:v>0.2</c:v>
                </c:pt>
                <c:pt idx="1716">
                  <c:v>0.4</c:v>
                </c:pt>
                <c:pt idx="1717">
                  <c:v>0.4</c:v>
                </c:pt>
                <c:pt idx="1718">
                  <c:v>0.2</c:v>
                </c:pt>
                <c:pt idx="1719">
                  <c:v>0.2</c:v>
                </c:pt>
                <c:pt idx="1720">
                  <c:v>0.2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-0.2</c:v>
                </c:pt>
                <c:pt idx="1726">
                  <c:v>0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-0.4</c:v>
                </c:pt>
                <c:pt idx="1731">
                  <c:v>-0.4</c:v>
                </c:pt>
                <c:pt idx="1732">
                  <c:v>-0.4</c:v>
                </c:pt>
                <c:pt idx="1733">
                  <c:v>-0.4</c:v>
                </c:pt>
                <c:pt idx="1734">
                  <c:v>-0.4</c:v>
                </c:pt>
                <c:pt idx="1735">
                  <c:v>-0.4</c:v>
                </c:pt>
                <c:pt idx="1736">
                  <c:v>-0.4</c:v>
                </c:pt>
                <c:pt idx="1737">
                  <c:v>-0.4</c:v>
                </c:pt>
                <c:pt idx="1738">
                  <c:v>-0.6</c:v>
                </c:pt>
                <c:pt idx="1739">
                  <c:v>-0.4</c:v>
                </c:pt>
                <c:pt idx="1740">
                  <c:v>-0.4</c:v>
                </c:pt>
                <c:pt idx="1741">
                  <c:v>-0.6</c:v>
                </c:pt>
                <c:pt idx="1742">
                  <c:v>-0.4</c:v>
                </c:pt>
                <c:pt idx="1743">
                  <c:v>-0.6</c:v>
                </c:pt>
                <c:pt idx="1744">
                  <c:v>-0.6</c:v>
                </c:pt>
                <c:pt idx="1745">
                  <c:v>-0.6</c:v>
                </c:pt>
                <c:pt idx="1746">
                  <c:v>-0.8</c:v>
                </c:pt>
                <c:pt idx="1747">
                  <c:v>-0.8</c:v>
                </c:pt>
                <c:pt idx="1748">
                  <c:v>-0.8</c:v>
                </c:pt>
                <c:pt idx="1749">
                  <c:v>-0.6</c:v>
                </c:pt>
                <c:pt idx="1750">
                  <c:v>-0.8</c:v>
                </c:pt>
                <c:pt idx="1751">
                  <c:v>-0.8</c:v>
                </c:pt>
                <c:pt idx="1752">
                  <c:v>-0.8</c:v>
                </c:pt>
                <c:pt idx="1753">
                  <c:v>-0.8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-1.2</c:v>
                </c:pt>
                <c:pt idx="1760">
                  <c:v>-1.2</c:v>
                </c:pt>
                <c:pt idx="1761">
                  <c:v>-1.2</c:v>
                </c:pt>
                <c:pt idx="1762">
                  <c:v>-1.2</c:v>
                </c:pt>
                <c:pt idx="1763">
                  <c:v>-1.4</c:v>
                </c:pt>
                <c:pt idx="1764">
                  <c:v>-1.2</c:v>
                </c:pt>
                <c:pt idx="1765">
                  <c:v>-1.4</c:v>
                </c:pt>
                <c:pt idx="1766">
                  <c:v>-1.4</c:v>
                </c:pt>
                <c:pt idx="1767">
                  <c:v>-1.2</c:v>
                </c:pt>
                <c:pt idx="1768">
                  <c:v>-1.4</c:v>
                </c:pt>
                <c:pt idx="1769">
                  <c:v>-1.4</c:v>
                </c:pt>
                <c:pt idx="1770">
                  <c:v>-1.4</c:v>
                </c:pt>
                <c:pt idx="1771">
                  <c:v>-1.4</c:v>
                </c:pt>
                <c:pt idx="1772">
                  <c:v>-1.6</c:v>
                </c:pt>
                <c:pt idx="1773">
                  <c:v>-1.6</c:v>
                </c:pt>
                <c:pt idx="1774">
                  <c:v>-1.6</c:v>
                </c:pt>
                <c:pt idx="1775">
                  <c:v>-1.6</c:v>
                </c:pt>
                <c:pt idx="1776">
                  <c:v>-1.6</c:v>
                </c:pt>
                <c:pt idx="1777">
                  <c:v>-1.6</c:v>
                </c:pt>
                <c:pt idx="1778">
                  <c:v>-1.4</c:v>
                </c:pt>
                <c:pt idx="1779">
                  <c:v>-1.8</c:v>
                </c:pt>
                <c:pt idx="1780">
                  <c:v>-1.8</c:v>
                </c:pt>
                <c:pt idx="1781">
                  <c:v>-1.8</c:v>
                </c:pt>
                <c:pt idx="1782">
                  <c:v>-1.8</c:v>
                </c:pt>
                <c:pt idx="1783">
                  <c:v>-1.8</c:v>
                </c:pt>
                <c:pt idx="1784">
                  <c:v>-1.8</c:v>
                </c:pt>
                <c:pt idx="1785">
                  <c:v>-1.8</c:v>
                </c:pt>
                <c:pt idx="1786">
                  <c:v>-1.8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-2.2000000000000002</c:v>
                </c:pt>
                <c:pt idx="1791">
                  <c:v>-2.2000000000000002</c:v>
                </c:pt>
                <c:pt idx="1792">
                  <c:v>-2.2000000000000002</c:v>
                </c:pt>
                <c:pt idx="1793">
                  <c:v>-2.2000000000000002</c:v>
                </c:pt>
                <c:pt idx="1794">
                  <c:v>-2.2000000000000002</c:v>
                </c:pt>
                <c:pt idx="1795">
                  <c:v>-2.2000000000000002</c:v>
                </c:pt>
                <c:pt idx="1796">
                  <c:v>-2.2000000000000002</c:v>
                </c:pt>
                <c:pt idx="1797">
                  <c:v>-2.4</c:v>
                </c:pt>
                <c:pt idx="1798">
                  <c:v>-2.2000000000000002</c:v>
                </c:pt>
                <c:pt idx="1799">
                  <c:v>-2.4</c:v>
                </c:pt>
                <c:pt idx="1800">
                  <c:v>-2.4</c:v>
                </c:pt>
                <c:pt idx="1801">
                  <c:v>-2.4</c:v>
                </c:pt>
                <c:pt idx="1802">
                  <c:v>-2.4</c:v>
                </c:pt>
                <c:pt idx="1803">
                  <c:v>-2.4</c:v>
                </c:pt>
                <c:pt idx="1804">
                  <c:v>-2.4</c:v>
                </c:pt>
                <c:pt idx="1805">
                  <c:v>-2.6</c:v>
                </c:pt>
                <c:pt idx="1806">
                  <c:v>-2.4</c:v>
                </c:pt>
                <c:pt idx="1807">
                  <c:v>-2.6</c:v>
                </c:pt>
                <c:pt idx="1808">
                  <c:v>-2.4</c:v>
                </c:pt>
                <c:pt idx="1809">
                  <c:v>-2.6</c:v>
                </c:pt>
                <c:pt idx="1810">
                  <c:v>-2.6</c:v>
                </c:pt>
                <c:pt idx="1811">
                  <c:v>-2.6</c:v>
                </c:pt>
                <c:pt idx="1812">
                  <c:v>-2.6</c:v>
                </c:pt>
                <c:pt idx="1813">
                  <c:v>-2.6</c:v>
                </c:pt>
                <c:pt idx="1814">
                  <c:v>-2.8</c:v>
                </c:pt>
                <c:pt idx="1815">
                  <c:v>-2.8</c:v>
                </c:pt>
                <c:pt idx="1816">
                  <c:v>-2.8</c:v>
                </c:pt>
                <c:pt idx="1817">
                  <c:v>-2.8</c:v>
                </c:pt>
                <c:pt idx="1818">
                  <c:v>-2.8</c:v>
                </c:pt>
                <c:pt idx="1819">
                  <c:v>-2.8</c:v>
                </c:pt>
                <c:pt idx="1820">
                  <c:v>-3</c:v>
                </c:pt>
                <c:pt idx="1821">
                  <c:v>-2.8</c:v>
                </c:pt>
                <c:pt idx="1822">
                  <c:v>-2.8</c:v>
                </c:pt>
                <c:pt idx="1823">
                  <c:v>-2.8</c:v>
                </c:pt>
                <c:pt idx="1824">
                  <c:v>-2.8</c:v>
                </c:pt>
                <c:pt idx="1825">
                  <c:v>-3</c:v>
                </c:pt>
                <c:pt idx="1826">
                  <c:v>-3</c:v>
                </c:pt>
                <c:pt idx="1827">
                  <c:v>-3</c:v>
                </c:pt>
                <c:pt idx="1828">
                  <c:v>-3</c:v>
                </c:pt>
                <c:pt idx="1829">
                  <c:v>-3</c:v>
                </c:pt>
                <c:pt idx="1830">
                  <c:v>-3</c:v>
                </c:pt>
                <c:pt idx="1831">
                  <c:v>-3.2</c:v>
                </c:pt>
                <c:pt idx="1832">
                  <c:v>-3.2</c:v>
                </c:pt>
                <c:pt idx="1833">
                  <c:v>-3.2</c:v>
                </c:pt>
                <c:pt idx="1834">
                  <c:v>-3.2</c:v>
                </c:pt>
                <c:pt idx="1835">
                  <c:v>-3.2</c:v>
                </c:pt>
                <c:pt idx="1836">
                  <c:v>-3.2</c:v>
                </c:pt>
                <c:pt idx="1837">
                  <c:v>-3.4</c:v>
                </c:pt>
                <c:pt idx="1838">
                  <c:v>-3.4</c:v>
                </c:pt>
                <c:pt idx="1839">
                  <c:v>-3.4</c:v>
                </c:pt>
                <c:pt idx="1840">
                  <c:v>-3.4</c:v>
                </c:pt>
                <c:pt idx="1841">
                  <c:v>-3.4</c:v>
                </c:pt>
                <c:pt idx="1842">
                  <c:v>-3.4</c:v>
                </c:pt>
                <c:pt idx="1843">
                  <c:v>-3.4</c:v>
                </c:pt>
                <c:pt idx="1844">
                  <c:v>-3.6</c:v>
                </c:pt>
                <c:pt idx="1845">
                  <c:v>-3.6</c:v>
                </c:pt>
                <c:pt idx="1846">
                  <c:v>-3.6</c:v>
                </c:pt>
                <c:pt idx="1847">
                  <c:v>-3.6</c:v>
                </c:pt>
                <c:pt idx="1848">
                  <c:v>-3.4</c:v>
                </c:pt>
                <c:pt idx="1849">
                  <c:v>-3.6</c:v>
                </c:pt>
                <c:pt idx="1850">
                  <c:v>-3.6</c:v>
                </c:pt>
                <c:pt idx="1851">
                  <c:v>-3.6</c:v>
                </c:pt>
                <c:pt idx="1852">
                  <c:v>-3.6</c:v>
                </c:pt>
                <c:pt idx="1853">
                  <c:v>-3.8</c:v>
                </c:pt>
                <c:pt idx="1854">
                  <c:v>-3.8</c:v>
                </c:pt>
                <c:pt idx="1855">
                  <c:v>-4</c:v>
                </c:pt>
                <c:pt idx="1856">
                  <c:v>-4</c:v>
                </c:pt>
                <c:pt idx="1857">
                  <c:v>-3.8</c:v>
                </c:pt>
                <c:pt idx="1858">
                  <c:v>-4</c:v>
                </c:pt>
                <c:pt idx="1859">
                  <c:v>-4</c:v>
                </c:pt>
                <c:pt idx="1860">
                  <c:v>-3.8</c:v>
                </c:pt>
                <c:pt idx="1861">
                  <c:v>-3.8</c:v>
                </c:pt>
                <c:pt idx="1862">
                  <c:v>-4</c:v>
                </c:pt>
                <c:pt idx="1863">
                  <c:v>-4</c:v>
                </c:pt>
                <c:pt idx="1864">
                  <c:v>-4</c:v>
                </c:pt>
                <c:pt idx="1865">
                  <c:v>-4</c:v>
                </c:pt>
                <c:pt idx="1866">
                  <c:v>-4</c:v>
                </c:pt>
                <c:pt idx="1867">
                  <c:v>-4.2</c:v>
                </c:pt>
                <c:pt idx="1868">
                  <c:v>-4</c:v>
                </c:pt>
                <c:pt idx="1869">
                  <c:v>-4</c:v>
                </c:pt>
                <c:pt idx="1870">
                  <c:v>-4</c:v>
                </c:pt>
                <c:pt idx="1871">
                  <c:v>-4</c:v>
                </c:pt>
                <c:pt idx="1872">
                  <c:v>-4.2</c:v>
                </c:pt>
                <c:pt idx="1873">
                  <c:v>-4.2</c:v>
                </c:pt>
                <c:pt idx="1874">
                  <c:v>-4.2</c:v>
                </c:pt>
                <c:pt idx="1875">
                  <c:v>-4</c:v>
                </c:pt>
                <c:pt idx="1876">
                  <c:v>-4.2</c:v>
                </c:pt>
                <c:pt idx="1877">
                  <c:v>-4.2</c:v>
                </c:pt>
                <c:pt idx="1878">
                  <c:v>-4</c:v>
                </c:pt>
                <c:pt idx="1879">
                  <c:v>-4.2</c:v>
                </c:pt>
                <c:pt idx="1880">
                  <c:v>-4.2</c:v>
                </c:pt>
                <c:pt idx="1881">
                  <c:v>-4.4000000000000004</c:v>
                </c:pt>
                <c:pt idx="1882">
                  <c:v>-4.4000000000000004</c:v>
                </c:pt>
                <c:pt idx="1883">
                  <c:v>-4.2</c:v>
                </c:pt>
                <c:pt idx="1884">
                  <c:v>-4.2</c:v>
                </c:pt>
                <c:pt idx="1885">
                  <c:v>-4.2</c:v>
                </c:pt>
                <c:pt idx="1886">
                  <c:v>-4.2</c:v>
                </c:pt>
                <c:pt idx="1887">
                  <c:v>-4.4000000000000004</c:v>
                </c:pt>
                <c:pt idx="1888">
                  <c:v>-4.4000000000000004</c:v>
                </c:pt>
                <c:pt idx="1889">
                  <c:v>-4.4000000000000004</c:v>
                </c:pt>
                <c:pt idx="1890">
                  <c:v>-4.4000000000000004</c:v>
                </c:pt>
                <c:pt idx="1891">
                  <c:v>-4.4000000000000004</c:v>
                </c:pt>
                <c:pt idx="1892">
                  <c:v>-4.4000000000000004</c:v>
                </c:pt>
                <c:pt idx="1893">
                  <c:v>-4.5999999999999996</c:v>
                </c:pt>
                <c:pt idx="1894">
                  <c:v>-4.4000000000000004</c:v>
                </c:pt>
                <c:pt idx="1895">
                  <c:v>-4.4000000000000004</c:v>
                </c:pt>
                <c:pt idx="1896">
                  <c:v>-4.5999999999999996</c:v>
                </c:pt>
                <c:pt idx="1897">
                  <c:v>-4.4000000000000004</c:v>
                </c:pt>
                <c:pt idx="1898">
                  <c:v>-4.4000000000000004</c:v>
                </c:pt>
                <c:pt idx="1899">
                  <c:v>-4.4000000000000004</c:v>
                </c:pt>
                <c:pt idx="1900">
                  <c:v>-4.5999999999999996</c:v>
                </c:pt>
                <c:pt idx="1901">
                  <c:v>-4.5999999999999996</c:v>
                </c:pt>
                <c:pt idx="1902">
                  <c:v>-4.5999999999999996</c:v>
                </c:pt>
                <c:pt idx="1903">
                  <c:v>-4.5999999999999996</c:v>
                </c:pt>
                <c:pt idx="1904">
                  <c:v>-4.8</c:v>
                </c:pt>
                <c:pt idx="1905">
                  <c:v>-4.5999999999999996</c:v>
                </c:pt>
                <c:pt idx="1906">
                  <c:v>-4.5999999999999996</c:v>
                </c:pt>
                <c:pt idx="1907">
                  <c:v>-4.5999999999999996</c:v>
                </c:pt>
                <c:pt idx="1908">
                  <c:v>-4.8</c:v>
                </c:pt>
                <c:pt idx="1909">
                  <c:v>-4.5999999999999996</c:v>
                </c:pt>
                <c:pt idx="1910">
                  <c:v>-4.5999999999999996</c:v>
                </c:pt>
                <c:pt idx="1911">
                  <c:v>-4.8</c:v>
                </c:pt>
                <c:pt idx="1912">
                  <c:v>-4.8</c:v>
                </c:pt>
                <c:pt idx="1913">
                  <c:v>-4.5999999999999996</c:v>
                </c:pt>
                <c:pt idx="1914">
                  <c:v>-4.8</c:v>
                </c:pt>
                <c:pt idx="1915">
                  <c:v>-4.8</c:v>
                </c:pt>
                <c:pt idx="1916">
                  <c:v>-4.8</c:v>
                </c:pt>
                <c:pt idx="1917">
                  <c:v>-4.8</c:v>
                </c:pt>
                <c:pt idx="1918">
                  <c:v>-4.8</c:v>
                </c:pt>
                <c:pt idx="1919">
                  <c:v>-4.8</c:v>
                </c:pt>
                <c:pt idx="1920">
                  <c:v>-4.8</c:v>
                </c:pt>
                <c:pt idx="1921">
                  <c:v>-4.8</c:v>
                </c:pt>
                <c:pt idx="1922">
                  <c:v>-4.8</c:v>
                </c:pt>
                <c:pt idx="1923">
                  <c:v>-4.8</c:v>
                </c:pt>
                <c:pt idx="1924">
                  <c:v>-4.8</c:v>
                </c:pt>
                <c:pt idx="1925">
                  <c:v>-4.8</c:v>
                </c:pt>
                <c:pt idx="1926">
                  <c:v>-4.8</c:v>
                </c:pt>
                <c:pt idx="1927">
                  <c:v>-4.8</c:v>
                </c:pt>
                <c:pt idx="1928">
                  <c:v>-4.8</c:v>
                </c:pt>
                <c:pt idx="1929">
                  <c:v>-5</c:v>
                </c:pt>
                <c:pt idx="1930">
                  <c:v>-4.8</c:v>
                </c:pt>
                <c:pt idx="1931">
                  <c:v>-4.8</c:v>
                </c:pt>
                <c:pt idx="1932">
                  <c:v>-5</c:v>
                </c:pt>
                <c:pt idx="1933">
                  <c:v>-4.8</c:v>
                </c:pt>
                <c:pt idx="1934">
                  <c:v>-4.8</c:v>
                </c:pt>
                <c:pt idx="1935">
                  <c:v>-5</c:v>
                </c:pt>
                <c:pt idx="1936">
                  <c:v>-4.8</c:v>
                </c:pt>
                <c:pt idx="1937">
                  <c:v>-4.8</c:v>
                </c:pt>
                <c:pt idx="1938">
                  <c:v>-5</c:v>
                </c:pt>
                <c:pt idx="1939">
                  <c:v>-5</c:v>
                </c:pt>
                <c:pt idx="1940">
                  <c:v>-4.8</c:v>
                </c:pt>
                <c:pt idx="1941">
                  <c:v>-4.8</c:v>
                </c:pt>
                <c:pt idx="1942">
                  <c:v>-5</c:v>
                </c:pt>
                <c:pt idx="1943">
                  <c:v>-5</c:v>
                </c:pt>
                <c:pt idx="1944">
                  <c:v>-4.8</c:v>
                </c:pt>
                <c:pt idx="1945">
                  <c:v>-5</c:v>
                </c:pt>
                <c:pt idx="1946">
                  <c:v>-4.8</c:v>
                </c:pt>
                <c:pt idx="1947">
                  <c:v>-5</c:v>
                </c:pt>
                <c:pt idx="1948">
                  <c:v>-5</c:v>
                </c:pt>
                <c:pt idx="1949">
                  <c:v>-5</c:v>
                </c:pt>
                <c:pt idx="1950">
                  <c:v>-4.8</c:v>
                </c:pt>
                <c:pt idx="1951">
                  <c:v>-5</c:v>
                </c:pt>
                <c:pt idx="1952">
                  <c:v>-5</c:v>
                </c:pt>
                <c:pt idx="1953">
                  <c:v>-5</c:v>
                </c:pt>
                <c:pt idx="1954">
                  <c:v>-5</c:v>
                </c:pt>
                <c:pt idx="1955">
                  <c:v>-5</c:v>
                </c:pt>
                <c:pt idx="1956">
                  <c:v>-4.8</c:v>
                </c:pt>
                <c:pt idx="1957">
                  <c:v>-5</c:v>
                </c:pt>
                <c:pt idx="1958">
                  <c:v>-5</c:v>
                </c:pt>
                <c:pt idx="1959">
                  <c:v>-5</c:v>
                </c:pt>
                <c:pt idx="1960">
                  <c:v>-5</c:v>
                </c:pt>
                <c:pt idx="1961">
                  <c:v>-5</c:v>
                </c:pt>
                <c:pt idx="1962">
                  <c:v>-5</c:v>
                </c:pt>
                <c:pt idx="1963">
                  <c:v>-4.8</c:v>
                </c:pt>
                <c:pt idx="1964">
                  <c:v>-5</c:v>
                </c:pt>
                <c:pt idx="1965">
                  <c:v>-5</c:v>
                </c:pt>
                <c:pt idx="1966">
                  <c:v>-5</c:v>
                </c:pt>
                <c:pt idx="1967">
                  <c:v>-5</c:v>
                </c:pt>
                <c:pt idx="1968">
                  <c:v>-5</c:v>
                </c:pt>
                <c:pt idx="1969">
                  <c:v>-5</c:v>
                </c:pt>
                <c:pt idx="1970">
                  <c:v>-5.2</c:v>
                </c:pt>
                <c:pt idx="1971">
                  <c:v>-5</c:v>
                </c:pt>
                <c:pt idx="1972">
                  <c:v>-5</c:v>
                </c:pt>
                <c:pt idx="1973">
                  <c:v>-5</c:v>
                </c:pt>
                <c:pt idx="1974">
                  <c:v>-5</c:v>
                </c:pt>
                <c:pt idx="1975">
                  <c:v>-5</c:v>
                </c:pt>
                <c:pt idx="1976">
                  <c:v>-5</c:v>
                </c:pt>
                <c:pt idx="1977">
                  <c:v>-5</c:v>
                </c:pt>
                <c:pt idx="1978">
                  <c:v>-5</c:v>
                </c:pt>
                <c:pt idx="1979">
                  <c:v>-5</c:v>
                </c:pt>
                <c:pt idx="1980">
                  <c:v>-5</c:v>
                </c:pt>
                <c:pt idx="1981">
                  <c:v>-5</c:v>
                </c:pt>
                <c:pt idx="1982">
                  <c:v>-4.8</c:v>
                </c:pt>
                <c:pt idx="1983">
                  <c:v>-5</c:v>
                </c:pt>
                <c:pt idx="1984">
                  <c:v>-5</c:v>
                </c:pt>
                <c:pt idx="1985">
                  <c:v>-4.8</c:v>
                </c:pt>
                <c:pt idx="1986">
                  <c:v>-5</c:v>
                </c:pt>
                <c:pt idx="1987">
                  <c:v>-5</c:v>
                </c:pt>
                <c:pt idx="1988">
                  <c:v>-5</c:v>
                </c:pt>
                <c:pt idx="1989">
                  <c:v>-5</c:v>
                </c:pt>
                <c:pt idx="1990">
                  <c:v>-5</c:v>
                </c:pt>
                <c:pt idx="1991">
                  <c:v>-4.8</c:v>
                </c:pt>
                <c:pt idx="1992">
                  <c:v>-5</c:v>
                </c:pt>
                <c:pt idx="1993">
                  <c:v>-4.8</c:v>
                </c:pt>
                <c:pt idx="1994">
                  <c:v>-5</c:v>
                </c:pt>
                <c:pt idx="1995">
                  <c:v>-5</c:v>
                </c:pt>
                <c:pt idx="1996">
                  <c:v>-5</c:v>
                </c:pt>
                <c:pt idx="1997">
                  <c:v>-5</c:v>
                </c:pt>
                <c:pt idx="1998">
                  <c:v>-5</c:v>
                </c:pt>
                <c:pt idx="1999">
                  <c:v>-5</c:v>
                </c:pt>
                <c:pt idx="2000">
                  <c:v>-5</c:v>
                </c:pt>
                <c:pt idx="2001">
                  <c:v>-4.8</c:v>
                </c:pt>
                <c:pt idx="2002">
                  <c:v>-5</c:v>
                </c:pt>
                <c:pt idx="2003">
                  <c:v>-4.8</c:v>
                </c:pt>
                <c:pt idx="2004">
                  <c:v>-4.8</c:v>
                </c:pt>
                <c:pt idx="2005">
                  <c:v>-5</c:v>
                </c:pt>
                <c:pt idx="2006">
                  <c:v>-5</c:v>
                </c:pt>
                <c:pt idx="2007">
                  <c:v>-5</c:v>
                </c:pt>
                <c:pt idx="2008">
                  <c:v>-5</c:v>
                </c:pt>
                <c:pt idx="2009">
                  <c:v>-4.8</c:v>
                </c:pt>
                <c:pt idx="2010">
                  <c:v>-4.8</c:v>
                </c:pt>
                <c:pt idx="2011">
                  <c:v>-4.8</c:v>
                </c:pt>
                <c:pt idx="2012">
                  <c:v>-4.8</c:v>
                </c:pt>
                <c:pt idx="2013">
                  <c:v>-4.8</c:v>
                </c:pt>
                <c:pt idx="2014">
                  <c:v>-4.8</c:v>
                </c:pt>
                <c:pt idx="2015">
                  <c:v>-4.8</c:v>
                </c:pt>
                <c:pt idx="2016">
                  <c:v>-4.8</c:v>
                </c:pt>
                <c:pt idx="2017">
                  <c:v>-5</c:v>
                </c:pt>
                <c:pt idx="2018">
                  <c:v>-4.8</c:v>
                </c:pt>
                <c:pt idx="2019">
                  <c:v>-4.8</c:v>
                </c:pt>
                <c:pt idx="2020">
                  <c:v>-4.8</c:v>
                </c:pt>
                <c:pt idx="2021">
                  <c:v>-4.8</c:v>
                </c:pt>
                <c:pt idx="2022">
                  <c:v>-4.8</c:v>
                </c:pt>
                <c:pt idx="2023">
                  <c:v>-5</c:v>
                </c:pt>
                <c:pt idx="2024">
                  <c:v>-4.8</c:v>
                </c:pt>
                <c:pt idx="2025">
                  <c:v>-5</c:v>
                </c:pt>
                <c:pt idx="2026">
                  <c:v>-4.5999999999999996</c:v>
                </c:pt>
                <c:pt idx="2027">
                  <c:v>-4.8</c:v>
                </c:pt>
                <c:pt idx="2028">
                  <c:v>-4.5999999999999996</c:v>
                </c:pt>
                <c:pt idx="2029">
                  <c:v>-4.5999999999999996</c:v>
                </c:pt>
                <c:pt idx="2030">
                  <c:v>-4.5999999999999996</c:v>
                </c:pt>
                <c:pt idx="2031">
                  <c:v>-4.5999999999999996</c:v>
                </c:pt>
                <c:pt idx="2032">
                  <c:v>-4.8</c:v>
                </c:pt>
                <c:pt idx="2033">
                  <c:v>-4.5999999999999996</c:v>
                </c:pt>
                <c:pt idx="2034">
                  <c:v>-4.5999999999999996</c:v>
                </c:pt>
                <c:pt idx="2035">
                  <c:v>-4.5999999999999996</c:v>
                </c:pt>
                <c:pt idx="2036">
                  <c:v>-4.5999999999999996</c:v>
                </c:pt>
                <c:pt idx="2037">
                  <c:v>-4.5999999999999996</c:v>
                </c:pt>
                <c:pt idx="2038">
                  <c:v>-4.5999999999999996</c:v>
                </c:pt>
                <c:pt idx="2039">
                  <c:v>-4.5999999999999996</c:v>
                </c:pt>
                <c:pt idx="2040">
                  <c:v>-4.5999999999999996</c:v>
                </c:pt>
                <c:pt idx="2041">
                  <c:v>-4.5999999999999996</c:v>
                </c:pt>
                <c:pt idx="2042">
                  <c:v>-4.5999999999999996</c:v>
                </c:pt>
                <c:pt idx="2043">
                  <c:v>-4.4000000000000004</c:v>
                </c:pt>
                <c:pt idx="2044">
                  <c:v>-4.4000000000000004</c:v>
                </c:pt>
                <c:pt idx="2045">
                  <c:v>-4.4000000000000004</c:v>
                </c:pt>
                <c:pt idx="2046">
                  <c:v>-4.4000000000000004</c:v>
                </c:pt>
                <c:pt idx="2047">
                  <c:v>-4.5999999999999996</c:v>
                </c:pt>
                <c:pt idx="2048">
                  <c:v>-4.5999999999999996</c:v>
                </c:pt>
                <c:pt idx="2049">
                  <c:v>-4.4000000000000004</c:v>
                </c:pt>
                <c:pt idx="2050">
                  <c:v>-4.5999999999999996</c:v>
                </c:pt>
                <c:pt idx="2051">
                  <c:v>-4.4000000000000004</c:v>
                </c:pt>
                <c:pt idx="2052">
                  <c:v>-4.4000000000000004</c:v>
                </c:pt>
                <c:pt idx="2053">
                  <c:v>-4.4000000000000004</c:v>
                </c:pt>
                <c:pt idx="2054">
                  <c:v>-4.4000000000000004</c:v>
                </c:pt>
                <c:pt idx="2055">
                  <c:v>-4.2</c:v>
                </c:pt>
                <c:pt idx="2056">
                  <c:v>-4.4000000000000004</c:v>
                </c:pt>
                <c:pt idx="2057">
                  <c:v>-4.4000000000000004</c:v>
                </c:pt>
                <c:pt idx="2058">
                  <c:v>-4.4000000000000004</c:v>
                </c:pt>
                <c:pt idx="2059">
                  <c:v>-4.4000000000000004</c:v>
                </c:pt>
                <c:pt idx="2060">
                  <c:v>-4.4000000000000004</c:v>
                </c:pt>
                <c:pt idx="2061">
                  <c:v>-4.4000000000000004</c:v>
                </c:pt>
                <c:pt idx="2062">
                  <c:v>-4.2</c:v>
                </c:pt>
                <c:pt idx="2063">
                  <c:v>-4.2</c:v>
                </c:pt>
                <c:pt idx="2064">
                  <c:v>-4.4000000000000004</c:v>
                </c:pt>
                <c:pt idx="2065">
                  <c:v>-4.2</c:v>
                </c:pt>
                <c:pt idx="2066">
                  <c:v>-4</c:v>
                </c:pt>
                <c:pt idx="2067">
                  <c:v>-4.2</c:v>
                </c:pt>
                <c:pt idx="2068">
                  <c:v>-4.2</c:v>
                </c:pt>
                <c:pt idx="2069">
                  <c:v>-4.2</c:v>
                </c:pt>
                <c:pt idx="2070">
                  <c:v>-4.2</c:v>
                </c:pt>
                <c:pt idx="2071">
                  <c:v>-4.4000000000000004</c:v>
                </c:pt>
                <c:pt idx="2072">
                  <c:v>-4.2</c:v>
                </c:pt>
                <c:pt idx="2073">
                  <c:v>-4.2</c:v>
                </c:pt>
                <c:pt idx="2074">
                  <c:v>-4</c:v>
                </c:pt>
                <c:pt idx="2075">
                  <c:v>-4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-4</c:v>
                </c:pt>
                <c:pt idx="2080">
                  <c:v>-4</c:v>
                </c:pt>
                <c:pt idx="2081">
                  <c:v>-3.8</c:v>
                </c:pt>
                <c:pt idx="2082">
                  <c:v>-4</c:v>
                </c:pt>
                <c:pt idx="2083">
                  <c:v>-4</c:v>
                </c:pt>
                <c:pt idx="2084">
                  <c:v>-4</c:v>
                </c:pt>
                <c:pt idx="2085">
                  <c:v>-4</c:v>
                </c:pt>
                <c:pt idx="2086">
                  <c:v>-3.8</c:v>
                </c:pt>
                <c:pt idx="2087">
                  <c:v>-4</c:v>
                </c:pt>
                <c:pt idx="2088">
                  <c:v>-3.8</c:v>
                </c:pt>
                <c:pt idx="2089">
                  <c:v>-3.8</c:v>
                </c:pt>
                <c:pt idx="2090">
                  <c:v>-3.8</c:v>
                </c:pt>
                <c:pt idx="2091">
                  <c:v>-3.8</c:v>
                </c:pt>
                <c:pt idx="2092">
                  <c:v>-3.6</c:v>
                </c:pt>
                <c:pt idx="2093">
                  <c:v>-3.8</c:v>
                </c:pt>
                <c:pt idx="2094">
                  <c:v>-3.6</c:v>
                </c:pt>
                <c:pt idx="2095">
                  <c:v>-3.8</c:v>
                </c:pt>
                <c:pt idx="2096">
                  <c:v>-3.8</c:v>
                </c:pt>
                <c:pt idx="2097">
                  <c:v>-3.6</c:v>
                </c:pt>
                <c:pt idx="2098">
                  <c:v>-3.4</c:v>
                </c:pt>
                <c:pt idx="2099">
                  <c:v>-3.4</c:v>
                </c:pt>
                <c:pt idx="2100">
                  <c:v>-3.8</c:v>
                </c:pt>
                <c:pt idx="2101">
                  <c:v>-3.6</c:v>
                </c:pt>
                <c:pt idx="2102">
                  <c:v>-3.4</c:v>
                </c:pt>
                <c:pt idx="2103">
                  <c:v>-3.4</c:v>
                </c:pt>
                <c:pt idx="2104">
                  <c:v>-3.4</c:v>
                </c:pt>
                <c:pt idx="2105">
                  <c:v>-3.4</c:v>
                </c:pt>
                <c:pt idx="2106">
                  <c:v>-3.4</c:v>
                </c:pt>
                <c:pt idx="2107">
                  <c:v>-3.4</c:v>
                </c:pt>
                <c:pt idx="2108">
                  <c:v>-3.4</c:v>
                </c:pt>
                <c:pt idx="2109">
                  <c:v>-3.4</c:v>
                </c:pt>
                <c:pt idx="2110">
                  <c:v>-3.4</c:v>
                </c:pt>
                <c:pt idx="2111">
                  <c:v>-3.2</c:v>
                </c:pt>
                <c:pt idx="2112">
                  <c:v>-3.2</c:v>
                </c:pt>
                <c:pt idx="2113">
                  <c:v>-3</c:v>
                </c:pt>
                <c:pt idx="2114">
                  <c:v>-3</c:v>
                </c:pt>
                <c:pt idx="2115">
                  <c:v>-3</c:v>
                </c:pt>
                <c:pt idx="2116">
                  <c:v>-3</c:v>
                </c:pt>
                <c:pt idx="2117">
                  <c:v>-3.2</c:v>
                </c:pt>
                <c:pt idx="2118">
                  <c:v>-3</c:v>
                </c:pt>
                <c:pt idx="2119">
                  <c:v>-3</c:v>
                </c:pt>
                <c:pt idx="2120">
                  <c:v>-3</c:v>
                </c:pt>
                <c:pt idx="2121">
                  <c:v>-3</c:v>
                </c:pt>
                <c:pt idx="2122">
                  <c:v>-3.2</c:v>
                </c:pt>
                <c:pt idx="2123">
                  <c:v>-3</c:v>
                </c:pt>
                <c:pt idx="2124">
                  <c:v>-3</c:v>
                </c:pt>
                <c:pt idx="2125">
                  <c:v>-3</c:v>
                </c:pt>
                <c:pt idx="2126">
                  <c:v>-3</c:v>
                </c:pt>
                <c:pt idx="2127">
                  <c:v>-2.8</c:v>
                </c:pt>
                <c:pt idx="2128">
                  <c:v>-2.8</c:v>
                </c:pt>
                <c:pt idx="2129">
                  <c:v>-2.8</c:v>
                </c:pt>
                <c:pt idx="2130">
                  <c:v>-2.8</c:v>
                </c:pt>
                <c:pt idx="2131">
                  <c:v>-2.8</c:v>
                </c:pt>
                <c:pt idx="2132">
                  <c:v>-2.6</c:v>
                </c:pt>
                <c:pt idx="2133">
                  <c:v>-2.6</c:v>
                </c:pt>
                <c:pt idx="2134">
                  <c:v>-2.6</c:v>
                </c:pt>
                <c:pt idx="2135">
                  <c:v>-2.6</c:v>
                </c:pt>
                <c:pt idx="2136">
                  <c:v>-2.6</c:v>
                </c:pt>
                <c:pt idx="2137">
                  <c:v>-2.6</c:v>
                </c:pt>
                <c:pt idx="2138">
                  <c:v>-2.6</c:v>
                </c:pt>
                <c:pt idx="2139">
                  <c:v>-2.6</c:v>
                </c:pt>
                <c:pt idx="2140">
                  <c:v>-2.4</c:v>
                </c:pt>
                <c:pt idx="2141">
                  <c:v>-2.4</c:v>
                </c:pt>
                <c:pt idx="2142">
                  <c:v>-2.4</c:v>
                </c:pt>
                <c:pt idx="2143">
                  <c:v>-2.4</c:v>
                </c:pt>
                <c:pt idx="2144">
                  <c:v>-2.4</c:v>
                </c:pt>
                <c:pt idx="2145">
                  <c:v>-2.4</c:v>
                </c:pt>
                <c:pt idx="2146">
                  <c:v>-2.4</c:v>
                </c:pt>
                <c:pt idx="2147">
                  <c:v>-2.2000000000000002</c:v>
                </c:pt>
                <c:pt idx="2148">
                  <c:v>-2.2000000000000002</c:v>
                </c:pt>
                <c:pt idx="2149">
                  <c:v>-2.4</c:v>
                </c:pt>
                <c:pt idx="2150">
                  <c:v>-2.2000000000000002</c:v>
                </c:pt>
                <c:pt idx="2151">
                  <c:v>-2.2000000000000002</c:v>
                </c:pt>
                <c:pt idx="2152">
                  <c:v>-2.2000000000000002</c:v>
                </c:pt>
                <c:pt idx="2153">
                  <c:v>-2.2000000000000002</c:v>
                </c:pt>
                <c:pt idx="2154">
                  <c:v>-2</c:v>
                </c:pt>
                <c:pt idx="2155">
                  <c:v>-2.2000000000000002</c:v>
                </c:pt>
                <c:pt idx="2156">
                  <c:v>-2</c:v>
                </c:pt>
                <c:pt idx="2157">
                  <c:v>-2</c:v>
                </c:pt>
                <c:pt idx="2158">
                  <c:v>-2</c:v>
                </c:pt>
                <c:pt idx="2159">
                  <c:v>-1.8</c:v>
                </c:pt>
                <c:pt idx="2160">
                  <c:v>-2</c:v>
                </c:pt>
                <c:pt idx="2161">
                  <c:v>-1.8</c:v>
                </c:pt>
                <c:pt idx="2162">
                  <c:v>-1.8</c:v>
                </c:pt>
                <c:pt idx="2163">
                  <c:v>-1.8</c:v>
                </c:pt>
                <c:pt idx="2164">
                  <c:v>-1.8</c:v>
                </c:pt>
                <c:pt idx="2165">
                  <c:v>-1.8</c:v>
                </c:pt>
                <c:pt idx="2166">
                  <c:v>-1.8</c:v>
                </c:pt>
                <c:pt idx="2167">
                  <c:v>-1.8</c:v>
                </c:pt>
                <c:pt idx="2168">
                  <c:v>-1.6</c:v>
                </c:pt>
                <c:pt idx="2169">
                  <c:v>-1.6</c:v>
                </c:pt>
                <c:pt idx="2170">
                  <c:v>-1.6</c:v>
                </c:pt>
                <c:pt idx="2171">
                  <c:v>-1.6</c:v>
                </c:pt>
                <c:pt idx="2172">
                  <c:v>-1.6</c:v>
                </c:pt>
                <c:pt idx="2173">
                  <c:v>-1.4</c:v>
                </c:pt>
                <c:pt idx="2174">
                  <c:v>-1.4</c:v>
                </c:pt>
                <c:pt idx="2175">
                  <c:v>-1.4</c:v>
                </c:pt>
                <c:pt idx="2176">
                  <c:v>-1.4</c:v>
                </c:pt>
                <c:pt idx="2177">
                  <c:v>-1.6</c:v>
                </c:pt>
                <c:pt idx="2178">
                  <c:v>-1.4</c:v>
                </c:pt>
                <c:pt idx="2179">
                  <c:v>-1.4</c:v>
                </c:pt>
                <c:pt idx="2180">
                  <c:v>-1.2</c:v>
                </c:pt>
                <c:pt idx="2181">
                  <c:v>-1.4</c:v>
                </c:pt>
                <c:pt idx="2182">
                  <c:v>-1.2</c:v>
                </c:pt>
                <c:pt idx="2183">
                  <c:v>-1.2</c:v>
                </c:pt>
                <c:pt idx="2184">
                  <c:v>-1.2</c:v>
                </c:pt>
                <c:pt idx="2185">
                  <c:v>-1.2</c:v>
                </c:pt>
                <c:pt idx="2186">
                  <c:v>-1.2</c:v>
                </c:pt>
                <c:pt idx="2187">
                  <c:v>-1</c:v>
                </c:pt>
                <c:pt idx="2188">
                  <c:v>-1</c:v>
                </c:pt>
                <c:pt idx="2189">
                  <c:v>-1</c:v>
                </c:pt>
                <c:pt idx="2190">
                  <c:v>-1</c:v>
                </c:pt>
                <c:pt idx="2191">
                  <c:v>-1</c:v>
                </c:pt>
                <c:pt idx="2192">
                  <c:v>-1</c:v>
                </c:pt>
                <c:pt idx="2193">
                  <c:v>-1</c:v>
                </c:pt>
                <c:pt idx="2194">
                  <c:v>-0.8</c:v>
                </c:pt>
                <c:pt idx="2195">
                  <c:v>-0.8</c:v>
                </c:pt>
                <c:pt idx="2196">
                  <c:v>-0.8</c:v>
                </c:pt>
                <c:pt idx="2197">
                  <c:v>-0.8</c:v>
                </c:pt>
                <c:pt idx="2198">
                  <c:v>-0.8</c:v>
                </c:pt>
                <c:pt idx="2199">
                  <c:v>-0.8</c:v>
                </c:pt>
                <c:pt idx="2200">
                  <c:v>-0.6</c:v>
                </c:pt>
                <c:pt idx="2201">
                  <c:v>-0.6</c:v>
                </c:pt>
                <c:pt idx="2202">
                  <c:v>-0.8</c:v>
                </c:pt>
                <c:pt idx="2203">
                  <c:v>-0.6</c:v>
                </c:pt>
                <c:pt idx="2204">
                  <c:v>-0.6</c:v>
                </c:pt>
                <c:pt idx="2205">
                  <c:v>-0.4</c:v>
                </c:pt>
                <c:pt idx="2206">
                  <c:v>-0.6</c:v>
                </c:pt>
                <c:pt idx="2207">
                  <c:v>-0.4</c:v>
                </c:pt>
                <c:pt idx="2208">
                  <c:v>-0.4</c:v>
                </c:pt>
                <c:pt idx="2209">
                  <c:v>-0.4</c:v>
                </c:pt>
                <c:pt idx="2210">
                  <c:v>-0.6</c:v>
                </c:pt>
                <c:pt idx="2211">
                  <c:v>-0.4</c:v>
                </c:pt>
                <c:pt idx="2212">
                  <c:v>-0.4</c:v>
                </c:pt>
                <c:pt idx="2213">
                  <c:v>-0.4</c:v>
                </c:pt>
                <c:pt idx="2214">
                  <c:v>-0.2</c:v>
                </c:pt>
                <c:pt idx="2215">
                  <c:v>-0.4</c:v>
                </c:pt>
                <c:pt idx="2216">
                  <c:v>-0.4</c:v>
                </c:pt>
                <c:pt idx="2217">
                  <c:v>-0.2</c:v>
                </c:pt>
                <c:pt idx="2218">
                  <c:v>-0.2</c:v>
                </c:pt>
                <c:pt idx="2219">
                  <c:v>0</c:v>
                </c:pt>
                <c:pt idx="2220">
                  <c:v>-0.2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0.2</c:v>
                </c:pt>
                <c:pt idx="2228">
                  <c:v>0.2</c:v>
                </c:pt>
                <c:pt idx="2229">
                  <c:v>0.2</c:v>
                </c:pt>
                <c:pt idx="2230">
                  <c:v>0.4</c:v>
                </c:pt>
                <c:pt idx="2231">
                  <c:v>0.2</c:v>
                </c:pt>
                <c:pt idx="2232">
                  <c:v>0.2</c:v>
                </c:pt>
                <c:pt idx="2233">
                  <c:v>0.2</c:v>
                </c:pt>
                <c:pt idx="2234">
                  <c:v>0.4</c:v>
                </c:pt>
                <c:pt idx="2235">
                  <c:v>0.4</c:v>
                </c:pt>
                <c:pt idx="2236">
                  <c:v>0.6</c:v>
                </c:pt>
                <c:pt idx="2237">
                  <c:v>0.6</c:v>
                </c:pt>
                <c:pt idx="2238">
                  <c:v>0.4</c:v>
                </c:pt>
                <c:pt idx="2239">
                  <c:v>0.4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0.8</c:v>
                </c:pt>
                <c:pt idx="2247">
                  <c:v>0.8</c:v>
                </c:pt>
                <c:pt idx="2248">
                  <c:v>0.8</c:v>
                </c:pt>
                <c:pt idx="2249">
                  <c:v>0.8</c:v>
                </c:pt>
                <c:pt idx="2250">
                  <c:v>0.8</c:v>
                </c:pt>
                <c:pt idx="2251">
                  <c:v>0.8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1.2</c:v>
                </c:pt>
                <c:pt idx="2258">
                  <c:v>1</c:v>
                </c:pt>
                <c:pt idx="2259">
                  <c:v>1.2</c:v>
                </c:pt>
                <c:pt idx="2260">
                  <c:v>1.2</c:v>
                </c:pt>
                <c:pt idx="2261">
                  <c:v>1.2</c:v>
                </c:pt>
                <c:pt idx="2262">
                  <c:v>1.2</c:v>
                </c:pt>
                <c:pt idx="2263">
                  <c:v>1.2</c:v>
                </c:pt>
                <c:pt idx="2264">
                  <c:v>1.2</c:v>
                </c:pt>
                <c:pt idx="2265">
                  <c:v>1.2</c:v>
                </c:pt>
                <c:pt idx="2266">
                  <c:v>1.4</c:v>
                </c:pt>
                <c:pt idx="2267">
                  <c:v>1.2</c:v>
                </c:pt>
                <c:pt idx="2268">
                  <c:v>1.2</c:v>
                </c:pt>
                <c:pt idx="2269">
                  <c:v>1.4</c:v>
                </c:pt>
                <c:pt idx="2270">
                  <c:v>1.4</c:v>
                </c:pt>
                <c:pt idx="2271">
                  <c:v>1.4</c:v>
                </c:pt>
                <c:pt idx="2272">
                  <c:v>1.4</c:v>
                </c:pt>
                <c:pt idx="2273">
                  <c:v>1.6</c:v>
                </c:pt>
                <c:pt idx="2274">
                  <c:v>1.6</c:v>
                </c:pt>
                <c:pt idx="2275">
                  <c:v>1.6</c:v>
                </c:pt>
                <c:pt idx="2276">
                  <c:v>1.6</c:v>
                </c:pt>
                <c:pt idx="2277">
                  <c:v>1.6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1.8</c:v>
                </c:pt>
                <c:pt idx="2282">
                  <c:v>1.8</c:v>
                </c:pt>
                <c:pt idx="2283">
                  <c:v>1.8</c:v>
                </c:pt>
                <c:pt idx="2284">
                  <c:v>2</c:v>
                </c:pt>
                <c:pt idx="2285">
                  <c:v>1.8</c:v>
                </c:pt>
                <c:pt idx="2286">
                  <c:v>2</c:v>
                </c:pt>
                <c:pt idx="2287">
                  <c:v>1.8</c:v>
                </c:pt>
                <c:pt idx="2288">
                  <c:v>1.8</c:v>
                </c:pt>
                <c:pt idx="2289">
                  <c:v>2</c:v>
                </c:pt>
                <c:pt idx="2290">
                  <c:v>2</c:v>
                </c:pt>
                <c:pt idx="2291">
                  <c:v>2.2000000000000002</c:v>
                </c:pt>
                <c:pt idx="2292">
                  <c:v>2.2000000000000002</c:v>
                </c:pt>
                <c:pt idx="2293">
                  <c:v>2.2000000000000002</c:v>
                </c:pt>
                <c:pt idx="2294">
                  <c:v>2.2000000000000002</c:v>
                </c:pt>
                <c:pt idx="2295">
                  <c:v>2.2000000000000002</c:v>
                </c:pt>
                <c:pt idx="2296">
                  <c:v>2.2000000000000002</c:v>
                </c:pt>
                <c:pt idx="2297">
                  <c:v>2.2000000000000002</c:v>
                </c:pt>
                <c:pt idx="2298">
                  <c:v>2.2000000000000002</c:v>
                </c:pt>
                <c:pt idx="2299">
                  <c:v>2.2000000000000002</c:v>
                </c:pt>
                <c:pt idx="2300">
                  <c:v>2.4</c:v>
                </c:pt>
                <c:pt idx="2301">
                  <c:v>2.2000000000000002</c:v>
                </c:pt>
                <c:pt idx="2302">
                  <c:v>2.4</c:v>
                </c:pt>
                <c:pt idx="2303">
                  <c:v>2.4</c:v>
                </c:pt>
                <c:pt idx="2304">
                  <c:v>2.4</c:v>
                </c:pt>
                <c:pt idx="2305">
                  <c:v>2.4</c:v>
                </c:pt>
                <c:pt idx="2306">
                  <c:v>2.4</c:v>
                </c:pt>
                <c:pt idx="2307">
                  <c:v>2.6</c:v>
                </c:pt>
                <c:pt idx="2308">
                  <c:v>2.4</c:v>
                </c:pt>
                <c:pt idx="2309">
                  <c:v>2.4</c:v>
                </c:pt>
                <c:pt idx="2310">
                  <c:v>2.6</c:v>
                </c:pt>
                <c:pt idx="2311">
                  <c:v>2.6</c:v>
                </c:pt>
                <c:pt idx="2312">
                  <c:v>2.8</c:v>
                </c:pt>
                <c:pt idx="2313">
                  <c:v>2.6</c:v>
                </c:pt>
                <c:pt idx="2314">
                  <c:v>2.8</c:v>
                </c:pt>
                <c:pt idx="2315">
                  <c:v>2.8</c:v>
                </c:pt>
                <c:pt idx="2316">
                  <c:v>2.8</c:v>
                </c:pt>
                <c:pt idx="2317">
                  <c:v>2.8</c:v>
                </c:pt>
                <c:pt idx="2318">
                  <c:v>2.8</c:v>
                </c:pt>
                <c:pt idx="2319">
                  <c:v>2.8</c:v>
                </c:pt>
                <c:pt idx="2320">
                  <c:v>2.8</c:v>
                </c:pt>
                <c:pt idx="2321">
                  <c:v>3</c:v>
                </c:pt>
                <c:pt idx="2322">
                  <c:v>2.8</c:v>
                </c:pt>
                <c:pt idx="2323">
                  <c:v>2.8</c:v>
                </c:pt>
                <c:pt idx="2324">
                  <c:v>2.8</c:v>
                </c:pt>
                <c:pt idx="2325">
                  <c:v>3</c:v>
                </c:pt>
                <c:pt idx="2326">
                  <c:v>2.8</c:v>
                </c:pt>
                <c:pt idx="2327">
                  <c:v>3</c:v>
                </c:pt>
                <c:pt idx="2328">
                  <c:v>3</c:v>
                </c:pt>
                <c:pt idx="2329">
                  <c:v>3.2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3.2</c:v>
                </c:pt>
                <c:pt idx="2334">
                  <c:v>3.4</c:v>
                </c:pt>
                <c:pt idx="2335">
                  <c:v>3.2</c:v>
                </c:pt>
                <c:pt idx="2336">
                  <c:v>3.2</c:v>
                </c:pt>
                <c:pt idx="2337">
                  <c:v>3.2</c:v>
                </c:pt>
                <c:pt idx="2338">
                  <c:v>3.2</c:v>
                </c:pt>
                <c:pt idx="2339">
                  <c:v>3</c:v>
                </c:pt>
                <c:pt idx="2340">
                  <c:v>3.2</c:v>
                </c:pt>
                <c:pt idx="2341">
                  <c:v>3.4</c:v>
                </c:pt>
                <c:pt idx="2342">
                  <c:v>3.4</c:v>
                </c:pt>
                <c:pt idx="2343">
                  <c:v>3.4</c:v>
                </c:pt>
                <c:pt idx="2344">
                  <c:v>3.4</c:v>
                </c:pt>
                <c:pt idx="2345">
                  <c:v>3.6</c:v>
                </c:pt>
                <c:pt idx="2346">
                  <c:v>3.6</c:v>
                </c:pt>
                <c:pt idx="2347">
                  <c:v>3.6</c:v>
                </c:pt>
                <c:pt idx="2348">
                  <c:v>3.6</c:v>
                </c:pt>
                <c:pt idx="2349">
                  <c:v>3.2</c:v>
                </c:pt>
                <c:pt idx="2350">
                  <c:v>3.6</c:v>
                </c:pt>
                <c:pt idx="2351">
                  <c:v>3.6</c:v>
                </c:pt>
                <c:pt idx="2352">
                  <c:v>3.8</c:v>
                </c:pt>
                <c:pt idx="2353">
                  <c:v>3.6</c:v>
                </c:pt>
                <c:pt idx="2354">
                  <c:v>3.6</c:v>
                </c:pt>
                <c:pt idx="2355">
                  <c:v>3.6</c:v>
                </c:pt>
                <c:pt idx="2356">
                  <c:v>3.8</c:v>
                </c:pt>
                <c:pt idx="2357">
                  <c:v>3.8</c:v>
                </c:pt>
                <c:pt idx="2358">
                  <c:v>3.8</c:v>
                </c:pt>
                <c:pt idx="2359">
                  <c:v>3.8</c:v>
                </c:pt>
                <c:pt idx="2360">
                  <c:v>3.8</c:v>
                </c:pt>
                <c:pt idx="2361">
                  <c:v>3.8</c:v>
                </c:pt>
                <c:pt idx="2362">
                  <c:v>3.8</c:v>
                </c:pt>
                <c:pt idx="2363">
                  <c:v>3.8</c:v>
                </c:pt>
                <c:pt idx="2364">
                  <c:v>3.8</c:v>
                </c:pt>
                <c:pt idx="2365">
                  <c:v>3.8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4.2</c:v>
                </c:pt>
                <c:pt idx="2375">
                  <c:v>4</c:v>
                </c:pt>
                <c:pt idx="2376">
                  <c:v>4.2</c:v>
                </c:pt>
                <c:pt idx="2377">
                  <c:v>4.2</c:v>
                </c:pt>
                <c:pt idx="2378">
                  <c:v>4.2</c:v>
                </c:pt>
                <c:pt idx="2379">
                  <c:v>4.2</c:v>
                </c:pt>
                <c:pt idx="2380">
                  <c:v>4.2</c:v>
                </c:pt>
                <c:pt idx="2381">
                  <c:v>4.2</c:v>
                </c:pt>
                <c:pt idx="2382">
                  <c:v>4.4000000000000004</c:v>
                </c:pt>
                <c:pt idx="2383">
                  <c:v>4.4000000000000004</c:v>
                </c:pt>
                <c:pt idx="2384">
                  <c:v>4.2</c:v>
                </c:pt>
                <c:pt idx="2385">
                  <c:v>4.2</c:v>
                </c:pt>
                <c:pt idx="2386">
                  <c:v>4.2</c:v>
                </c:pt>
                <c:pt idx="2387">
                  <c:v>4.4000000000000004</c:v>
                </c:pt>
                <c:pt idx="2388">
                  <c:v>4.2</c:v>
                </c:pt>
                <c:pt idx="2389">
                  <c:v>4.4000000000000004</c:v>
                </c:pt>
                <c:pt idx="2390">
                  <c:v>4.2</c:v>
                </c:pt>
                <c:pt idx="2391">
                  <c:v>4.4000000000000004</c:v>
                </c:pt>
                <c:pt idx="2392">
                  <c:v>4.4000000000000004</c:v>
                </c:pt>
                <c:pt idx="2393">
                  <c:v>4.4000000000000004</c:v>
                </c:pt>
                <c:pt idx="2394">
                  <c:v>4.4000000000000004</c:v>
                </c:pt>
                <c:pt idx="2395">
                  <c:v>4.4000000000000004</c:v>
                </c:pt>
                <c:pt idx="2396">
                  <c:v>4.4000000000000004</c:v>
                </c:pt>
                <c:pt idx="2397">
                  <c:v>4.4000000000000004</c:v>
                </c:pt>
                <c:pt idx="2398">
                  <c:v>4.5999999999999996</c:v>
                </c:pt>
                <c:pt idx="2399">
                  <c:v>4.4000000000000004</c:v>
                </c:pt>
                <c:pt idx="2400">
                  <c:v>4.4000000000000004</c:v>
                </c:pt>
                <c:pt idx="2401">
                  <c:v>4.5999999999999996</c:v>
                </c:pt>
                <c:pt idx="2402">
                  <c:v>4.5999999999999996</c:v>
                </c:pt>
                <c:pt idx="2403">
                  <c:v>4.5999999999999996</c:v>
                </c:pt>
                <c:pt idx="2404">
                  <c:v>4.5999999999999996</c:v>
                </c:pt>
                <c:pt idx="2405">
                  <c:v>4.5999999999999996</c:v>
                </c:pt>
                <c:pt idx="2406">
                  <c:v>4.4000000000000004</c:v>
                </c:pt>
                <c:pt idx="2407">
                  <c:v>4.5999999999999996</c:v>
                </c:pt>
                <c:pt idx="2408">
                  <c:v>4.5999999999999996</c:v>
                </c:pt>
                <c:pt idx="2409">
                  <c:v>4.5999999999999996</c:v>
                </c:pt>
                <c:pt idx="2410">
                  <c:v>4.5999999999999996</c:v>
                </c:pt>
                <c:pt idx="2411">
                  <c:v>4.5999999999999996</c:v>
                </c:pt>
                <c:pt idx="2412">
                  <c:v>4.4000000000000004</c:v>
                </c:pt>
                <c:pt idx="2413">
                  <c:v>4.5999999999999996</c:v>
                </c:pt>
                <c:pt idx="2414">
                  <c:v>4.5999999999999996</c:v>
                </c:pt>
                <c:pt idx="2415">
                  <c:v>4.8</c:v>
                </c:pt>
                <c:pt idx="2416">
                  <c:v>4.8</c:v>
                </c:pt>
                <c:pt idx="2417">
                  <c:v>4.5999999999999996</c:v>
                </c:pt>
                <c:pt idx="2418">
                  <c:v>4.8</c:v>
                </c:pt>
                <c:pt idx="2419">
                  <c:v>4.5999999999999996</c:v>
                </c:pt>
                <c:pt idx="2420">
                  <c:v>4.8</c:v>
                </c:pt>
                <c:pt idx="2421">
                  <c:v>4.5999999999999996</c:v>
                </c:pt>
                <c:pt idx="2422">
                  <c:v>4.5999999999999996</c:v>
                </c:pt>
                <c:pt idx="2423">
                  <c:v>4.5999999999999996</c:v>
                </c:pt>
                <c:pt idx="2424">
                  <c:v>4.8</c:v>
                </c:pt>
                <c:pt idx="2425">
                  <c:v>4.8</c:v>
                </c:pt>
                <c:pt idx="2426">
                  <c:v>4.8</c:v>
                </c:pt>
                <c:pt idx="2427">
                  <c:v>4.8</c:v>
                </c:pt>
                <c:pt idx="2428">
                  <c:v>4.5999999999999996</c:v>
                </c:pt>
                <c:pt idx="2429">
                  <c:v>4.8</c:v>
                </c:pt>
                <c:pt idx="2430">
                  <c:v>5</c:v>
                </c:pt>
                <c:pt idx="2431">
                  <c:v>4.8</c:v>
                </c:pt>
                <c:pt idx="2432">
                  <c:v>4.8</c:v>
                </c:pt>
                <c:pt idx="2433">
                  <c:v>4.8</c:v>
                </c:pt>
                <c:pt idx="2434">
                  <c:v>4.8</c:v>
                </c:pt>
                <c:pt idx="2435">
                  <c:v>4.8</c:v>
                </c:pt>
                <c:pt idx="2436">
                  <c:v>4.8</c:v>
                </c:pt>
                <c:pt idx="2437">
                  <c:v>5</c:v>
                </c:pt>
                <c:pt idx="2438">
                  <c:v>4.8</c:v>
                </c:pt>
                <c:pt idx="2439">
                  <c:v>4.8</c:v>
                </c:pt>
                <c:pt idx="2440">
                  <c:v>5</c:v>
                </c:pt>
                <c:pt idx="2441">
                  <c:v>4.8</c:v>
                </c:pt>
                <c:pt idx="2442">
                  <c:v>4.8</c:v>
                </c:pt>
                <c:pt idx="2443">
                  <c:v>4.8</c:v>
                </c:pt>
                <c:pt idx="2444">
                  <c:v>5</c:v>
                </c:pt>
                <c:pt idx="2445">
                  <c:v>4.8</c:v>
                </c:pt>
                <c:pt idx="2446">
                  <c:v>4.8</c:v>
                </c:pt>
                <c:pt idx="2447">
                  <c:v>4.8</c:v>
                </c:pt>
                <c:pt idx="2448">
                  <c:v>5</c:v>
                </c:pt>
                <c:pt idx="2449">
                  <c:v>4.8</c:v>
                </c:pt>
                <c:pt idx="2450">
                  <c:v>4.8</c:v>
                </c:pt>
                <c:pt idx="2451">
                  <c:v>4.8</c:v>
                </c:pt>
                <c:pt idx="2452">
                  <c:v>4.8</c:v>
                </c:pt>
                <c:pt idx="2453">
                  <c:v>4.8</c:v>
                </c:pt>
                <c:pt idx="2454">
                  <c:v>5</c:v>
                </c:pt>
                <c:pt idx="2455">
                  <c:v>4.8</c:v>
                </c:pt>
                <c:pt idx="2456">
                  <c:v>4.8</c:v>
                </c:pt>
                <c:pt idx="2457">
                  <c:v>4.8</c:v>
                </c:pt>
                <c:pt idx="2458">
                  <c:v>4.8</c:v>
                </c:pt>
                <c:pt idx="2459">
                  <c:v>4.8</c:v>
                </c:pt>
                <c:pt idx="2460">
                  <c:v>4.8</c:v>
                </c:pt>
                <c:pt idx="2461">
                  <c:v>4.8</c:v>
                </c:pt>
                <c:pt idx="2462">
                  <c:v>5</c:v>
                </c:pt>
                <c:pt idx="2463">
                  <c:v>5</c:v>
                </c:pt>
                <c:pt idx="2464">
                  <c:v>4.8</c:v>
                </c:pt>
                <c:pt idx="2465">
                  <c:v>5</c:v>
                </c:pt>
                <c:pt idx="2466">
                  <c:v>4.8</c:v>
                </c:pt>
                <c:pt idx="2467">
                  <c:v>4.8</c:v>
                </c:pt>
                <c:pt idx="2468">
                  <c:v>5</c:v>
                </c:pt>
                <c:pt idx="2469">
                  <c:v>4.8</c:v>
                </c:pt>
                <c:pt idx="2470">
                  <c:v>4.5999999999999996</c:v>
                </c:pt>
                <c:pt idx="2471">
                  <c:v>5</c:v>
                </c:pt>
                <c:pt idx="2472">
                  <c:v>4.8</c:v>
                </c:pt>
                <c:pt idx="2473">
                  <c:v>5</c:v>
                </c:pt>
                <c:pt idx="2474">
                  <c:v>4.8</c:v>
                </c:pt>
                <c:pt idx="2475">
                  <c:v>5</c:v>
                </c:pt>
                <c:pt idx="2476">
                  <c:v>5</c:v>
                </c:pt>
                <c:pt idx="2477">
                  <c:v>4.8</c:v>
                </c:pt>
                <c:pt idx="2478">
                  <c:v>5</c:v>
                </c:pt>
                <c:pt idx="2479">
                  <c:v>4.8</c:v>
                </c:pt>
                <c:pt idx="2480">
                  <c:v>4.8</c:v>
                </c:pt>
                <c:pt idx="2481">
                  <c:v>4.8</c:v>
                </c:pt>
                <c:pt idx="2482">
                  <c:v>4.8</c:v>
                </c:pt>
                <c:pt idx="2483">
                  <c:v>4.8</c:v>
                </c:pt>
                <c:pt idx="2484">
                  <c:v>4.8</c:v>
                </c:pt>
                <c:pt idx="2485">
                  <c:v>4.8</c:v>
                </c:pt>
                <c:pt idx="2486">
                  <c:v>5</c:v>
                </c:pt>
                <c:pt idx="2487">
                  <c:v>4.8</c:v>
                </c:pt>
                <c:pt idx="2488">
                  <c:v>4.8</c:v>
                </c:pt>
                <c:pt idx="2489">
                  <c:v>4.8</c:v>
                </c:pt>
                <c:pt idx="2490">
                  <c:v>4.8</c:v>
                </c:pt>
                <c:pt idx="2491">
                  <c:v>4.8</c:v>
                </c:pt>
                <c:pt idx="2492">
                  <c:v>4.8</c:v>
                </c:pt>
                <c:pt idx="2493">
                  <c:v>4.8</c:v>
                </c:pt>
                <c:pt idx="2494">
                  <c:v>4.8</c:v>
                </c:pt>
                <c:pt idx="2495">
                  <c:v>4.8</c:v>
                </c:pt>
                <c:pt idx="2496">
                  <c:v>4.8</c:v>
                </c:pt>
                <c:pt idx="2497">
                  <c:v>4.8</c:v>
                </c:pt>
                <c:pt idx="2498">
                  <c:v>4.8</c:v>
                </c:pt>
                <c:pt idx="249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9-4843-89F4-5A9E1454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6856"/>
        <c:axId val="543379640"/>
      </c:scatterChart>
      <c:scatterChart>
        <c:scatterStyle val="lineMarker"/>
        <c:varyColors val="0"/>
        <c:ser>
          <c:idx val="0"/>
          <c:order val="1"/>
          <c:tx>
            <c:strRef>
              <c:f>EAT_Labor_SM!$Q$2:$Q$3</c:f>
              <c:strCache>
                <c:ptCount val="2"/>
                <c:pt idx="0">
                  <c:v>U1_eff</c:v>
                </c:pt>
                <c:pt idx="1">
                  <c:v>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EAT_Labor_SM!$N$4:$N$2508</c:f>
              <c:numCache>
                <c:formatCode>General</c:formatCode>
                <c:ptCount val="2505"/>
                <c:pt idx="0">
                  <c:v>-2.5000000000000001E-2</c:v>
                </c:pt>
                <c:pt idx="1">
                  <c:v>-2.4979999999999999E-2</c:v>
                </c:pt>
                <c:pt idx="2">
                  <c:v>-2.496E-2</c:v>
                </c:pt>
                <c:pt idx="3">
                  <c:v>-2.494E-2</c:v>
                </c:pt>
                <c:pt idx="4">
                  <c:v>-2.4920000000000001E-2</c:v>
                </c:pt>
                <c:pt idx="5">
                  <c:v>-2.4899999999999999E-2</c:v>
                </c:pt>
                <c:pt idx="6">
                  <c:v>-2.4879999999999999E-2</c:v>
                </c:pt>
                <c:pt idx="7">
                  <c:v>-2.486E-2</c:v>
                </c:pt>
                <c:pt idx="8">
                  <c:v>-2.4840000000000001E-2</c:v>
                </c:pt>
                <c:pt idx="9">
                  <c:v>-2.4819999999999998E-2</c:v>
                </c:pt>
                <c:pt idx="10">
                  <c:v>-2.4799999999999999E-2</c:v>
                </c:pt>
                <c:pt idx="11">
                  <c:v>-2.478E-2</c:v>
                </c:pt>
                <c:pt idx="12">
                  <c:v>-2.4760000000000001E-2</c:v>
                </c:pt>
                <c:pt idx="13">
                  <c:v>-2.4740000000000002E-2</c:v>
                </c:pt>
                <c:pt idx="14">
                  <c:v>-2.4719999999999999E-2</c:v>
                </c:pt>
                <c:pt idx="15">
                  <c:v>-2.47E-2</c:v>
                </c:pt>
                <c:pt idx="16">
                  <c:v>-2.4680000000000001E-2</c:v>
                </c:pt>
                <c:pt idx="17">
                  <c:v>-2.4660000000000001E-2</c:v>
                </c:pt>
                <c:pt idx="18">
                  <c:v>-2.4639999999999999E-2</c:v>
                </c:pt>
                <c:pt idx="19">
                  <c:v>-2.462E-2</c:v>
                </c:pt>
                <c:pt idx="20">
                  <c:v>-2.46E-2</c:v>
                </c:pt>
                <c:pt idx="21">
                  <c:v>-2.4580000000000001E-2</c:v>
                </c:pt>
                <c:pt idx="22">
                  <c:v>-2.4559999999999998E-2</c:v>
                </c:pt>
                <c:pt idx="23">
                  <c:v>-2.4539999999999999E-2</c:v>
                </c:pt>
                <c:pt idx="24">
                  <c:v>-2.452E-2</c:v>
                </c:pt>
                <c:pt idx="25">
                  <c:v>-2.4500000000000001E-2</c:v>
                </c:pt>
                <c:pt idx="26">
                  <c:v>-2.4479999999999998E-2</c:v>
                </c:pt>
                <c:pt idx="27">
                  <c:v>-2.4459999999999999E-2</c:v>
                </c:pt>
                <c:pt idx="28">
                  <c:v>-2.444E-2</c:v>
                </c:pt>
                <c:pt idx="29">
                  <c:v>-2.4420000000000001E-2</c:v>
                </c:pt>
                <c:pt idx="30">
                  <c:v>-2.4400000000000002E-2</c:v>
                </c:pt>
                <c:pt idx="31">
                  <c:v>-2.4379999999999999E-2</c:v>
                </c:pt>
                <c:pt idx="32">
                  <c:v>-2.436E-2</c:v>
                </c:pt>
                <c:pt idx="33">
                  <c:v>-2.4340000000000001E-2</c:v>
                </c:pt>
                <c:pt idx="34">
                  <c:v>-2.4320000000000001E-2</c:v>
                </c:pt>
                <c:pt idx="35">
                  <c:v>-2.4299999999999999E-2</c:v>
                </c:pt>
                <c:pt idx="36">
                  <c:v>-2.4279999999999999E-2</c:v>
                </c:pt>
                <c:pt idx="37">
                  <c:v>-2.426E-2</c:v>
                </c:pt>
                <c:pt idx="38">
                  <c:v>-2.4240000000000001E-2</c:v>
                </c:pt>
                <c:pt idx="39">
                  <c:v>-2.4219999999999998E-2</c:v>
                </c:pt>
                <c:pt idx="40">
                  <c:v>-2.4199999999999999E-2</c:v>
                </c:pt>
                <c:pt idx="41">
                  <c:v>-2.418E-2</c:v>
                </c:pt>
                <c:pt idx="42">
                  <c:v>-2.4160000000000001E-2</c:v>
                </c:pt>
                <c:pt idx="43">
                  <c:v>-2.4140000000000002E-2</c:v>
                </c:pt>
                <c:pt idx="44">
                  <c:v>-2.4119999999999999E-2</c:v>
                </c:pt>
                <c:pt idx="45">
                  <c:v>-2.41E-2</c:v>
                </c:pt>
                <c:pt idx="46">
                  <c:v>-2.4080000000000001E-2</c:v>
                </c:pt>
                <c:pt idx="47">
                  <c:v>-2.4060000000000002E-2</c:v>
                </c:pt>
                <c:pt idx="48">
                  <c:v>-2.4039999999999999E-2</c:v>
                </c:pt>
                <c:pt idx="49">
                  <c:v>-2.402E-2</c:v>
                </c:pt>
                <c:pt idx="50">
                  <c:v>-2.4E-2</c:v>
                </c:pt>
                <c:pt idx="51">
                  <c:v>-2.3980000000000001E-2</c:v>
                </c:pt>
                <c:pt idx="52">
                  <c:v>-2.3959999999999999E-2</c:v>
                </c:pt>
                <c:pt idx="53">
                  <c:v>-2.3939999999999999E-2</c:v>
                </c:pt>
                <c:pt idx="54">
                  <c:v>-2.392E-2</c:v>
                </c:pt>
                <c:pt idx="55">
                  <c:v>-2.3900000000000001E-2</c:v>
                </c:pt>
                <c:pt idx="56">
                  <c:v>-2.3879999999999998E-2</c:v>
                </c:pt>
                <c:pt idx="57">
                  <c:v>-2.3859999999999999E-2</c:v>
                </c:pt>
                <c:pt idx="58">
                  <c:v>-2.384E-2</c:v>
                </c:pt>
                <c:pt idx="59">
                  <c:v>-2.3820000000000001E-2</c:v>
                </c:pt>
                <c:pt idx="60">
                  <c:v>-2.3800000000000002E-2</c:v>
                </c:pt>
                <c:pt idx="61">
                  <c:v>-2.3779999999999999E-2</c:v>
                </c:pt>
                <c:pt idx="62">
                  <c:v>-2.376E-2</c:v>
                </c:pt>
                <c:pt idx="63">
                  <c:v>-2.3740000000000001E-2</c:v>
                </c:pt>
                <c:pt idx="64">
                  <c:v>-2.3720000000000001E-2</c:v>
                </c:pt>
                <c:pt idx="65">
                  <c:v>-2.3699999999999999E-2</c:v>
                </c:pt>
                <c:pt idx="66">
                  <c:v>-2.368E-2</c:v>
                </c:pt>
                <c:pt idx="67">
                  <c:v>-2.366E-2</c:v>
                </c:pt>
                <c:pt idx="68">
                  <c:v>-2.3640000000000001E-2</c:v>
                </c:pt>
                <c:pt idx="69">
                  <c:v>-2.3619999999999999E-2</c:v>
                </c:pt>
                <c:pt idx="70">
                  <c:v>-2.3599999999999999E-2</c:v>
                </c:pt>
                <c:pt idx="71">
                  <c:v>-2.358E-2</c:v>
                </c:pt>
                <c:pt idx="72">
                  <c:v>-2.3560000000000001E-2</c:v>
                </c:pt>
                <c:pt idx="73">
                  <c:v>-2.3539999999999998E-2</c:v>
                </c:pt>
                <c:pt idx="74">
                  <c:v>-2.3519999999999999E-2</c:v>
                </c:pt>
                <c:pt idx="75">
                  <c:v>-2.35E-2</c:v>
                </c:pt>
                <c:pt idx="76">
                  <c:v>-2.3480000000000001E-2</c:v>
                </c:pt>
                <c:pt idx="77">
                  <c:v>-2.3460000000000002E-2</c:v>
                </c:pt>
                <c:pt idx="78">
                  <c:v>-2.3439999999999999E-2</c:v>
                </c:pt>
                <c:pt idx="79">
                  <c:v>-2.342E-2</c:v>
                </c:pt>
                <c:pt idx="80">
                  <c:v>-2.3400000000000001E-2</c:v>
                </c:pt>
                <c:pt idx="81">
                  <c:v>-2.3380000000000001E-2</c:v>
                </c:pt>
                <c:pt idx="82">
                  <c:v>-2.3359999999999999E-2</c:v>
                </c:pt>
                <c:pt idx="83">
                  <c:v>-2.334E-2</c:v>
                </c:pt>
                <c:pt idx="84">
                  <c:v>-2.332E-2</c:v>
                </c:pt>
                <c:pt idx="85">
                  <c:v>-2.3300000000000001E-2</c:v>
                </c:pt>
                <c:pt idx="86">
                  <c:v>-2.3279999999999999E-2</c:v>
                </c:pt>
                <c:pt idx="87">
                  <c:v>-2.3259999999999999E-2</c:v>
                </c:pt>
                <c:pt idx="88">
                  <c:v>-2.324E-2</c:v>
                </c:pt>
                <c:pt idx="89">
                  <c:v>-2.3220000000000001E-2</c:v>
                </c:pt>
                <c:pt idx="90">
                  <c:v>-2.3199999999999998E-2</c:v>
                </c:pt>
                <c:pt idx="91">
                  <c:v>-2.3179999999999999E-2</c:v>
                </c:pt>
                <c:pt idx="92">
                  <c:v>-2.316E-2</c:v>
                </c:pt>
                <c:pt idx="93">
                  <c:v>-2.3140000000000001E-2</c:v>
                </c:pt>
                <c:pt idx="94">
                  <c:v>-2.3120000000000002E-2</c:v>
                </c:pt>
                <c:pt idx="95">
                  <c:v>-2.3099999999999999E-2</c:v>
                </c:pt>
                <c:pt idx="96">
                  <c:v>-2.308E-2</c:v>
                </c:pt>
                <c:pt idx="97">
                  <c:v>-2.3060000000000001E-2</c:v>
                </c:pt>
                <c:pt idx="98">
                  <c:v>-2.3040000000000001E-2</c:v>
                </c:pt>
                <c:pt idx="99">
                  <c:v>-2.3019999999999999E-2</c:v>
                </c:pt>
                <c:pt idx="100">
                  <c:v>-2.3E-2</c:v>
                </c:pt>
                <c:pt idx="101">
                  <c:v>-2.298E-2</c:v>
                </c:pt>
                <c:pt idx="102">
                  <c:v>-2.2960000000000001E-2</c:v>
                </c:pt>
                <c:pt idx="103">
                  <c:v>-2.2939999999999999E-2</c:v>
                </c:pt>
                <c:pt idx="104">
                  <c:v>-2.2919999999999999E-2</c:v>
                </c:pt>
                <c:pt idx="105">
                  <c:v>-2.29E-2</c:v>
                </c:pt>
                <c:pt idx="106">
                  <c:v>-2.2880000000000001E-2</c:v>
                </c:pt>
                <c:pt idx="107">
                  <c:v>-2.2859999999999998E-2</c:v>
                </c:pt>
                <c:pt idx="108">
                  <c:v>-2.2839999999999999E-2</c:v>
                </c:pt>
                <c:pt idx="109">
                  <c:v>-2.282E-2</c:v>
                </c:pt>
                <c:pt idx="110">
                  <c:v>-2.2800000000000001E-2</c:v>
                </c:pt>
                <c:pt idx="111">
                  <c:v>-2.2780000000000002E-2</c:v>
                </c:pt>
                <c:pt idx="112">
                  <c:v>-2.2759999999999999E-2</c:v>
                </c:pt>
                <c:pt idx="113">
                  <c:v>-2.274E-2</c:v>
                </c:pt>
                <c:pt idx="114">
                  <c:v>-2.2720000000000001E-2</c:v>
                </c:pt>
                <c:pt idx="115">
                  <c:v>-2.2700000000000001E-2</c:v>
                </c:pt>
                <c:pt idx="116">
                  <c:v>-2.2679999999999999E-2</c:v>
                </c:pt>
                <c:pt idx="117">
                  <c:v>-2.266E-2</c:v>
                </c:pt>
                <c:pt idx="118">
                  <c:v>-2.264E-2</c:v>
                </c:pt>
                <c:pt idx="119">
                  <c:v>-2.2620000000000001E-2</c:v>
                </c:pt>
                <c:pt idx="120">
                  <c:v>-2.2599999999999999E-2</c:v>
                </c:pt>
                <c:pt idx="121">
                  <c:v>-2.2579999999999999E-2</c:v>
                </c:pt>
                <c:pt idx="122">
                  <c:v>-2.256E-2</c:v>
                </c:pt>
                <c:pt idx="123">
                  <c:v>-2.2540000000000001E-2</c:v>
                </c:pt>
                <c:pt idx="124">
                  <c:v>-2.2519999999999998E-2</c:v>
                </c:pt>
                <c:pt idx="125">
                  <c:v>-2.2499999999999999E-2</c:v>
                </c:pt>
                <c:pt idx="126">
                  <c:v>-2.248E-2</c:v>
                </c:pt>
                <c:pt idx="127">
                  <c:v>-2.2460000000000001E-2</c:v>
                </c:pt>
                <c:pt idx="128">
                  <c:v>-2.2440000000000002E-2</c:v>
                </c:pt>
                <c:pt idx="129">
                  <c:v>-2.2419999999999999E-2</c:v>
                </c:pt>
                <c:pt idx="130">
                  <c:v>-2.24E-2</c:v>
                </c:pt>
                <c:pt idx="131">
                  <c:v>-2.2380000000000001E-2</c:v>
                </c:pt>
                <c:pt idx="132">
                  <c:v>-2.2360000000000001E-2</c:v>
                </c:pt>
                <c:pt idx="133">
                  <c:v>-2.2339999999999999E-2</c:v>
                </c:pt>
                <c:pt idx="134">
                  <c:v>-2.232E-2</c:v>
                </c:pt>
                <c:pt idx="135">
                  <c:v>-2.23E-2</c:v>
                </c:pt>
                <c:pt idx="136">
                  <c:v>-2.2280000000000001E-2</c:v>
                </c:pt>
                <c:pt idx="137">
                  <c:v>-2.2259999999999999E-2</c:v>
                </c:pt>
                <c:pt idx="138">
                  <c:v>-2.2239999999999999E-2</c:v>
                </c:pt>
                <c:pt idx="139">
                  <c:v>-2.222E-2</c:v>
                </c:pt>
                <c:pt idx="140">
                  <c:v>-2.2200000000000001E-2</c:v>
                </c:pt>
                <c:pt idx="141">
                  <c:v>-2.2179999999999998E-2</c:v>
                </c:pt>
                <c:pt idx="142">
                  <c:v>-2.2159999999999999E-2</c:v>
                </c:pt>
                <c:pt idx="143">
                  <c:v>-2.214E-2</c:v>
                </c:pt>
                <c:pt idx="144">
                  <c:v>-2.2120000000000001E-2</c:v>
                </c:pt>
                <c:pt idx="145">
                  <c:v>-2.2100000000000002E-2</c:v>
                </c:pt>
                <c:pt idx="146">
                  <c:v>-2.2079999999999999E-2</c:v>
                </c:pt>
                <c:pt idx="147">
                  <c:v>-2.206E-2</c:v>
                </c:pt>
                <c:pt idx="148">
                  <c:v>-2.2040000000000001E-2</c:v>
                </c:pt>
                <c:pt idx="149">
                  <c:v>-2.2020000000000001E-2</c:v>
                </c:pt>
                <c:pt idx="150">
                  <c:v>-2.1999999999999999E-2</c:v>
                </c:pt>
                <c:pt idx="151">
                  <c:v>-2.198E-2</c:v>
                </c:pt>
                <c:pt idx="152">
                  <c:v>-2.196E-2</c:v>
                </c:pt>
                <c:pt idx="153">
                  <c:v>-2.1940000000000001E-2</c:v>
                </c:pt>
                <c:pt idx="154">
                  <c:v>-2.1919999999999999E-2</c:v>
                </c:pt>
                <c:pt idx="155">
                  <c:v>-2.1899999999999999E-2</c:v>
                </c:pt>
                <c:pt idx="156">
                  <c:v>-2.188E-2</c:v>
                </c:pt>
                <c:pt idx="157">
                  <c:v>-2.1860000000000001E-2</c:v>
                </c:pt>
                <c:pt idx="158">
                  <c:v>-2.1839999999999998E-2</c:v>
                </c:pt>
                <c:pt idx="159">
                  <c:v>-2.1819999999999999E-2</c:v>
                </c:pt>
                <c:pt idx="160">
                  <c:v>-2.18E-2</c:v>
                </c:pt>
                <c:pt idx="161">
                  <c:v>-2.1780000000000001E-2</c:v>
                </c:pt>
                <c:pt idx="162">
                  <c:v>-2.1760000000000002E-2</c:v>
                </c:pt>
                <c:pt idx="163">
                  <c:v>-2.1739999999999999E-2</c:v>
                </c:pt>
                <c:pt idx="164">
                  <c:v>-2.172E-2</c:v>
                </c:pt>
                <c:pt idx="165">
                  <c:v>-2.1700000000000001E-2</c:v>
                </c:pt>
                <c:pt idx="166">
                  <c:v>-2.1680000000000001E-2</c:v>
                </c:pt>
                <c:pt idx="167">
                  <c:v>-2.1659999999999999E-2</c:v>
                </c:pt>
                <c:pt idx="168">
                  <c:v>-2.164E-2</c:v>
                </c:pt>
                <c:pt idx="169">
                  <c:v>-2.162E-2</c:v>
                </c:pt>
                <c:pt idx="170">
                  <c:v>-2.1600000000000001E-2</c:v>
                </c:pt>
                <c:pt idx="171">
                  <c:v>-2.1579999999999998E-2</c:v>
                </c:pt>
                <c:pt idx="172">
                  <c:v>-2.1559999999999999E-2</c:v>
                </c:pt>
                <c:pt idx="173">
                  <c:v>-2.154E-2</c:v>
                </c:pt>
                <c:pt idx="174">
                  <c:v>-2.1520000000000001E-2</c:v>
                </c:pt>
                <c:pt idx="175">
                  <c:v>-2.1499999999999998E-2</c:v>
                </c:pt>
                <c:pt idx="176">
                  <c:v>-2.1479999999999999E-2</c:v>
                </c:pt>
                <c:pt idx="177">
                  <c:v>-2.146E-2</c:v>
                </c:pt>
                <c:pt idx="178">
                  <c:v>-2.1440000000000001E-2</c:v>
                </c:pt>
                <c:pt idx="179">
                  <c:v>-2.1420000000000002E-2</c:v>
                </c:pt>
                <c:pt idx="180">
                  <c:v>-2.1399999999999999E-2</c:v>
                </c:pt>
                <c:pt idx="181">
                  <c:v>-2.138E-2</c:v>
                </c:pt>
                <c:pt idx="182">
                  <c:v>-2.1360000000000001E-2</c:v>
                </c:pt>
                <c:pt idx="183">
                  <c:v>-2.1340000000000001E-2</c:v>
                </c:pt>
                <c:pt idx="184">
                  <c:v>-2.1319999999999999E-2</c:v>
                </c:pt>
                <c:pt idx="185">
                  <c:v>-2.1299999999999999E-2</c:v>
                </c:pt>
                <c:pt idx="186">
                  <c:v>-2.128E-2</c:v>
                </c:pt>
                <c:pt idx="187">
                  <c:v>-2.1260000000000001E-2</c:v>
                </c:pt>
                <c:pt idx="188">
                  <c:v>-2.1239999999999998E-2</c:v>
                </c:pt>
                <c:pt idx="189">
                  <c:v>-2.1219999999999999E-2</c:v>
                </c:pt>
                <c:pt idx="190">
                  <c:v>-2.12E-2</c:v>
                </c:pt>
                <c:pt idx="191">
                  <c:v>-2.1180000000000001E-2</c:v>
                </c:pt>
                <c:pt idx="192">
                  <c:v>-2.1160000000000002E-2</c:v>
                </c:pt>
                <c:pt idx="193">
                  <c:v>-2.1139999999999999E-2</c:v>
                </c:pt>
                <c:pt idx="194">
                  <c:v>-2.112E-2</c:v>
                </c:pt>
                <c:pt idx="195">
                  <c:v>-2.1100000000000001E-2</c:v>
                </c:pt>
                <c:pt idx="196">
                  <c:v>-2.1080000000000002E-2</c:v>
                </c:pt>
                <c:pt idx="197">
                  <c:v>-2.1059999999999999E-2</c:v>
                </c:pt>
                <c:pt idx="198">
                  <c:v>-2.104E-2</c:v>
                </c:pt>
                <c:pt idx="199">
                  <c:v>-2.102E-2</c:v>
                </c:pt>
                <c:pt idx="200">
                  <c:v>-2.1000000000000001E-2</c:v>
                </c:pt>
                <c:pt idx="201">
                  <c:v>-2.0979999999999999E-2</c:v>
                </c:pt>
                <c:pt idx="202">
                  <c:v>-2.0959999999999999E-2</c:v>
                </c:pt>
                <c:pt idx="203">
                  <c:v>-2.094E-2</c:v>
                </c:pt>
                <c:pt idx="204">
                  <c:v>-2.0920000000000001E-2</c:v>
                </c:pt>
                <c:pt idx="205">
                  <c:v>-2.0899999999999998E-2</c:v>
                </c:pt>
                <c:pt idx="206">
                  <c:v>-2.0879999999999999E-2</c:v>
                </c:pt>
                <c:pt idx="207">
                  <c:v>-2.086E-2</c:v>
                </c:pt>
                <c:pt idx="208">
                  <c:v>-2.0840000000000001E-2</c:v>
                </c:pt>
                <c:pt idx="209">
                  <c:v>-2.0820000000000002E-2</c:v>
                </c:pt>
                <c:pt idx="210">
                  <c:v>-2.0799999999999999E-2</c:v>
                </c:pt>
                <c:pt idx="211">
                  <c:v>-2.078E-2</c:v>
                </c:pt>
                <c:pt idx="212">
                  <c:v>-2.0760000000000001E-2</c:v>
                </c:pt>
                <c:pt idx="213">
                  <c:v>-2.0740000000000001E-2</c:v>
                </c:pt>
                <c:pt idx="214">
                  <c:v>-2.0719999999999999E-2</c:v>
                </c:pt>
                <c:pt idx="215">
                  <c:v>-2.07E-2</c:v>
                </c:pt>
                <c:pt idx="216">
                  <c:v>-2.068E-2</c:v>
                </c:pt>
                <c:pt idx="217">
                  <c:v>-2.0660000000000001E-2</c:v>
                </c:pt>
                <c:pt idx="218">
                  <c:v>-2.0639999999999999E-2</c:v>
                </c:pt>
                <c:pt idx="219">
                  <c:v>-2.0619999999999999E-2</c:v>
                </c:pt>
                <c:pt idx="220">
                  <c:v>-2.06E-2</c:v>
                </c:pt>
                <c:pt idx="221">
                  <c:v>-2.0580000000000001E-2</c:v>
                </c:pt>
                <c:pt idx="222">
                  <c:v>-2.0559999999999998E-2</c:v>
                </c:pt>
                <c:pt idx="223">
                  <c:v>-2.0539999999999999E-2</c:v>
                </c:pt>
                <c:pt idx="224">
                  <c:v>-2.052E-2</c:v>
                </c:pt>
                <c:pt idx="225">
                  <c:v>-2.0500000000000001E-2</c:v>
                </c:pt>
                <c:pt idx="226">
                  <c:v>-2.0480000000000002E-2</c:v>
                </c:pt>
                <c:pt idx="227">
                  <c:v>-2.0459999999999999E-2</c:v>
                </c:pt>
                <c:pt idx="228">
                  <c:v>-2.044E-2</c:v>
                </c:pt>
                <c:pt idx="229">
                  <c:v>-2.0420000000000001E-2</c:v>
                </c:pt>
                <c:pt idx="230">
                  <c:v>-2.0400000000000001E-2</c:v>
                </c:pt>
                <c:pt idx="231">
                  <c:v>-2.0379999999999999E-2</c:v>
                </c:pt>
                <c:pt idx="232">
                  <c:v>-2.036E-2</c:v>
                </c:pt>
                <c:pt idx="233">
                  <c:v>-2.034E-2</c:v>
                </c:pt>
                <c:pt idx="234">
                  <c:v>-2.0320000000000001E-2</c:v>
                </c:pt>
                <c:pt idx="235">
                  <c:v>-2.0299999999999999E-2</c:v>
                </c:pt>
                <c:pt idx="236">
                  <c:v>-2.0279999999999999E-2</c:v>
                </c:pt>
                <c:pt idx="237">
                  <c:v>-2.026E-2</c:v>
                </c:pt>
                <c:pt idx="238">
                  <c:v>-2.0240000000000001E-2</c:v>
                </c:pt>
                <c:pt idx="239">
                  <c:v>-2.0219999999999998E-2</c:v>
                </c:pt>
                <c:pt idx="240">
                  <c:v>-2.0199999999999999E-2</c:v>
                </c:pt>
                <c:pt idx="241">
                  <c:v>-2.018E-2</c:v>
                </c:pt>
                <c:pt idx="242">
                  <c:v>-2.0160000000000001E-2</c:v>
                </c:pt>
                <c:pt idx="243">
                  <c:v>-2.0140000000000002E-2</c:v>
                </c:pt>
                <c:pt idx="244">
                  <c:v>-2.0119999999999999E-2</c:v>
                </c:pt>
                <c:pt idx="245">
                  <c:v>-2.01E-2</c:v>
                </c:pt>
                <c:pt idx="246">
                  <c:v>-2.0080000000000001E-2</c:v>
                </c:pt>
                <c:pt idx="247">
                  <c:v>-2.0060000000000001E-2</c:v>
                </c:pt>
                <c:pt idx="248">
                  <c:v>-2.0039999999999999E-2</c:v>
                </c:pt>
                <c:pt idx="249">
                  <c:v>-2.002E-2</c:v>
                </c:pt>
                <c:pt idx="250">
                  <c:v>-0.02</c:v>
                </c:pt>
                <c:pt idx="251">
                  <c:v>-1.9980000000000001E-2</c:v>
                </c:pt>
                <c:pt idx="252">
                  <c:v>-1.9959999999999999E-2</c:v>
                </c:pt>
                <c:pt idx="253">
                  <c:v>-1.9939999999999999E-2</c:v>
                </c:pt>
                <c:pt idx="254">
                  <c:v>-1.992E-2</c:v>
                </c:pt>
                <c:pt idx="255">
                  <c:v>-1.9900000000000001E-2</c:v>
                </c:pt>
                <c:pt idx="256">
                  <c:v>-1.9879999999999998E-2</c:v>
                </c:pt>
                <c:pt idx="257">
                  <c:v>-1.9859999999999999E-2</c:v>
                </c:pt>
                <c:pt idx="258">
                  <c:v>-1.984E-2</c:v>
                </c:pt>
                <c:pt idx="259">
                  <c:v>-1.9820000000000001E-2</c:v>
                </c:pt>
                <c:pt idx="260">
                  <c:v>-1.9800000000000002E-2</c:v>
                </c:pt>
                <c:pt idx="261">
                  <c:v>-1.9779999999999999E-2</c:v>
                </c:pt>
                <c:pt idx="262">
                  <c:v>-1.976E-2</c:v>
                </c:pt>
                <c:pt idx="263">
                  <c:v>-1.9740000000000001E-2</c:v>
                </c:pt>
                <c:pt idx="264">
                  <c:v>-1.9720000000000001E-2</c:v>
                </c:pt>
                <c:pt idx="265">
                  <c:v>-1.9699999999999999E-2</c:v>
                </c:pt>
                <c:pt idx="266">
                  <c:v>-1.968E-2</c:v>
                </c:pt>
                <c:pt idx="267">
                  <c:v>-1.966E-2</c:v>
                </c:pt>
                <c:pt idx="268">
                  <c:v>-1.9640000000000001E-2</c:v>
                </c:pt>
                <c:pt idx="269">
                  <c:v>-1.9619999999999999E-2</c:v>
                </c:pt>
                <c:pt idx="270">
                  <c:v>-1.9599999999999999E-2</c:v>
                </c:pt>
                <c:pt idx="271">
                  <c:v>-1.958E-2</c:v>
                </c:pt>
                <c:pt idx="272">
                  <c:v>-1.9560000000000001E-2</c:v>
                </c:pt>
                <c:pt idx="273">
                  <c:v>-1.9539999999999998E-2</c:v>
                </c:pt>
                <c:pt idx="274">
                  <c:v>-1.9519999999999999E-2</c:v>
                </c:pt>
                <c:pt idx="275">
                  <c:v>-1.95E-2</c:v>
                </c:pt>
                <c:pt idx="276">
                  <c:v>-1.9480000000000001E-2</c:v>
                </c:pt>
                <c:pt idx="277">
                  <c:v>-1.9460000000000002E-2</c:v>
                </c:pt>
                <c:pt idx="278">
                  <c:v>-1.9439999999999999E-2</c:v>
                </c:pt>
                <c:pt idx="279">
                  <c:v>-1.942E-2</c:v>
                </c:pt>
                <c:pt idx="280">
                  <c:v>-1.9400000000000001E-2</c:v>
                </c:pt>
                <c:pt idx="281">
                  <c:v>-1.9380000000000001E-2</c:v>
                </c:pt>
                <c:pt idx="282">
                  <c:v>-1.9359999999999999E-2</c:v>
                </c:pt>
                <c:pt idx="283">
                  <c:v>-1.934E-2</c:v>
                </c:pt>
                <c:pt idx="284">
                  <c:v>-1.932E-2</c:v>
                </c:pt>
                <c:pt idx="285">
                  <c:v>-1.9300000000000001E-2</c:v>
                </c:pt>
                <c:pt idx="286">
                  <c:v>-1.9279999999999999E-2</c:v>
                </c:pt>
                <c:pt idx="287">
                  <c:v>-1.9259999999999999E-2</c:v>
                </c:pt>
                <c:pt idx="288">
                  <c:v>-1.924E-2</c:v>
                </c:pt>
                <c:pt idx="289">
                  <c:v>-1.9220000000000001E-2</c:v>
                </c:pt>
                <c:pt idx="290">
                  <c:v>-1.9199999999999998E-2</c:v>
                </c:pt>
                <c:pt idx="291">
                  <c:v>-1.9179999999999999E-2</c:v>
                </c:pt>
                <c:pt idx="292">
                  <c:v>-1.916E-2</c:v>
                </c:pt>
                <c:pt idx="293">
                  <c:v>-1.9140000000000001E-2</c:v>
                </c:pt>
                <c:pt idx="294">
                  <c:v>-1.9120000000000002E-2</c:v>
                </c:pt>
                <c:pt idx="295">
                  <c:v>-1.9099999999999999E-2</c:v>
                </c:pt>
                <c:pt idx="296">
                  <c:v>-1.908E-2</c:v>
                </c:pt>
                <c:pt idx="297">
                  <c:v>-1.9060000000000001E-2</c:v>
                </c:pt>
                <c:pt idx="298">
                  <c:v>-1.9040000000000001E-2</c:v>
                </c:pt>
                <c:pt idx="299">
                  <c:v>-1.9019999999999999E-2</c:v>
                </c:pt>
                <c:pt idx="300">
                  <c:v>-1.9E-2</c:v>
                </c:pt>
                <c:pt idx="301">
                  <c:v>-1.898E-2</c:v>
                </c:pt>
                <c:pt idx="302">
                  <c:v>-1.8960000000000001E-2</c:v>
                </c:pt>
                <c:pt idx="303">
                  <c:v>-1.8939999999999999E-2</c:v>
                </c:pt>
                <c:pt idx="304">
                  <c:v>-1.8919999999999999E-2</c:v>
                </c:pt>
                <c:pt idx="305">
                  <c:v>-1.89E-2</c:v>
                </c:pt>
                <c:pt idx="306">
                  <c:v>-1.8880000000000001E-2</c:v>
                </c:pt>
                <c:pt idx="307">
                  <c:v>-1.8859999999999998E-2</c:v>
                </c:pt>
                <c:pt idx="308">
                  <c:v>-1.8839999999999999E-2</c:v>
                </c:pt>
                <c:pt idx="309">
                  <c:v>-1.882E-2</c:v>
                </c:pt>
                <c:pt idx="310">
                  <c:v>-1.8800000000000001E-2</c:v>
                </c:pt>
                <c:pt idx="311">
                  <c:v>-1.8780000000000002E-2</c:v>
                </c:pt>
                <c:pt idx="312">
                  <c:v>-1.8759999999999999E-2</c:v>
                </c:pt>
                <c:pt idx="313">
                  <c:v>-1.874E-2</c:v>
                </c:pt>
                <c:pt idx="314">
                  <c:v>-1.8720000000000001E-2</c:v>
                </c:pt>
                <c:pt idx="315">
                  <c:v>-1.8700000000000001E-2</c:v>
                </c:pt>
                <c:pt idx="316">
                  <c:v>-1.8679999999999999E-2</c:v>
                </c:pt>
                <c:pt idx="317">
                  <c:v>-1.866E-2</c:v>
                </c:pt>
                <c:pt idx="318">
                  <c:v>-1.864E-2</c:v>
                </c:pt>
                <c:pt idx="319">
                  <c:v>-1.8620000000000001E-2</c:v>
                </c:pt>
                <c:pt idx="320">
                  <c:v>-1.8599999999999998E-2</c:v>
                </c:pt>
                <c:pt idx="321">
                  <c:v>-1.8579999999999999E-2</c:v>
                </c:pt>
                <c:pt idx="322">
                  <c:v>-1.856E-2</c:v>
                </c:pt>
                <c:pt idx="323">
                  <c:v>-1.8540000000000001E-2</c:v>
                </c:pt>
                <c:pt idx="324">
                  <c:v>-1.8519999999999998E-2</c:v>
                </c:pt>
                <c:pt idx="325">
                  <c:v>-1.8499999999999999E-2</c:v>
                </c:pt>
                <c:pt idx="326">
                  <c:v>-1.848E-2</c:v>
                </c:pt>
                <c:pt idx="327">
                  <c:v>-1.8460000000000001E-2</c:v>
                </c:pt>
                <c:pt idx="328">
                  <c:v>-1.8440000000000002E-2</c:v>
                </c:pt>
                <c:pt idx="329">
                  <c:v>-1.8419999999999999E-2</c:v>
                </c:pt>
                <c:pt idx="330">
                  <c:v>-1.84E-2</c:v>
                </c:pt>
                <c:pt idx="331">
                  <c:v>-1.8380000000000001E-2</c:v>
                </c:pt>
                <c:pt idx="332">
                  <c:v>-1.8360000000000001E-2</c:v>
                </c:pt>
                <c:pt idx="333">
                  <c:v>-1.8339999999999999E-2</c:v>
                </c:pt>
                <c:pt idx="334">
                  <c:v>-1.8319999999999999E-2</c:v>
                </c:pt>
                <c:pt idx="335">
                  <c:v>-1.83E-2</c:v>
                </c:pt>
                <c:pt idx="336">
                  <c:v>-1.8280000000000001E-2</c:v>
                </c:pt>
                <c:pt idx="337">
                  <c:v>-1.8259999999999998E-2</c:v>
                </c:pt>
                <c:pt idx="338">
                  <c:v>-1.8239999999999999E-2</c:v>
                </c:pt>
                <c:pt idx="339">
                  <c:v>-1.822E-2</c:v>
                </c:pt>
                <c:pt idx="340">
                  <c:v>-1.8200000000000001E-2</c:v>
                </c:pt>
                <c:pt idx="341">
                  <c:v>-1.8180000000000002E-2</c:v>
                </c:pt>
                <c:pt idx="342">
                  <c:v>-1.8159999999999999E-2</c:v>
                </c:pt>
                <c:pt idx="343">
                  <c:v>-1.814E-2</c:v>
                </c:pt>
                <c:pt idx="344">
                  <c:v>-1.8120000000000001E-2</c:v>
                </c:pt>
                <c:pt idx="345">
                  <c:v>-1.8100000000000002E-2</c:v>
                </c:pt>
                <c:pt idx="346">
                  <c:v>-1.8079999999999999E-2</c:v>
                </c:pt>
                <c:pt idx="347">
                  <c:v>-1.806E-2</c:v>
                </c:pt>
                <c:pt idx="348">
                  <c:v>-1.804E-2</c:v>
                </c:pt>
                <c:pt idx="349">
                  <c:v>-1.8020000000000001E-2</c:v>
                </c:pt>
                <c:pt idx="350">
                  <c:v>-1.7999999999999999E-2</c:v>
                </c:pt>
                <c:pt idx="351">
                  <c:v>-1.7979999999999999E-2</c:v>
                </c:pt>
                <c:pt idx="352">
                  <c:v>-1.796E-2</c:v>
                </c:pt>
                <c:pt idx="353">
                  <c:v>-1.7940000000000001E-2</c:v>
                </c:pt>
                <c:pt idx="354">
                  <c:v>-1.7919999999999998E-2</c:v>
                </c:pt>
                <c:pt idx="355">
                  <c:v>-1.7899999999999999E-2</c:v>
                </c:pt>
                <c:pt idx="356">
                  <c:v>-1.788E-2</c:v>
                </c:pt>
                <c:pt idx="357">
                  <c:v>-1.7860000000000001E-2</c:v>
                </c:pt>
                <c:pt idx="358">
                  <c:v>-1.7840000000000002E-2</c:v>
                </c:pt>
                <c:pt idx="359">
                  <c:v>-1.7819999999999999E-2</c:v>
                </c:pt>
                <c:pt idx="360">
                  <c:v>-1.78E-2</c:v>
                </c:pt>
                <c:pt idx="361">
                  <c:v>-1.7780000000000001E-2</c:v>
                </c:pt>
                <c:pt idx="362">
                  <c:v>-1.7760000000000001E-2</c:v>
                </c:pt>
                <c:pt idx="363">
                  <c:v>-1.7739999999999999E-2</c:v>
                </c:pt>
                <c:pt idx="364">
                  <c:v>-1.772E-2</c:v>
                </c:pt>
                <c:pt idx="365">
                  <c:v>-1.77E-2</c:v>
                </c:pt>
                <c:pt idx="366">
                  <c:v>-1.7680000000000001E-2</c:v>
                </c:pt>
                <c:pt idx="367">
                  <c:v>-1.7659999999999999E-2</c:v>
                </c:pt>
                <c:pt idx="368">
                  <c:v>-1.7639999999999999E-2</c:v>
                </c:pt>
                <c:pt idx="369">
                  <c:v>-1.762E-2</c:v>
                </c:pt>
                <c:pt idx="370">
                  <c:v>-1.7600000000000001E-2</c:v>
                </c:pt>
                <c:pt idx="371">
                  <c:v>-1.7579999999999998E-2</c:v>
                </c:pt>
                <c:pt idx="372">
                  <c:v>-1.7559999999999999E-2</c:v>
                </c:pt>
                <c:pt idx="373">
                  <c:v>-1.754E-2</c:v>
                </c:pt>
                <c:pt idx="374">
                  <c:v>-1.7520000000000001E-2</c:v>
                </c:pt>
                <c:pt idx="375">
                  <c:v>-1.7500000000000002E-2</c:v>
                </c:pt>
                <c:pt idx="376">
                  <c:v>-1.7479999999999999E-2</c:v>
                </c:pt>
                <c:pt idx="377">
                  <c:v>-1.746E-2</c:v>
                </c:pt>
                <c:pt idx="378">
                  <c:v>-1.7440000000000001E-2</c:v>
                </c:pt>
                <c:pt idx="379">
                  <c:v>-1.7420000000000001E-2</c:v>
                </c:pt>
                <c:pt idx="380">
                  <c:v>-1.7399999999999999E-2</c:v>
                </c:pt>
                <c:pt idx="381">
                  <c:v>-1.738E-2</c:v>
                </c:pt>
                <c:pt idx="382">
                  <c:v>-1.736E-2</c:v>
                </c:pt>
                <c:pt idx="383">
                  <c:v>-1.7340000000000001E-2</c:v>
                </c:pt>
                <c:pt idx="384">
                  <c:v>-1.7319999999999999E-2</c:v>
                </c:pt>
                <c:pt idx="385">
                  <c:v>-1.7299999999999999E-2</c:v>
                </c:pt>
                <c:pt idx="386">
                  <c:v>-1.728E-2</c:v>
                </c:pt>
                <c:pt idx="387">
                  <c:v>-1.7260000000000001E-2</c:v>
                </c:pt>
                <c:pt idx="388">
                  <c:v>-1.7239999999999998E-2</c:v>
                </c:pt>
                <c:pt idx="389">
                  <c:v>-1.7219999999999999E-2</c:v>
                </c:pt>
                <c:pt idx="390">
                  <c:v>-1.72E-2</c:v>
                </c:pt>
                <c:pt idx="391">
                  <c:v>-1.7180000000000001E-2</c:v>
                </c:pt>
                <c:pt idx="392">
                  <c:v>-1.7160000000000002E-2</c:v>
                </c:pt>
                <c:pt idx="393">
                  <c:v>-1.7139999999999999E-2</c:v>
                </c:pt>
                <c:pt idx="394">
                  <c:v>-1.712E-2</c:v>
                </c:pt>
                <c:pt idx="395">
                  <c:v>-1.7100000000000001E-2</c:v>
                </c:pt>
                <c:pt idx="396">
                  <c:v>-1.7080000000000001E-2</c:v>
                </c:pt>
                <c:pt idx="397">
                  <c:v>-1.7059999999999999E-2</c:v>
                </c:pt>
                <c:pt idx="398">
                  <c:v>-1.704E-2</c:v>
                </c:pt>
                <c:pt idx="399">
                  <c:v>-1.702E-2</c:v>
                </c:pt>
                <c:pt idx="400">
                  <c:v>-1.7000000000000001E-2</c:v>
                </c:pt>
                <c:pt idx="401">
                  <c:v>-1.6979999999999999E-2</c:v>
                </c:pt>
                <c:pt idx="402">
                  <c:v>-1.6959999999999999E-2</c:v>
                </c:pt>
                <c:pt idx="403">
                  <c:v>-1.694E-2</c:v>
                </c:pt>
                <c:pt idx="404">
                  <c:v>-1.6920000000000001E-2</c:v>
                </c:pt>
                <c:pt idx="405">
                  <c:v>-1.6899999999999998E-2</c:v>
                </c:pt>
                <c:pt idx="406">
                  <c:v>-1.6879999999999999E-2</c:v>
                </c:pt>
                <c:pt idx="407">
                  <c:v>-1.686E-2</c:v>
                </c:pt>
                <c:pt idx="408">
                  <c:v>-1.6840000000000001E-2</c:v>
                </c:pt>
                <c:pt idx="409">
                  <c:v>-1.6820000000000002E-2</c:v>
                </c:pt>
                <c:pt idx="410">
                  <c:v>-1.6799999999999999E-2</c:v>
                </c:pt>
                <c:pt idx="411">
                  <c:v>-1.678E-2</c:v>
                </c:pt>
                <c:pt idx="412">
                  <c:v>-1.6760000000000001E-2</c:v>
                </c:pt>
                <c:pt idx="413">
                  <c:v>-1.6740000000000001E-2</c:v>
                </c:pt>
                <c:pt idx="414">
                  <c:v>-1.6719999999999999E-2</c:v>
                </c:pt>
                <c:pt idx="415">
                  <c:v>-1.67E-2</c:v>
                </c:pt>
                <c:pt idx="416">
                  <c:v>-1.668E-2</c:v>
                </c:pt>
                <c:pt idx="417">
                  <c:v>-1.6660000000000001E-2</c:v>
                </c:pt>
                <c:pt idx="418">
                  <c:v>-1.6639999999999999E-2</c:v>
                </c:pt>
                <c:pt idx="419">
                  <c:v>-1.6619999999999999E-2</c:v>
                </c:pt>
                <c:pt idx="420">
                  <c:v>-1.66E-2</c:v>
                </c:pt>
                <c:pt idx="421">
                  <c:v>-1.6580000000000001E-2</c:v>
                </c:pt>
                <c:pt idx="422">
                  <c:v>-1.6559999999999998E-2</c:v>
                </c:pt>
                <c:pt idx="423">
                  <c:v>-1.6539999999999999E-2</c:v>
                </c:pt>
                <c:pt idx="424">
                  <c:v>-1.652E-2</c:v>
                </c:pt>
                <c:pt idx="425">
                  <c:v>-1.6500000000000001E-2</c:v>
                </c:pt>
                <c:pt idx="426">
                  <c:v>-1.6480000000000002E-2</c:v>
                </c:pt>
                <c:pt idx="427">
                  <c:v>-1.6459999999999999E-2</c:v>
                </c:pt>
                <c:pt idx="428">
                  <c:v>-1.644E-2</c:v>
                </c:pt>
                <c:pt idx="429">
                  <c:v>-1.6420000000000001E-2</c:v>
                </c:pt>
                <c:pt idx="430">
                  <c:v>-1.6400000000000001E-2</c:v>
                </c:pt>
                <c:pt idx="431">
                  <c:v>-1.6379999999999999E-2</c:v>
                </c:pt>
                <c:pt idx="432">
                  <c:v>-1.636E-2</c:v>
                </c:pt>
                <c:pt idx="433">
                  <c:v>-1.634E-2</c:v>
                </c:pt>
                <c:pt idx="434">
                  <c:v>-1.6320000000000001E-2</c:v>
                </c:pt>
                <c:pt idx="435">
                  <c:v>-1.6299999999999999E-2</c:v>
                </c:pt>
                <c:pt idx="436">
                  <c:v>-1.6279999999999999E-2</c:v>
                </c:pt>
                <c:pt idx="437">
                  <c:v>-1.626E-2</c:v>
                </c:pt>
                <c:pt idx="438">
                  <c:v>-1.6240000000000001E-2</c:v>
                </c:pt>
                <c:pt idx="439">
                  <c:v>-1.6219999999999998E-2</c:v>
                </c:pt>
                <c:pt idx="440">
                  <c:v>-1.6199999999999999E-2</c:v>
                </c:pt>
                <c:pt idx="441">
                  <c:v>-1.618E-2</c:v>
                </c:pt>
                <c:pt idx="442">
                  <c:v>-1.6160000000000001E-2</c:v>
                </c:pt>
                <c:pt idx="443">
                  <c:v>-1.6140000000000002E-2</c:v>
                </c:pt>
                <c:pt idx="444">
                  <c:v>-1.6119999999999999E-2</c:v>
                </c:pt>
                <c:pt idx="445">
                  <c:v>-1.61E-2</c:v>
                </c:pt>
                <c:pt idx="446">
                  <c:v>-1.6080000000000001E-2</c:v>
                </c:pt>
                <c:pt idx="447">
                  <c:v>-1.6060000000000001E-2</c:v>
                </c:pt>
                <c:pt idx="448">
                  <c:v>-1.6039999999999999E-2</c:v>
                </c:pt>
                <c:pt idx="449">
                  <c:v>-1.602E-2</c:v>
                </c:pt>
                <c:pt idx="450">
                  <c:v>-1.6E-2</c:v>
                </c:pt>
                <c:pt idx="451">
                  <c:v>-1.5980000000000001E-2</c:v>
                </c:pt>
                <c:pt idx="452">
                  <c:v>-1.5959999999999998E-2</c:v>
                </c:pt>
                <c:pt idx="453">
                  <c:v>-1.5939999999999999E-2</c:v>
                </c:pt>
                <c:pt idx="454">
                  <c:v>-1.592E-2</c:v>
                </c:pt>
                <c:pt idx="455">
                  <c:v>-1.5900000000000001E-2</c:v>
                </c:pt>
                <c:pt idx="456">
                  <c:v>-1.5879999999999998E-2</c:v>
                </c:pt>
                <c:pt idx="457">
                  <c:v>-1.5859999999999999E-2</c:v>
                </c:pt>
                <c:pt idx="458">
                  <c:v>-1.584E-2</c:v>
                </c:pt>
                <c:pt idx="459">
                  <c:v>-1.5820000000000001E-2</c:v>
                </c:pt>
                <c:pt idx="460">
                  <c:v>-1.5800000000000002E-2</c:v>
                </c:pt>
                <c:pt idx="461">
                  <c:v>-1.5779999999999999E-2</c:v>
                </c:pt>
                <c:pt idx="462">
                  <c:v>-1.576E-2</c:v>
                </c:pt>
                <c:pt idx="463">
                  <c:v>-1.5740000000000001E-2</c:v>
                </c:pt>
                <c:pt idx="464">
                  <c:v>-1.5720000000000001E-2</c:v>
                </c:pt>
                <c:pt idx="465">
                  <c:v>-1.5699999999999999E-2</c:v>
                </c:pt>
                <c:pt idx="466">
                  <c:v>-1.5679999999999999E-2</c:v>
                </c:pt>
                <c:pt idx="467">
                  <c:v>-1.566E-2</c:v>
                </c:pt>
                <c:pt idx="468">
                  <c:v>-1.5640000000000001E-2</c:v>
                </c:pt>
                <c:pt idx="469">
                  <c:v>-1.562E-2</c:v>
                </c:pt>
                <c:pt idx="470">
                  <c:v>-1.5599999999999999E-2</c:v>
                </c:pt>
                <c:pt idx="471">
                  <c:v>-1.558E-2</c:v>
                </c:pt>
                <c:pt idx="472">
                  <c:v>-1.5559999999999999E-2</c:v>
                </c:pt>
                <c:pt idx="473">
                  <c:v>-1.554E-2</c:v>
                </c:pt>
                <c:pt idx="474">
                  <c:v>-1.5520000000000001E-2</c:v>
                </c:pt>
                <c:pt idx="475">
                  <c:v>-1.55E-2</c:v>
                </c:pt>
                <c:pt idx="476">
                  <c:v>-1.5480000000000001E-2</c:v>
                </c:pt>
                <c:pt idx="477">
                  <c:v>-1.546E-2</c:v>
                </c:pt>
                <c:pt idx="478">
                  <c:v>-1.5440000000000001E-2</c:v>
                </c:pt>
                <c:pt idx="479">
                  <c:v>-1.542E-2</c:v>
                </c:pt>
                <c:pt idx="480">
                  <c:v>-1.54E-2</c:v>
                </c:pt>
                <c:pt idx="481">
                  <c:v>-1.538E-2</c:v>
                </c:pt>
                <c:pt idx="482">
                  <c:v>-1.536E-2</c:v>
                </c:pt>
                <c:pt idx="483">
                  <c:v>-1.5339999999999999E-2</c:v>
                </c:pt>
                <c:pt idx="484">
                  <c:v>-1.532E-2</c:v>
                </c:pt>
                <c:pt idx="485">
                  <c:v>-1.5299999999999999E-2</c:v>
                </c:pt>
                <c:pt idx="486">
                  <c:v>-1.528E-2</c:v>
                </c:pt>
                <c:pt idx="487">
                  <c:v>-1.5259999999999999E-2</c:v>
                </c:pt>
                <c:pt idx="488">
                  <c:v>-1.524E-2</c:v>
                </c:pt>
                <c:pt idx="489">
                  <c:v>-1.5219999999999999E-2</c:v>
                </c:pt>
                <c:pt idx="490">
                  <c:v>-1.52E-2</c:v>
                </c:pt>
                <c:pt idx="491">
                  <c:v>-1.5180000000000001E-2</c:v>
                </c:pt>
                <c:pt idx="492">
                  <c:v>-1.516E-2</c:v>
                </c:pt>
                <c:pt idx="493">
                  <c:v>-1.5140000000000001E-2</c:v>
                </c:pt>
                <c:pt idx="494">
                  <c:v>-1.512E-2</c:v>
                </c:pt>
                <c:pt idx="495">
                  <c:v>-1.5100000000000001E-2</c:v>
                </c:pt>
                <c:pt idx="496">
                  <c:v>-1.508E-2</c:v>
                </c:pt>
                <c:pt idx="497">
                  <c:v>-1.506E-2</c:v>
                </c:pt>
                <c:pt idx="498">
                  <c:v>-1.504E-2</c:v>
                </c:pt>
                <c:pt idx="499">
                  <c:v>-1.502E-2</c:v>
                </c:pt>
                <c:pt idx="500">
                  <c:v>-1.4999999999999999E-2</c:v>
                </c:pt>
                <c:pt idx="501">
                  <c:v>-1.498E-2</c:v>
                </c:pt>
                <c:pt idx="502">
                  <c:v>-1.4959999999999999E-2</c:v>
                </c:pt>
                <c:pt idx="503">
                  <c:v>-1.494E-2</c:v>
                </c:pt>
                <c:pt idx="504">
                  <c:v>-1.4919999999999999E-2</c:v>
                </c:pt>
                <c:pt idx="505">
                  <c:v>-1.49E-2</c:v>
                </c:pt>
                <c:pt idx="506">
                  <c:v>-1.4880000000000001E-2</c:v>
                </c:pt>
                <c:pt idx="507">
                  <c:v>-1.486E-2</c:v>
                </c:pt>
                <c:pt idx="508">
                  <c:v>-1.4840000000000001E-2</c:v>
                </c:pt>
                <c:pt idx="509">
                  <c:v>-1.482E-2</c:v>
                </c:pt>
                <c:pt idx="510">
                  <c:v>-1.4800000000000001E-2</c:v>
                </c:pt>
                <c:pt idx="511">
                  <c:v>-1.478E-2</c:v>
                </c:pt>
                <c:pt idx="512">
                  <c:v>-1.4760000000000001E-2</c:v>
                </c:pt>
                <c:pt idx="513">
                  <c:v>-1.474E-2</c:v>
                </c:pt>
                <c:pt idx="514">
                  <c:v>-1.472E-2</c:v>
                </c:pt>
                <c:pt idx="515">
                  <c:v>-1.47E-2</c:v>
                </c:pt>
                <c:pt idx="516">
                  <c:v>-1.468E-2</c:v>
                </c:pt>
                <c:pt idx="517">
                  <c:v>-1.4659999999999999E-2</c:v>
                </c:pt>
                <c:pt idx="518">
                  <c:v>-1.464E-2</c:v>
                </c:pt>
                <c:pt idx="519">
                  <c:v>-1.4619999999999999E-2</c:v>
                </c:pt>
                <c:pt idx="520">
                  <c:v>-1.46E-2</c:v>
                </c:pt>
                <c:pt idx="521">
                  <c:v>-1.4579999999999999E-2</c:v>
                </c:pt>
                <c:pt idx="522">
                  <c:v>-1.456E-2</c:v>
                </c:pt>
                <c:pt idx="523">
                  <c:v>-1.4540000000000001E-2</c:v>
                </c:pt>
                <c:pt idx="524">
                  <c:v>-1.452E-2</c:v>
                </c:pt>
                <c:pt idx="525">
                  <c:v>-1.4500000000000001E-2</c:v>
                </c:pt>
                <c:pt idx="526">
                  <c:v>-1.448E-2</c:v>
                </c:pt>
                <c:pt idx="527">
                  <c:v>-1.4460000000000001E-2</c:v>
                </c:pt>
                <c:pt idx="528">
                  <c:v>-1.444E-2</c:v>
                </c:pt>
                <c:pt idx="529">
                  <c:v>-1.4420000000000001E-2</c:v>
                </c:pt>
                <c:pt idx="530">
                  <c:v>-1.44E-2</c:v>
                </c:pt>
                <c:pt idx="531">
                  <c:v>-1.438E-2</c:v>
                </c:pt>
                <c:pt idx="532">
                  <c:v>-1.436E-2</c:v>
                </c:pt>
                <c:pt idx="533">
                  <c:v>-1.434E-2</c:v>
                </c:pt>
                <c:pt idx="534">
                  <c:v>-1.4319999999999999E-2</c:v>
                </c:pt>
                <c:pt idx="535">
                  <c:v>-1.43E-2</c:v>
                </c:pt>
                <c:pt idx="536">
                  <c:v>-1.4279999999999999E-2</c:v>
                </c:pt>
                <c:pt idx="537">
                  <c:v>-1.426E-2</c:v>
                </c:pt>
                <c:pt idx="538">
                  <c:v>-1.4239999999999999E-2</c:v>
                </c:pt>
                <c:pt idx="539">
                  <c:v>-1.422E-2</c:v>
                </c:pt>
                <c:pt idx="540">
                  <c:v>-1.4200000000000001E-2</c:v>
                </c:pt>
                <c:pt idx="541">
                  <c:v>-1.418E-2</c:v>
                </c:pt>
                <c:pt idx="542">
                  <c:v>-1.4160000000000001E-2</c:v>
                </c:pt>
                <c:pt idx="543">
                  <c:v>-1.414E-2</c:v>
                </c:pt>
                <c:pt idx="544">
                  <c:v>-1.4120000000000001E-2</c:v>
                </c:pt>
                <c:pt idx="545">
                  <c:v>-1.41E-2</c:v>
                </c:pt>
                <c:pt idx="546">
                  <c:v>-1.4080000000000001E-2</c:v>
                </c:pt>
                <c:pt idx="547">
                  <c:v>-1.406E-2</c:v>
                </c:pt>
                <c:pt idx="548">
                  <c:v>-1.404E-2</c:v>
                </c:pt>
                <c:pt idx="549">
                  <c:v>-1.4019999999999999E-2</c:v>
                </c:pt>
                <c:pt idx="550">
                  <c:v>-1.4E-2</c:v>
                </c:pt>
                <c:pt idx="551">
                  <c:v>-1.3979999999999999E-2</c:v>
                </c:pt>
                <c:pt idx="552">
                  <c:v>-1.396E-2</c:v>
                </c:pt>
                <c:pt idx="553">
                  <c:v>-1.3939999999999999E-2</c:v>
                </c:pt>
                <c:pt idx="554">
                  <c:v>-1.392E-2</c:v>
                </c:pt>
                <c:pt idx="555">
                  <c:v>-1.3899999999999999E-2</c:v>
                </c:pt>
                <c:pt idx="556">
                  <c:v>-1.388E-2</c:v>
                </c:pt>
                <c:pt idx="557">
                  <c:v>-1.3860000000000001E-2</c:v>
                </c:pt>
                <c:pt idx="558">
                  <c:v>-1.384E-2</c:v>
                </c:pt>
                <c:pt idx="559">
                  <c:v>-1.3820000000000001E-2</c:v>
                </c:pt>
                <c:pt idx="560">
                  <c:v>-1.38E-2</c:v>
                </c:pt>
                <c:pt idx="561">
                  <c:v>-1.3780000000000001E-2</c:v>
                </c:pt>
                <c:pt idx="562">
                  <c:v>-1.376E-2</c:v>
                </c:pt>
                <c:pt idx="563">
                  <c:v>-1.374E-2</c:v>
                </c:pt>
                <c:pt idx="564">
                  <c:v>-1.372E-2</c:v>
                </c:pt>
                <c:pt idx="565">
                  <c:v>-1.37E-2</c:v>
                </c:pt>
                <c:pt idx="566">
                  <c:v>-1.3679999999999999E-2</c:v>
                </c:pt>
                <c:pt idx="567">
                  <c:v>-1.366E-2</c:v>
                </c:pt>
                <c:pt idx="568">
                  <c:v>-1.3639999999999999E-2</c:v>
                </c:pt>
                <c:pt idx="569">
                  <c:v>-1.362E-2</c:v>
                </c:pt>
                <c:pt idx="570">
                  <c:v>-1.3599999999999999E-2</c:v>
                </c:pt>
                <c:pt idx="571">
                  <c:v>-1.358E-2</c:v>
                </c:pt>
                <c:pt idx="572">
                  <c:v>-1.3559999999999999E-2</c:v>
                </c:pt>
                <c:pt idx="573">
                  <c:v>-1.354E-2</c:v>
                </c:pt>
                <c:pt idx="574">
                  <c:v>-1.3520000000000001E-2</c:v>
                </c:pt>
                <c:pt idx="575">
                  <c:v>-1.35E-2</c:v>
                </c:pt>
                <c:pt idx="576">
                  <c:v>-1.3480000000000001E-2</c:v>
                </c:pt>
                <c:pt idx="577">
                  <c:v>-1.346E-2</c:v>
                </c:pt>
                <c:pt idx="578">
                  <c:v>-1.3440000000000001E-2</c:v>
                </c:pt>
                <c:pt idx="579">
                  <c:v>-1.342E-2</c:v>
                </c:pt>
                <c:pt idx="580">
                  <c:v>-1.34E-2</c:v>
                </c:pt>
                <c:pt idx="581">
                  <c:v>-1.338E-2</c:v>
                </c:pt>
                <c:pt idx="582">
                  <c:v>-1.336E-2</c:v>
                </c:pt>
                <c:pt idx="583">
                  <c:v>-1.3339999999999999E-2</c:v>
                </c:pt>
                <c:pt idx="584">
                  <c:v>-1.332E-2</c:v>
                </c:pt>
                <c:pt idx="585">
                  <c:v>-1.3299999999999999E-2</c:v>
                </c:pt>
                <c:pt idx="586">
                  <c:v>-1.328E-2</c:v>
                </c:pt>
                <c:pt idx="587">
                  <c:v>-1.3259999999999999E-2</c:v>
                </c:pt>
                <c:pt idx="588">
                  <c:v>-1.324E-2</c:v>
                </c:pt>
                <c:pt idx="589">
                  <c:v>-1.3220000000000001E-2</c:v>
                </c:pt>
                <c:pt idx="590">
                  <c:v>-1.32E-2</c:v>
                </c:pt>
                <c:pt idx="591">
                  <c:v>-1.3180000000000001E-2</c:v>
                </c:pt>
                <c:pt idx="592">
                  <c:v>-1.316E-2</c:v>
                </c:pt>
                <c:pt idx="593">
                  <c:v>-1.3140000000000001E-2</c:v>
                </c:pt>
                <c:pt idx="594">
                  <c:v>-1.312E-2</c:v>
                </c:pt>
                <c:pt idx="595">
                  <c:v>-1.3100000000000001E-2</c:v>
                </c:pt>
                <c:pt idx="596">
                  <c:v>-1.308E-2</c:v>
                </c:pt>
                <c:pt idx="597">
                  <c:v>-1.306E-2</c:v>
                </c:pt>
                <c:pt idx="598">
                  <c:v>-1.304E-2</c:v>
                </c:pt>
                <c:pt idx="599">
                  <c:v>-1.302E-2</c:v>
                </c:pt>
                <c:pt idx="600">
                  <c:v>-1.2999999999999999E-2</c:v>
                </c:pt>
                <c:pt idx="601">
                  <c:v>-1.298E-2</c:v>
                </c:pt>
                <c:pt idx="602">
                  <c:v>-1.2959999999999999E-2</c:v>
                </c:pt>
                <c:pt idx="603">
                  <c:v>-1.294E-2</c:v>
                </c:pt>
                <c:pt idx="604">
                  <c:v>-1.2919999999999999E-2</c:v>
                </c:pt>
                <c:pt idx="605">
                  <c:v>-1.29E-2</c:v>
                </c:pt>
                <c:pt idx="606">
                  <c:v>-1.2880000000000001E-2</c:v>
                </c:pt>
                <c:pt idx="607">
                  <c:v>-1.286E-2</c:v>
                </c:pt>
                <c:pt idx="608">
                  <c:v>-1.2840000000000001E-2</c:v>
                </c:pt>
                <c:pt idx="609">
                  <c:v>-1.282E-2</c:v>
                </c:pt>
                <c:pt idx="610">
                  <c:v>-1.2800000000000001E-2</c:v>
                </c:pt>
                <c:pt idx="611">
                  <c:v>-1.278E-2</c:v>
                </c:pt>
                <c:pt idx="612">
                  <c:v>-1.2760000000000001E-2</c:v>
                </c:pt>
                <c:pt idx="613">
                  <c:v>-1.274E-2</c:v>
                </c:pt>
                <c:pt idx="614">
                  <c:v>-1.272E-2</c:v>
                </c:pt>
                <c:pt idx="615">
                  <c:v>-1.2699999999999999E-2</c:v>
                </c:pt>
                <c:pt idx="616">
                  <c:v>-1.268E-2</c:v>
                </c:pt>
                <c:pt idx="617">
                  <c:v>-1.2659999999999999E-2</c:v>
                </c:pt>
                <c:pt idx="618">
                  <c:v>-1.264E-2</c:v>
                </c:pt>
                <c:pt idx="619">
                  <c:v>-1.2619999999999999E-2</c:v>
                </c:pt>
                <c:pt idx="620">
                  <c:v>-1.26E-2</c:v>
                </c:pt>
                <c:pt idx="621">
                  <c:v>-1.2579999999999999E-2</c:v>
                </c:pt>
                <c:pt idx="622">
                  <c:v>-1.256E-2</c:v>
                </c:pt>
                <c:pt idx="623">
                  <c:v>-1.2540000000000001E-2</c:v>
                </c:pt>
                <c:pt idx="624">
                  <c:v>-1.252E-2</c:v>
                </c:pt>
                <c:pt idx="625">
                  <c:v>-1.2500000000000001E-2</c:v>
                </c:pt>
                <c:pt idx="626">
                  <c:v>-1.248E-2</c:v>
                </c:pt>
                <c:pt idx="627">
                  <c:v>-1.2460000000000001E-2</c:v>
                </c:pt>
                <c:pt idx="628">
                  <c:v>-1.244E-2</c:v>
                </c:pt>
                <c:pt idx="629">
                  <c:v>-1.242E-2</c:v>
                </c:pt>
                <c:pt idx="630">
                  <c:v>-1.24E-2</c:v>
                </c:pt>
                <c:pt idx="631">
                  <c:v>-1.238E-2</c:v>
                </c:pt>
                <c:pt idx="632">
                  <c:v>-1.2359999999999999E-2</c:v>
                </c:pt>
                <c:pt idx="633">
                  <c:v>-1.234E-2</c:v>
                </c:pt>
                <c:pt idx="634">
                  <c:v>-1.2319999999999999E-2</c:v>
                </c:pt>
                <c:pt idx="635">
                  <c:v>-1.23E-2</c:v>
                </c:pt>
                <c:pt idx="636">
                  <c:v>-1.2279999999999999E-2</c:v>
                </c:pt>
                <c:pt idx="637">
                  <c:v>-1.226E-2</c:v>
                </c:pt>
                <c:pt idx="638">
                  <c:v>-1.2239999999999999E-2</c:v>
                </c:pt>
                <c:pt idx="639">
                  <c:v>-1.222E-2</c:v>
                </c:pt>
                <c:pt idx="640">
                  <c:v>-1.2200000000000001E-2</c:v>
                </c:pt>
                <c:pt idx="641">
                  <c:v>-1.218E-2</c:v>
                </c:pt>
                <c:pt idx="642">
                  <c:v>-1.2160000000000001E-2</c:v>
                </c:pt>
                <c:pt idx="643">
                  <c:v>-1.214E-2</c:v>
                </c:pt>
                <c:pt idx="644">
                  <c:v>-1.2120000000000001E-2</c:v>
                </c:pt>
                <c:pt idx="645">
                  <c:v>-1.21E-2</c:v>
                </c:pt>
                <c:pt idx="646">
                  <c:v>-1.208E-2</c:v>
                </c:pt>
                <c:pt idx="647">
                  <c:v>-1.206E-2</c:v>
                </c:pt>
                <c:pt idx="648">
                  <c:v>-1.204E-2</c:v>
                </c:pt>
                <c:pt idx="649">
                  <c:v>-1.2019999999999999E-2</c:v>
                </c:pt>
                <c:pt idx="650">
                  <c:v>-1.2E-2</c:v>
                </c:pt>
                <c:pt idx="651">
                  <c:v>-1.1979999999999999E-2</c:v>
                </c:pt>
                <c:pt idx="652">
                  <c:v>-1.196E-2</c:v>
                </c:pt>
                <c:pt idx="653">
                  <c:v>-1.1939999999999999E-2</c:v>
                </c:pt>
                <c:pt idx="654">
                  <c:v>-1.192E-2</c:v>
                </c:pt>
                <c:pt idx="655">
                  <c:v>-1.1900000000000001E-2</c:v>
                </c:pt>
                <c:pt idx="656">
                  <c:v>-1.188E-2</c:v>
                </c:pt>
                <c:pt idx="657">
                  <c:v>-1.1860000000000001E-2</c:v>
                </c:pt>
                <c:pt idx="658">
                  <c:v>-1.184E-2</c:v>
                </c:pt>
                <c:pt idx="659">
                  <c:v>-1.1820000000000001E-2</c:v>
                </c:pt>
                <c:pt idx="660">
                  <c:v>-1.18E-2</c:v>
                </c:pt>
                <c:pt idx="661">
                  <c:v>-1.1780000000000001E-2</c:v>
                </c:pt>
                <c:pt idx="662">
                  <c:v>-1.176E-2</c:v>
                </c:pt>
                <c:pt idx="663">
                  <c:v>-1.174E-2</c:v>
                </c:pt>
                <c:pt idx="664">
                  <c:v>-1.172E-2</c:v>
                </c:pt>
                <c:pt idx="665">
                  <c:v>-1.17E-2</c:v>
                </c:pt>
                <c:pt idx="666">
                  <c:v>-1.1679999999999999E-2</c:v>
                </c:pt>
                <c:pt idx="667">
                  <c:v>-1.166E-2</c:v>
                </c:pt>
                <c:pt idx="668">
                  <c:v>-1.1639999999999999E-2</c:v>
                </c:pt>
                <c:pt idx="669">
                  <c:v>-1.162E-2</c:v>
                </c:pt>
                <c:pt idx="670">
                  <c:v>-1.1599999999999999E-2</c:v>
                </c:pt>
                <c:pt idx="671">
                  <c:v>-1.158E-2</c:v>
                </c:pt>
                <c:pt idx="672">
                  <c:v>-1.1560000000000001E-2</c:v>
                </c:pt>
                <c:pt idx="673">
                  <c:v>-1.154E-2</c:v>
                </c:pt>
                <c:pt idx="674">
                  <c:v>-1.1520000000000001E-2</c:v>
                </c:pt>
                <c:pt idx="675">
                  <c:v>-1.15E-2</c:v>
                </c:pt>
                <c:pt idx="676">
                  <c:v>-1.1480000000000001E-2</c:v>
                </c:pt>
                <c:pt idx="677">
                  <c:v>-1.146E-2</c:v>
                </c:pt>
                <c:pt idx="678">
                  <c:v>-1.1440000000000001E-2</c:v>
                </c:pt>
                <c:pt idx="679">
                  <c:v>-1.142E-2</c:v>
                </c:pt>
                <c:pt idx="680">
                  <c:v>-1.14E-2</c:v>
                </c:pt>
                <c:pt idx="681">
                  <c:v>-1.1379999999999999E-2</c:v>
                </c:pt>
                <c:pt idx="682">
                  <c:v>-1.136E-2</c:v>
                </c:pt>
                <c:pt idx="683">
                  <c:v>-1.1339999999999999E-2</c:v>
                </c:pt>
                <c:pt idx="684">
                  <c:v>-1.132E-2</c:v>
                </c:pt>
                <c:pt idx="685">
                  <c:v>-1.1299999999999999E-2</c:v>
                </c:pt>
                <c:pt idx="686">
                  <c:v>-1.128E-2</c:v>
                </c:pt>
                <c:pt idx="687">
                  <c:v>-1.1259999999999999E-2</c:v>
                </c:pt>
                <c:pt idx="688">
                  <c:v>-1.124E-2</c:v>
                </c:pt>
                <c:pt idx="689">
                  <c:v>-1.1220000000000001E-2</c:v>
                </c:pt>
                <c:pt idx="690">
                  <c:v>-1.12E-2</c:v>
                </c:pt>
                <c:pt idx="691">
                  <c:v>-1.1180000000000001E-2</c:v>
                </c:pt>
                <c:pt idx="692">
                  <c:v>-1.116E-2</c:v>
                </c:pt>
                <c:pt idx="693">
                  <c:v>-1.1140000000000001E-2</c:v>
                </c:pt>
                <c:pt idx="694">
                  <c:v>-1.112E-2</c:v>
                </c:pt>
                <c:pt idx="695">
                  <c:v>-1.11E-2</c:v>
                </c:pt>
                <c:pt idx="696">
                  <c:v>-1.108E-2</c:v>
                </c:pt>
                <c:pt idx="697">
                  <c:v>-1.106E-2</c:v>
                </c:pt>
                <c:pt idx="698">
                  <c:v>-1.1039999999999999E-2</c:v>
                </c:pt>
                <c:pt idx="699">
                  <c:v>-1.102E-2</c:v>
                </c:pt>
                <c:pt idx="700">
                  <c:v>-1.0999999999999999E-2</c:v>
                </c:pt>
                <c:pt idx="701">
                  <c:v>-1.098E-2</c:v>
                </c:pt>
                <c:pt idx="702">
                  <c:v>-1.0959999999999999E-2</c:v>
                </c:pt>
                <c:pt idx="703">
                  <c:v>-1.094E-2</c:v>
                </c:pt>
                <c:pt idx="704">
                  <c:v>-1.0919999999999999E-2</c:v>
                </c:pt>
                <c:pt idx="705">
                  <c:v>-1.09E-2</c:v>
                </c:pt>
                <c:pt idx="706">
                  <c:v>-1.0880000000000001E-2</c:v>
                </c:pt>
                <c:pt idx="707">
                  <c:v>-1.086E-2</c:v>
                </c:pt>
                <c:pt idx="708">
                  <c:v>-1.0840000000000001E-2</c:v>
                </c:pt>
                <c:pt idx="709">
                  <c:v>-1.082E-2</c:v>
                </c:pt>
                <c:pt idx="710">
                  <c:v>-1.0800000000000001E-2</c:v>
                </c:pt>
                <c:pt idx="711">
                  <c:v>-1.078E-2</c:v>
                </c:pt>
                <c:pt idx="712">
                  <c:v>-1.076E-2</c:v>
                </c:pt>
                <c:pt idx="713">
                  <c:v>-1.074E-2</c:v>
                </c:pt>
                <c:pt idx="714">
                  <c:v>-1.072E-2</c:v>
                </c:pt>
                <c:pt idx="715">
                  <c:v>-1.0699999999999999E-2</c:v>
                </c:pt>
                <c:pt idx="716">
                  <c:v>-1.068E-2</c:v>
                </c:pt>
                <c:pt idx="717">
                  <c:v>-1.0659999999999999E-2</c:v>
                </c:pt>
                <c:pt idx="718">
                  <c:v>-1.064E-2</c:v>
                </c:pt>
                <c:pt idx="719">
                  <c:v>-1.0619999999999999E-2</c:v>
                </c:pt>
                <c:pt idx="720">
                  <c:v>-1.06E-2</c:v>
                </c:pt>
                <c:pt idx="721">
                  <c:v>-1.0580000000000001E-2</c:v>
                </c:pt>
                <c:pt idx="722">
                  <c:v>-1.056E-2</c:v>
                </c:pt>
                <c:pt idx="723">
                  <c:v>-1.0540000000000001E-2</c:v>
                </c:pt>
                <c:pt idx="724">
                  <c:v>-1.052E-2</c:v>
                </c:pt>
                <c:pt idx="725">
                  <c:v>-1.0500000000000001E-2</c:v>
                </c:pt>
                <c:pt idx="726">
                  <c:v>-1.048E-2</c:v>
                </c:pt>
                <c:pt idx="727">
                  <c:v>-1.0460000000000001E-2</c:v>
                </c:pt>
                <c:pt idx="728">
                  <c:v>-1.044E-2</c:v>
                </c:pt>
                <c:pt idx="729">
                  <c:v>-1.042E-2</c:v>
                </c:pt>
                <c:pt idx="730">
                  <c:v>-1.04E-2</c:v>
                </c:pt>
                <c:pt idx="731">
                  <c:v>-1.038E-2</c:v>
                </c:pt>
                <c:pt idx="732">
                  <c:v>-1.0359999999999999E-2</c:v>
                </c:pt>
                <c:pt idx="733">
                  <c:v>-1.034E-2</c:v>
                </c:pt>
                <c:pt idx="734">
                  <c:v>-1.0319999999999999E-2</c:v>
                </c:pt>
                <c:pt idx="735">
                  <c:v>-1.03E-2</c:v>
                </c:pt>
                <c:pt idx="736">
                  <c:v>-1.0279999999999999E-2</c:v>
                </c:pt>
                <c:pt idx="737">
                  <c:v>-1.026E-2</c:v>
                </c:pt>
                <c:pt idx="738">
                  <c:v>-1.0240000000000001E-2</c:v>
                </c:pt>
                <c:pt idx="739">
                  <c:v>-1.022E-2</c:v>
                </c:pt>
                <c:pt idx="740">
                  <c:v>-1.0200000000000001E-2</c:v>
                </c:pt>
                <c:pt idx="741">
                  <c:v>-1.018E-2</c:v>
                </c:pt>
                <c:pt idx="742">
                  <c:v>-1.0160000000000001E-2</c:v>
                </c:pt>
                <c:pt idx="743">
                  <c:v>-1.014E-2</c:v>
                </c:pt>
                <c:pt idx="744">
                  <c:v>-1.0120000000000001E-2</c:v>
                </c:pt>
                <c:pt idx="745">
                  <c:v>-1.01E-2</c:v>
                </c:pt>
                <c:pt idx="746">
                  <c:v>-1.008E-2</c:v>
                </c:pt>
                <c:pt idx="747">
                  <c:v>-1.0059999999999999E-2</c:v>
                </c:pt>
                <c:pt idx="748">
                  <c:v>-1.004E-2</c:v>
                </c:pt>
                <c:pt idx="749">
                  <c:v>-1.0019999999999999E-2</c:v>
                </c:pt>
                <c:pt idx="750">
                  <c:v>-0.01</c:v>
                </c:pt>
                <c:pt idx="751">
                  <c:v>-9.9799999999999993E-3</c:v>
                </c:pt>
                <c:pt idx="752">
                  <c:v>-9.9600000000000001E-3</c:v>
                </c:pt>
                <c:pt idx="753">
                  <c:v>-9.9399999999999992E-3</c:v>
                </c:pt>
                <c:pt idx="754">
                  <c:v>-9.92E-3</c:v>
                </c:pt>
                <c:pt idx="755">
                  <c:v>-9.9000000000000008E-3</c:v>
                </c:pt>
                <c:pt idx="756">
                  <c:v>-9.8799999999999999E-3</c:v>
                </c:pt>
                <c:pt idx="757">
                  <c:v>-9.8600000000000007E-3</c:v>
                </c:pt>
                <c:pt idx="758">
                  <c:v>-9.8399999999999998E-3</c:v>
                </c:pt>
                <c:pt idx="759">
                  <c:v>-9.8200000000000006E-3</c:v>
                </c:pt>
                <c:pt idx="760">
                  <c:v>-9.7999999999999997E-3</c:v>
                </c:pt>
                <c:pt idx="761">
                  <c:v>-9.7800000000000005E-3</c:v>
                </c:pt>
                <c:pt idx="762">
                  <c:v>-9.7599999999999996E-3</c:v>
                </c:pt>
                <c:pt idx="763">
                  <c:v>-9.7400000000000004E-3</c:v>
                </c:pt>
                <c:pt idx="764">
                  <c:v>-9.7199999999999995E-3</c:v>
                </c:pt>
                <c:pt idx="765">
                  <c:v>-9.7000000000000003E-3</c:v>
                </c:pt>
                <c:pt idx="766">
                  <c:v>-9.6799999999999994E-3</c:v>
                </c:pt>
                <c:pt idx="767">
                  <c:v>-9.6600000000000002E-3</c:v>
                </c:pt>
                <c:pt idx="768">
                  <c:v>-9.6399999999999993E-3</c:v>
                </c:pt>
                <c:pt idx="769">
                  <c:v>-9.6200000000000001E-3</c:v>
                </c:pt>
                <c:pt idx="770">
                  <c:v>-9.5999999999999992E-3</c:v>
                </c:pt>
                <c:pt idx="771">
                  <c:v>-9.58E-3</c:v>
                </c:pt>
                <c:pt idx="772">
                  <c:v>-9.5600000000000008E-3</c:v>
                </c:pt>
                <c:pt idx="773">
                  <c:v>-9.5399999999999999E-3</c:v>
                </c:pt>
                <c:pt idx="774">
                  <c:v>-9.5200000000000007E-3</c:v>
                </c:pt>
                <c:pt idx="775">
                  <c:v>-9.4999999999999998E-3</c:v>
                </c:pt>
                <c:pt idx="776">
                  <c:v>-9.4800000000000006E-3</c:v>
                </c:pt>
                <c:pt idx="777">
                  <c:v>-9.4599999999999997E-3</c:v>
                </c:pt>
                <c:pt idx="778">
                  <c:v>-9.4400000000000005E-3</c:v>
                </c:pt>
                <c:pt idx="779">
                  <c:v>-9.4199999999999996E-3</c:v>
                </c:pt>
                <c:pt idx="780">
                  <c:v>-9.4000000000000004E-3</c:v>
                </c:pt>
                <c:pt idx="781">
                  <c:v>-9.3799999999999994E-3</c:v>
                </c:pt>
                <c:pt idx="782">
                  <c:v>-9.3600000000000003E-3</c:v>
                </c:pt>
                <c:pt idx="783">
                  <c:v>-9.3399999999999993E-3</c:v>
                </c:pt>
                <c:pt idx="784">
                  <c:v>-9.3200000000000002E-3</c:v>
                </c:pt>
                <c:pt idx="785">
                  <c:v>-9.2999999999999992E-3</c:v>
                </c:pt>
                <c:pt idx="786">
                  <c:v>-9.2800000000000001E-3</c:v>
                </c:pt>
                <c:pt idx="787">
                  <c:v>-9.2599999999999991E-3</c:v>
                </c:pt>
                <c:pt idx="788">
                  <c:v>-9.2399999999999999E-3</c:v>
                </c:pt>
                <c:pt idx="789">
                  <c:v>-9.2200000000000008E-3</c:v>
                </c:pt>
                <c:pt idx="790">
                  <c:v>-9.1999999999999998E-3</c:v>
                </c:pt>
                <c:pt idx="791">
                  <c:v>-9.1800000000000007E-3</c:v>
                </c:pt>
                <c:pt idx="792">
                  <c:v>-9.1599999999999997E-3</c:v>
                </c:pt>
                <c:pt idx="793">
                  <c:v>-9.1400000000000006E-3</c:v>
                </c:pt>
                <c:pt idx="794">
                  <c:v>-9.1199999999999996E-3</c:v>
                </c:pt>
                <c:pt idx="795">
                  <c:v>-9.1000000000000004E-3</c:v>
                </c:pt>
                <c:pt idx="796">
                  <c:v>-9.0799999999999995E-3</c:v>
                </c:pt>
                <c:pt idx="797">
                  <c:v>-9.0600000000000003E-3</c:v>
                </c:pt>
                <c:pt idx="798">
                  <c:v>-9.0399999999999994E-3</c:v>
                </c:pt>
                <c:pt idx="799">
                  <c:v>-9.0200000000000002E-3</c:v>
                </c:pt>
                <c:pt idx="800">
                  <c:v>-8.9999999999999993E-3</c:v>
                </c:pt>
                <c:pt idx="801">
                  <c:v>-8.9800000000000001E-3</c:v>
                </c:pt>
                <c:pt idx="802">
                  <c:v>-8.9599999999999992E-3</c:v>
                </c:pt>
                <c:pt idx="803">
                  <c:v>-8.94E-3</c:v>
                </c:pt>
                <c:pt idx="804">
                  <c:v>-8.9200000000000008E-3</c:v>
                </c:pt>
                <c:pt idx="805">
                  <c:v>-8.8999999999999999E-3</c:v>
                </c:pt>
                <c:pt idx="806">
                  <c:v>-8.8800000000000007E-3</c:v>
                </c:pt>
                <c:pt idx="807">
                  <c:v>-8.8599999999999998E-3</c:v>
                </c:pt>
                <c:pt idx="808">
                  <c:v>-8.8400000000000006E-3</c:v>
                </c:pt>
                <c:pt idx="809">
                  <c:v>-8.8199999999999997E-3</c:v>
                </c:pt>
                <c:pt idx="810">
                  <c:v>-8.8000000000000005E-3</c:v>
                </c:pt>
                <c:pt idx="811">
                  <c:v>-8.7799999999999996E-3</c:v>
                </c:pt>
                <c:pt idx="812">
                  <c:v>-8.7600000000000004E-3</c:v>
                </c:pt>
                <c:pt idx="813">
                  <c:v>-8.7399999999999995E-3</c:v>
                </c:pt>
                <c:pt idx="814">
                  <c:v>-8.7200000000000003E-3</c:v>
                </c:pt>
                <c:pt idx="815">
                  <c:v>-8.6999999999999994E-3</c:v>
                </c:pt>
                <c:pt idx="816">
                  <c:v>-8.6800000000000002E-3</c:v>
                </c:pt>
                <c:pt idx="817">
                  <c:v>-8.6599999999999993E-3</c:v>
                </c:pt>
                <c:pt idx="818">
                  <c:v>-8.6400000000000001E-3</c:v>
                </c:pt>
                <c:pt idx="819">
                  <c:v>-8.6199999999999992E-3</c:v>
                </c:pt>
                <c:pt idx="820">
                  <c:v>-8.6E-3</c:v>
                </c:pt>
                <c:pt idx="821">
                  <c:v>-8.5800000000000008E-3</c:v>
                </c:pt>
                <c:pt idx="822">
                  <c:v>-8.5599999999999999E-3</c:v>
                </c:pt>
                <c:pt idx="823">
                  <c:v>-8.5400000000000007E-3</c:v>
                </c:pt>
                <c:pt idx="824">
                  <c:v>-8.5199999999999998E-3</c:v>
                </c:pt>
                <c:pt idx="825">
                  <c:v>-8.5000000000000006E-3</c:v>
                </c:pt>
                <c:pt idx="826">
                  <c:v>-8.4799999999999997E-3</c:v>
                </c:pt>
                <c:pt idx="827">
                  <c:v>-8.4600000000000005E-3</c:v>
                </c:pt>
                <c:pt idx="828">
                  <c:v>-8.4399999999999996E-3</c:v>
                </c:pt>
                <c:pt idx="829">
                  <c:v>-8.4200000000000004E-3</c:v>
                </c:pt>
                <c:pt idx="830">
                  <c:v>-8.3999999999999995E-3</c:v>
                </c:pt>
                <c:pt idx="831">
                  <c:v>-8.3800000000000003E-3</c:v>
                </c:pt>
                <c:pt idx="832">
                  <c:v>-8.3599999999999994E-3</c:v>
                </c:pt>
                <c:pt idx="833">
                  <c:v>-8.3400000000000002E-3</c:v>
                </c:pt>
                <c:pt idx="834">
                  <c:v>-8.3199999999999993E-3</c:v>
                </c:pt>
                <c:pt idx="835">
                  <c:v>-8.3000000000000001E-3</c:v>
                </c:pt>
                <c:pt idx="836">
                  <c:v>-8.2799999999999992E-3</c:v>
                </c:pt>
                <c:pt idx="837">
                  <c:v>-8.26E-3</c:v>
                </c:pt>
                <c:pt idx="838">
                  <c:v>-8.2400000000000008E-3</c:v>
                </c:pt>
                <c:pt idx="839">
                  <c:v>-8.2199999999999999E-3</c:v>
                </c:pt>
                <c:pt idx="840">
                  <c:v>-8.2000000000000007E-3</c:v>
                </c:pt>
                <c:pt idx="841">
                  <c:v>-8.1799999999999998E-3</c:v>
                </c:pt>
                <c:pt idx="842">
                  <c:v>-8.1600000000000006E-3</c:v>
                </c:pt>
                <c:pt idx="843">
                  <c:v>-8.1399999999999997E-3</c:v>
                </c:pt>
                <c:pt idx="844">
                  <c:v>-8.1200000000000005E-3</c:v>
                </c:pt>
                <c:pt idx="845">
                  <c:v>-8.0999999999999996E-3</c:v>
                </c:pt>
                <c:pt idx="846">
                  <c:v>-8.0800000000000004E-3</c:v>
                </c:pt>
                <c:pt idx="847">
                  <c:v>-8.0599999999999995E-3</c:v>
                </c:pt>
                <c:pt idx="848">
                  <c:v>-8.0400000000000003E-3</c:v>
                </c:pt>
                <c:pt idx="849">
                  <c:v>-8.0199999999999994E-3</c:v>
                </c:pt>
                <c:pt idx="850">
                  <c:v>-8.0000000000000002E-3</c:v>
                </c:pt>
                <c:pt idx="851">
                  <c:v>-7.9799999999999992E-3</c:v>
                </c:pt>
                <c:pt idx="852">
                  <c:v>-7.9600000000000001E-3</c:v>
                </c:pt>
                <c:pt idx="853">
                  <c:v>-7.9399999999999991E-3</c:v>
                </c:pt>
                <c:pt idx="854">
                  <c:v>-7.92E-3</c:v>
                </c:pt>
                <c:pt idx="855">
                  <c:v>-7.9000000000000008E-3</c:v>
                </c:pt>
                <c:pt idx="856">
                  <c:v>-7.8799999999999999E-3</c:v>
                </c:pt>
                <c:pt idx="857">
                  <c:v>-7.8600000000000007E-3</c:v>
                </c:pt>
                <c:pt idx="858">
                  <c:v>-7.8399999999999997E-3</c:v>
                </c:pt>
                <c:pt idx="859">
                  <c:v>-7.8200000000000006E-3</c:v>
                </c:pt>
                <c:pt idx="860">
                  <c:v>-7.7999999999999996E-3</c:v>
                </c:pt>
                <c:pt idx="861">
                  <c:v>-7.7799999999999996E-3</c:v>
                </c:pt>
                <c:pt idx="862">
                  <c:v>-7.7600000000000004E-3</c:v>
                </c:pt>
                <c:pt idx="863">
                  <c:v>-7.7400000000000004E-3</c:v>
                </c:pt>
                <c:pt idx="864">
                  <c:v>-7.7200000000000003E-3</c:v>
                </c:pt>
                <c:pt idx="865">
                  <c:v>-7.7000000000000002E-3</c:v>
                </c:pt>
                <c:pt idx="866">
                  <c:v>-7.6800000000000002E-3</c:v>
                </c:pt>
                <c:pt idx="867">
                  <c:v>-7.6600000000000001E-3</c:v>
                </c:pt>
                <c:pt idx="868">
                  <c:v>-7.6400000000000001E-3</c:v>
                </c:pt>
                <c:pt idx="869">
                  <c:v>-7.62E-3</c:v>
                </c:pt>
                <c:pt idx="870">
                  <c:v>-7.6E-3</c:v>
                </c:pt>
                <c:pt idx="871">
                  <c:v>-7.5799999999999999E-3</c:v>
                </c:pt>
                <c:pt idx="872">
                  <c:v>-7.5599999999999999E-3</c:v>
                </c:pt>
                <c:pt idx="873">
                  <c:v>-7.5399999999999998E-3</c:v>
                </c:pt>
                <c:pt idx="874">
                  <c:v>-7.5199999999999998E-3</c:v>
                </c:pt>
                <c:pt idx="875">
                  <c:v>-7.4999999999999997E-3</c:v>
                </c:pt>
                <c:pt idx="876">
                  <c:v>-7.4799999999999997E-3</c:v>
                </c:pt>
                <c:pt idx="877">
                  <c:v>-7.4599999999999996E-3</c:v>
                </c:pt>
                <c:pt idx="878">
                  <c:v>-7.4400000000000004E-3</c:v>
                </c:pt>
                <c:pt idx="879">
                  <c:v>-7.4200000000000004E-3</c:v>
                </c:pt>
                <c:pt idx="880">
                  <c:v>-7.4000000000000003E-3</c:v>
                </c:pt>
                <c:pt idx="881">
                  <c:v>-7.3800000000000003E-3</c:v>
                </c:pt>
                <c:pt idx="882">
                  <c:v>-7.3600000000000002E-3</c:v>
                </c:pt>
                <c:pt idx="883">
                  <c:v>-7.3400000000000002E-3</c:v>
                </c:pt>
                <c:pt idx="884">
                  <c:v>-7.3200000000000001E-3</c:v>
                </c:pt>
                <c:pt idx="885">
                  <c:v>-7.3000000000000001E-3</c:v>
                </c:pt>
                <c:pt idx="886">
                  <c:v>-7.28E-3</c:v>
                </c:pt>
                <c:pt idx="887">
                  <c:v>-7.26E-3</c:v>
                </c:pt>
                <c:pt idx="888">
                  <c:v>-7.2399999999999999E-3</c:v>
                </c:pt>
                <c:pt idx="889">
                  <c:v>-7.2199999999999999E-3</c:v>
                </c:pt>
                <c:pt idx="890">
                  <c:v>-7.1999999999999998E-3</c:v>
                </c:pt>
                <c:pt idx="891">
                  <c:v>-7.1799999999999998E-3</c:v>
                </c:pt>
                <c:pt idx="892">
                  <c:v>-7.1599999999999997E-3</c:v>
                </c:pt>
                <c:pt idx="893">
                  <c:v>-7.1399999999999996E-3</c:v>
                </c:pt>
                <c:pt idx="894">
                  <c:v>-7.1199999999999996E-3</c:v>
                </c:pt>
                <c:pt idx="895">
                  <c:v>-7.1000000000000004E-3</c:v>
                </c:pt>
                <c:pt idx="896">
                  <c:v>-7.0800000000000004E-3</c:v>
                </c:pt>
                <c:pt idx="897">
                  <c:v>-7.0600000000000003E-3</c:v>
                </c:pt>
                <c:pt idx="898">
                  <c:v>-7.0400000000000003E-3</c:v>
                </c:pt>
                <c:pt idx="899">
                  <c:v>-7.0200000000000002E-3</c:v>
                </c:pt>
                <c:pt idx="900">
                  <c:v>-7.0000000000000001E-3</c:v>
                </c:pt>
                <c:pt idx="901">
                  <c:v>-6.9800000000000001E-3</c:v>
                </c:pt>
                <c:pt idx="902">
                  <c:v>-6.96E-3</c:v>
                </c:pt>
                <c:pt idx="903">
                  <c:v>-6.94E-3</c:v>
                </c:pt>
                <c:pt idx="904">
                  <c:v>-6.9199999999999999E-3</c:v>
                </c:pt>
                <c:pt idx="905">
                  <c:v>-6.8999999999999999E-3</c:v>
                </c:pt>
                <c:pt idx="906">
                  <c:v>-6.8799999999999998E-3</c:v>
                </c:pt>
                <c:pt idx="907">
                  <c:v>-6.8599999999999998E-3</c:v>
                </c:pt>
                <c:pt idx="908">
                  <c:v>-6.8399999999999997E-3</c:v>
                </c:pt>
                <c:pt idx="909">
                  <c:v>-6.8199999999999997E-3</c:v>
                </c:pt>
                <c:pt idx="910">
                  <c:v>-6.7999999999999996E-3</c:v>
                </c:pt>
                <c:pt idx="911">
                  <c:v>-6.7799999999999996E-3</c:v>
                </c:pt>
                <c:pt idx="912">
                  <c:v>-6.7600000000000004E-3</c:v>
                </c:pt>
                <c:pt idx="913">
                  <c:v>-6.7400000000000003E-3</c:v>
                </c:pt>
                <c:pt idx="914">
                  <c:v>-6.7200000000000003E-3</c:v>
                </c:pt>
                <c:pt idx="915">
                  <c:v>-6.7000000000000002E-3</c:v>
                </c:pt>
                <c:pt idx="916">
                  <c:v>-6.6800000000000002E-3</c:v>
                </c:pt>
                <c:pt idx="917">
                  <c:v>-6.6600000000000001E-3</c:v>
                </c:pt>
                <c:pt idx="918">
                  <c:v>-6.6400000000000001E-3</c:v>
                </c:pt>
                <c:pt idx="919">
                  <c:v>-6.62E-3</c:v>
                </c:pt>
                <c:pt idx="920">
                  <c:v>-6.6E-3</c:v>
                </c:pt>
                <c:pt idx="921">
                  <c:v>-6.5799999999999999E-3</c:v>
                </c:pt>
                <c:pt idx="922">
                  <c:v>-6.5599999999999999E-3</c:v>
                </c:pt>
                <c:pt idx="923">
                  <c:v>-6.5399999999999998E-3</c:v>
                </c:pt>
                <c:pt idx="924">
                  <c:v>-6.5199999999999998E-3</c:v>
                </c:pt>
                <c:pt idx="925">
                  <c:v>-6.4999999999999997E-3</c:v>
                </c:pt>
                <c:pt idx="926">
                  <c:v>-6.4799999999999996E-3</c:v>
                </c:pt>
                <c:pt idx="927">
                  <c:v>-6.4599999999999996E-3</c:v>
                </c:pt>
                <c:pt idx="928">
                  <c:v>-6.4400000000000004E-3</c:v>
                </c:pt>
                <c:pt idx="929">
                  <c:v>-6.4200000000000004E-3</c:v>
                </c:pt>
                <c:pt idx="930">
                  <c:v>-6.4000000000000003E-3</c:v>
                </c:pt>
                <c:pt idx="931">
                  <c:v>-6.3800000000000003E-3</c:v>
                </c:pt>
                <c:pt idx="932">
                  <c:v>-6.3600000000000002E-3</c:v>
                </c:pt>
                <c:pt idx="933">
                  <c:v>-6.3400000000000001E-3</c:v>
                </c:pt>
                <c:pt idx="934">
                  <c:v>-6.3200000000000001E-3</c:v>
                </c:pt>
                <c:pt idx="935">
                  <c:v>-6.3E-3</c:v>
                </c:pt>
                <c:pt idx="936">
                  <c:v>-6.28E-3</c:v>
                </c:pt>
                <c:pt idx="937">
                  <c:v>-6.2599999999999999E-3</c:v>
                </c:pt>
                <c:pt idx="938">
                  <c:v>-6.2399999999999999E-3</c:v>
                </c:pt>
                <c:pt idx="939">
                  <c:v>-6.2199999999999998E-3</c:v>
                </c:pt>
                <c:pt idx="940">
                  <c:v>-6.1999999999999998E-3</c:v>
                </c:pt>
                <c:pt idx="941">
                  <c:v>-6.1799999999999997E-3</c:v>
                </c:pt>
                <c:pt idx="942">
                  <c:v>-6.1599999999999997E-3</c:v>
                </c:pt>
                <c:pt idx="943">
                  <c:v>-6.1399999999999996E-3</c:v>
                </c:pt>
                <c:pt idx="944">
                  <c:v>-6.1199999999999996E-3</c:v>
                </c:pt>
                <c:pt idx="945">
                  <c:v>-6.1000000000000004E-3</c:v>
                </c:pt>
                <c:pt idx="946">
                  <c:v>-6.0800000000000003E-3</c:v>
                </c:pt>
                <c:pt idx="947">
                  <c:v>-6.0600000000000003E-3</c:v>
                </c:pt>
                <c:pt idx="948">
                  <c:v>-6.0400000000000002E-3</c:v>
                </c:pt>
                <c:pt idx="949">
                  <c:v>-6.0200000000000002E-3</c:v>
                </c:pt>
                <c:pt idx="950">
                  <c:v>-6.0000000000000001E-3</c:v>
                </c:pt>
                <c:pt idx="951">
                  <c:v>-5.9800000000000001E-3</c:v>
                </c:pt>
                <c:pt idx="952">
                  <c:v>-5.96E-3</c:v>
                </c:pt>
                <c:pt idx="953">
                  <c:v>-5.94E-3</c:v>
                </c:pt>
                <c:pt idx="954">
                  <c:v>-5.9199999999999999E-3</c:v>
                </c:pt>
                <c:pt idx="955">
                  <c:v>-5.8999999999999999E-3</c:v>
                </c:pt>
                <c:pt idx="956">
                  <c:v>-5.8799999999999998E-3</c:v>
                </c:pt>
                <c:pt idx="957">
                  <c:v>-5.8599999999999998E-3</c:v>
                </c:pt>
                <c:pt idx="958">
                  <c:v>-5.8399999999999997E-3</c:v>
                </c:pt>
                <c:pt idx="959">
                  <c:v>-5.8199999999999997E-3</c:v>
                </c:pt>
                <c:pt idx="960">
                  <c:v>-5.7999999999999996E-3</c:v>
                </c:pt>
                <c:pt idx="961">
                  <c:v>-5.7800000000000004E-3</c:v>
                </c:pt>
                <c:pt idx="962">
                  <c:v>-5.7600000000000004E-3</c:v>
                </c:pt>
                <c:pt idx="963">
                  <c:v>-5.7400000000000003E-3</c:v>
                </c:pt>
                <c:pt idx="964">
                  <c:v>-5.7200000000000003E-3</c:v>
                </c:pt>
                <c:pt idx="965">
                  <c:v>-5.7000000000000002E-3</c:v>
                </c:pt>
                <c:pt idx="966">
                  <c:v>-5.6800000000000002E-3</c:v>
                </c:pt>
                <c:pt idx="967">
                  <c:v>-5.6600000000000001E-3</c:v>
                </c:pt>
                <c:pt idx="968">
                  <c:v>-5.64E-3</c:v>
                </c:pt>
                <c:pt idx="969">
                  <c:v>-5.62E-3</c:v>
                </c:pt>
                <c:pt idx="970">
                  <c:v>-5.5999999999999999E-3</c:v>
                </c:pt>
                <c:pt idx="971">
                  <c:v>-5.5799999999999999E-3</c:v>
                </c:pt>
                <c:pt idx="972">
                  <c:v>-5.5599999999999998E-3</c:v>
                </c:pt>
                <c:pt idx="973">
                  <c:v>-5.5399999999999998E-3</c:v>
                </c:pt>
                <c:pt idx="974">
                  <c:v>-5.5199999999999997E-3</c:v>
                </c:pt>
                <c:pt idx="975">
                  <c:v>-5.4999999999999997E-3</c:v>
                </c:pt>
                <c:pt idx="976">
                  <c:v>-5.4799999999999996E-3</c:v>
                </c:pt>
                <c:pt idx="977">
                  <c:v>-5.4599999999999996E-3</c:v>
                </c:pt>
                <c:pt idx="978">
                  <c:v>-5.4400000000000004E-3</c:v>
                </c:pt>
                <c:pt idx="979">
                  <c:v>-5.4200000000000003E-3</c:v>
                </c:pt>
                <c:pt idx="980">
                  <c:v>-5.4000000000000003E-3</c:v>
                </c:pt>
                <c:pt idx="981">
                  <c:v>-5.3800000000000002E-3</c:v>
                </c:pt>
                <c:pt idx="982">
                  <c:v>-5.3600000000000002E-3</c:v>
                </c:pt>
                <c:pt idx="983">
                  <c:v>-5.3400000000000001E-3</c:v>
                </c:pt>
                <c:pt idx="984">
                  <c:v>-5.3200000000000001E-3</c:v>
                </c:pt>
                <c:pt idx="985">
                  <c:v>-5.3E-3</c:v>
                </c:pt>
                <c:pt idx="986">
                  <c:v>-5.28E-3</c:v>
                </c:pt>
                <c:pt idx="987">
                  <c:v>-5.2599999999999999E-3</c:v>
                </c:pt>
                <c:pt idx="988">
                  <c:v>-5.2399999999999999E-3</c:v>
                </c:pt>
                <c:pt idx="989">
                  <c:v>-5.2199999999999998E-3</c:v>
                </c:pt>
                <c:pt idx="990">
                  <c:v>-5.1999999999999998E-3</c:v>
                </c:pt>
                <c:pt idx="991">
                  <c:v>-5.1799999999999997E-3</c:v>
                </c:pt>
                <c:pt idx="992">
                  <c:v>-5.1599999999999997E-3</c:v>
                </c:pt>
                <c:pt idx="993">
                  <c:v>-5.1399999999999996E-3</c:v>
                </c:pt>
                <c:pt idx="994">
                  <c:v>-5.1200000000000004E-3</c:v>
                </c:pt>
                <c:pt idx="995">
                  <c:v>-5.1000000000000004E-3</c:v>
                </c:pt>
                <c:pt idx="996">
                  <c:v>-5.0800000000000003E-3</c:v>
                </c:pt>
                <c:pt idx="997">
                  <c:v>-5.0600000000000003E-3</c:v>
                </c:pt>
                <c:pt idx="998">
                  <c:v>-5.0400000000000002E-3</c:v>
                </c:pt>
                <c:pt idx="999">
                  <c:v>-5.0200000000000002E-3</c:v>
                </c:pt>
                <c:pt idx="1000">
                  <c:v>-5.0000000000000001E-3</c:v>
                </c:pt>
                <c:pt idx="1001">
                  <c:v>-4.9800000000000001E-3</c:v>
                </c:pt>
                <c:pt idx="1002">
                  <c:v>-4.96E-3</c:v>
                </c:pt>
                <c:pt idx="1003">
                  <c:v>-4.9399999999999999E-3</c:v>
                </c:pt>
                <c:pt idx="1004">
                  <c:v>-4.9199999999999999E-3</c:v>
                </c:pt>
                <c:pt idx="1005">
                  <c:v>-4.8999999999999998E-3</c:v>
                </c:pt>
                <c:pt idx="1006">
                  <c:v>-4.8799999999999998E-3</c:v>
                </c:pt>
                <c:pt idx="1007">
                  <c:v>-4.8599999999999997E-3</c:v>
                </c:pt>
                <c:pt idx="1008">
                  <c:v>-4.8399999999999997E-3</c:v>
                </c:pt>
                <c:pt idx="1009">
                  <c:v>-4.8199999999999996E-3</c:v>
                </c:pt>
                <c:pt idx="1010">
                  <c:v>-4.7999999999999996E-3</c:v>
                </c:pt>
                <c:pt idx="1011">
                  <c:v>-4.7800000000000004E-3</c:v>
                </c:pt>
                <c:pt idx="1012">
                  <c:v>-4.7600000000000003E-3</c:v>
                </c:pt>
                <c:pt idx="1013">
                  <c:v>-4.7400000000000003E-3</c:v>
                </c:pt>
                <c:pt idx="1014">
                  <c:v>-4.7200000000000002E-3</c:v>
                </c:pt>
                <c:pt idx="1015">
                  <c:v>-4.7000000000000002E-3</c:v>
                </c:pt>
                <c:pt idx="1016">
                  <c:v>-4.6800000000000001E-3</c:v>
                </c:pt>
                <c:pt idx="1017">
                  <c:v>-4.6600000000000001E-3</c:v>
                </c:pt>
                <c:pt idx="1018">
                  <c:v>-4.64E-3</c:v>
                </c:pt>
                <c:pt idx="1019">
                  <c:v>-4.62E-3</c:v>
                </c:pt>
                <c:pt idx="1020">
                  <c:v>-4.5999999999999999E-3</c:v>
                </c:pt>
                <c:pt idx="1021">
                  <c:v>-4.5799999999999999E-3</c:v>
                </c:pt>
                <c:pt idx="1022">
                  <c:v>-4.5599999999999998E-3</c:v>
                </c:pt>
                <c:pt idx="1023">
                  <c:v>-4.5399999999999998E-3</c:v>
                </c:pt>
                <c:pt idx="1024">
                  <c:v>-4.5199999999999997E-3</c:v>
                </c:pt>
                <c:pt idx="1025">
                  <c:v>-4.4999999999999997E-3</c:v>
                </c:pt>
                <c:pt idx="1026">
                  <c:v>-4.4799999999999996E-3</c:v>
                </c:pt>
                <c:pt idx="1027">
                  <c:v>-4.4600000000000004E-3</c:v>
                </c:pt>
                <c:pt idx="1028">
                  <c:v>-4.4400000000000004E-3</c:v>
                </c:pt>
                <c:pt idx="1029">
                  <c:v>-4.4200000000000003E-3</c:v>
                </c:pt>
                <c:pt idx="1030">
                  <c:v>-4.4000000000000003E-3</c:v>
                </c:pt>
                <c:pt idx="1031">
                  <c:v>-4.3800000000000002E-3</c:v>
                </c:pt>
                <c:pt idx="1032">
                  <c:v>-4.3600000000000002E-3</c:v>
                </c:pt>
                <c:pt idx="1033">
                  <c:v>-4.3400000000000001E-3</c:v>
                </c:pt>
                <c:pt idx="1034">
                  <c:v>-4.3200000000000001E-3</c:v>
                </c:pt>
                <c:pt idx="1035">
                  <c:v>-4.3E-3</c:v>
                </c:pt>
                <c:pt idx="1036">
                  <c:v>-4.28E-3</c:v>
                </c:pt>
                <c:pt idx="1037">
                  <c:v>-4.2599999999999999E-3</c:v>
                </c:pt>
                <c:pt idx="1038">
                  <c:v>-4.2399999999999998E-3</c:v>
                </c:pt>
                <c:pt idx="1039">
                  <c:v>-4.2199999999999998E-3</c:v>
                </c:pt>
                <c:pt idx="1040">
                  <c:v>-4.1999999999999997E-3</c:v>
                </c:pt>
                <c:pt idx="1041">
                  <c:v>-4.1799999999999997E-3</c:v>
                </c:pt>
                <c:pt idx="1042">
                  <c:v>-4.1599999999999996E-3</c:v>
                </c:pt>
                <c:pt idx="1043">
                  <c:v>-4.1399999999999996E-3</c:v>
                </c:pt>
                <c:pt idx="1044">
                  <c:v>-4.1200000000000004E-3</c:v>
                </c:pt>
                <c:pt idx="1045">
                  <c:v>-4.1000000000000003E-3</c:v>
                </c:pt>
                <c:pt idx="1046">
                  <c:v>-4.0800000000000003E-3</c:v>
                </c:pt>
                <c:pt idx="1047">
                  <c:v>-4.0600000000000002E-3</c:v>
                </c:pt>
                <c:pt idx="1048">
                  <c:v>-4.0400000000000002E-3</c:v>
                </c:pt>
                <c:pt idx="1049">
                  <c:v>-4.0200000000000001E-3</c:v>
                </c:pt>
                <c:pt idx="1050">
                  <c:v>-4.0000000000000001E-3</c:v>
                </c:pt>
                <c:pt idx="1051">
                  <c:v>-3.98E-3</c:v>
                </c:pt>
                <c:pt idx="1052">
                  <c:v>-3.96E-3</c:v>
                </c:pt>
                <c:pt idx="1053">
                  <c:v>-3.9399999999999999E-3</c:v>
                </c:pt>
                <c:pt idx="1054">
                  <c:v>-3.9199999999999999E-3</c:v>
                </c:pt>
                <c:pt idx="1055">
                  <c:v>-3.8999999999999998E-3</c:v>
                </c:pt>
                <c:pt idx="1056">
                  <c:v>-3.8800000000000002E-3</c:v>
                </c:pt>
                <c:pt idx="1057">
                  <c:v>-3.8600000000000001E-3</c:v>
                </c:pt>
                <c:pt idx="1058">
                  <c:v>-3.8400000000000001E-3</c:v>
                </c:pt>
                <c:pt idx="1059">
                  <c:v>-3.82E-3</c:v>
                </c:pt>
                <c:pt idx="1060">
                  <c:v>-3.8E-3</c:v>
                </c:pt>
                <c:pt idx="1061">
                  <c:v>-3.7799999999999999E-3</c:v>
                </c:pt>
                <c:pt idx="1062">
                  <c:v>-3.7599999999999999E-3</c:v>
                </c:pt>
                <c:pt idx="1063">
                  <c:v>-3.7399999999999998E-3</c:v>
                </c:pt>
                <c:pt idx="1064">
                  <c:v>-3.7200000000000002E-3</c:v>
                </c:pt>
                <c:pt idx="1065">
                  <c:v>-3.7000000000000002E-3</c:v>
                </c:pt>
                <c:pt idx="1066">
                  <c:v>-3.6800000000000001E-3</c:v>
                </c:pt>
                <c:pt idx="1067">
                  <c:v>-3.6600000000000001E-3</c:v>
                </c:pt>
                <c:pt idx="1068">
                  <c:v>-3.64E-3</c:v>
                </c:pt>
                <c:pt idx="1069">
                  <c:v>-3.62E-3</c:v>
                </c:pt>
                <c:pt idx="1070">
                  <c:v>-3.5999999999999999E-3</c:v>
                </c:pt>
                <c:pt idx="1071">
                  <c:v>-3.5799999999999998E-3</c:v>
                </c:pt>
                <c:pt idx="1072">
                  <c:v>-3.5599999999999998E-3</c:v>
                </c:pt>
                <c:pt idx="1073">
                  <c:v>-3.5400000000000002E-3</c:v>
                </c:pt>
                <c:pt idx="1074">
                  <c:v>-3.5200000000000001E-3</c:v>
                </c:pt>
                <c:pt idx="1075">
                  <c:v>-3.5000000000000001E-3</c:v>
                </c:pt>
                <c:pt idx="1076">
                  <c:v>-3.48E-3</c:v>
                </c:pt>
                <c:pt idx="1077">
                  <c:v>-3.46E-3</c:v>
                </c:pt>
                <c:pt idx="1078">
                  <c:v>-3.4399999999999999E-3</c:v>
                </c:pt>
                <c:pt idx="1079">
                  <c:v>-3.4199999999999999E-3</c:v>
                </c:pt>
                <c:pt idx="1080">
                  <c:v>-3.3999999999999998E-3</c:v>
                </c:pt>
                <c:pt idx="1081">
                  <c:v>-3.3800000000000002E-3</c:v>
                </c:pt>
                <c:pt idx="1082">
                  <c:v>-3.3600000000000001E-3</c:v>
                </c:pt>
                <c:pt idx="1083">
                  <c:v>-3.3400000000000001E-3</c:v>
                </c:pt>
                <c:pt idx="1084">
                  <c:v>-3.32E-3</c:v>
                </c:pt>
                <c:pt idx="1085">
                  <c:v>-3.3E-3</c:v>
                </c:pt>
                <c:pt idx="1086">
                  <c:v>-3.2799999999999999E-3</c:v>
                </c:pt>
                <c:pt idx="1087">
                  <c:v>-3.2599999999999999E-3</c:v>
                </c:pt>
                <c:pt idx="1088">
                  <c:v>-3.2399999999999998E-3</c:v>
                </c:pt>
                <c:pt idx="1089">
                  <c:v>-3.2200000000000002E-3</c:v>
                </c:pt>
                <c:pt idx="1090">
                  <c:v>-3.2000000000000002E-3</c:v>
                </c:pt>
                <c:pt idx="1091">
                  <c:v>-3.1800000000000001E-3</c:v>
                </c:pt>
                <c:pt idx="1092">
                  <c:v>-3.16E-3</c:v>
                </c:pt>
                <c:pt idx="1093">
                  <c:v>-3.14E-3</c:v>
                </c:pt>
                <c:pt idx="1094">
                  <c:v>-3.1199999999999999E-3</c:v>
                </c:pt>
                <c:pt idx="1095">
                  <c:v>-3.0999999999999999E-3</c:v>
                </c:pt>
                <c:pt idx="1096">
                  <c:v>-3.0799999999999998E-3</c:v>
                </c:pt>
                <c:pt idx="1097">
                  <c:v>-3.0599999999999998E-3</c:v>
                </c:pt>
                <c:pt idx="1098">
                  <c:v>-3.0400000000000002E-3</c:v>
                </c:pt>
                <c:pt idx="1099">
                  <c:v>-3.0200000000000001E-3</c:v>
                </c:pt>
                <c:pt idx="1100">
                  <c:v>-3.0000000000000001E-3</c:v>
                </c:pt>
                <c:pt idx="1101">
                  <c:v>-2.98E-3</c:v>
                </c:pt>
                <c:pt idx="1102">
                  <c:v>-2.96E-3</c:v>
                </c:pt>
                <c:pt idx="1103">
                  <c:v>-2.9399999999999999E-3</c:v>
                </c:pt>
                <c:pt idx="1104">
                  <c:v>-2.9199999999999999E-3</c:v>
                </c:pt>
                <c:pt idx="1105">
                  <c:v>-2.8999999999999998E-3</c:v>
                </c:pt>
                <c:pt idx="1106">
                  <c:v>-2.8800000000000002E-3</c:v>
                </c:pt>
                <c:pt idx="1107">
                  <c:v>-2.8600000000000001E-3</c:v>
                </c:pt>
                <c:pt idx="1108">
                  <c:v>-2.8400000000000001E-3</c:v>
                </c:pt>
                <c:pt idx="1109">
                  <c:v>-2.82E-3</c:v>
                </c:pt>
                <c:pt idx="1110">
                  <c:v>-2.8E-3</c:v>
                </c:pt>
                <c:pt idx="1111">
                  <c:v>-2.7799999999999999E-3</c:v>
                </c:pt>
                <c:pt idx="1112">
                  <c:v>-2.7599999999999999E-3</c:v>
                </c:pt>
                <c:pt idx="1113">
                  <c:v>-2.7399999999999998E-3</c:v>
                </c:pt>
                <c:pt idx="1114">
                  <c:v>-2.7200000000000002E-3</c:v>
                </c:pt>
                <c:pt idx="1115">
                  <c:v>-2.7000000000000001E-3</c:v>
                </c:pt>
                <c:pt idx="1116">
                  <c:v>-2.6800000000000001E-3</c:v>
                </c:pt>
                <c:pt idx="1117">
                  <c:v>-2.66E-3</c:v>
                </c:pt>
                <c:pt idx="1118">
                  <c:v>-2.64E-3</c:v>
                </c:pt>
                <c:pt idx="1119">
                  <c:v>-2.6199999999999999E-3</c:v>
                </c:pt>
                <c:pt idx="1120">
                  <c:v>-2.5999999999999999E-3</c:v>
                </c:pt>
                <c:pt idx="1121">
                  <c:v>-2.5799999999999998E-3</c:v>
                </c:pt>
                <c:pt idx="1122">
                  <c:v>-2.5600000000000002E-3</c:v>
                </c:pt>
                <c:pt idx="1123">
                  <c:v>-2.5400000000000002E-3</c:v>
                </c:pt>
                <c:pt idx="1124">
                  <c:v>-2.5200000000000001E-3</c:v>
                </c:pt>
                <c:pt idx="1125">
                  <c:v>-2.5000000000000001E-3</c:v>
                </c:pt>
                <c:pt idx="1126">
                  <c:v>-2.48E-3</c:v>
                </c:pt>
                <c:pt idx="1127">
                  <c:v>-2.4599999999999999E-3</c:v>
                </c:pt>
                <c:pt idx="1128">
                  <c:v>-2.4399999999999999E-3</c:v>
                </c:pt>
                <c:pt idx="1129">
                  <c:v>-2.4199999999999998E-3</c:v>
                </c:pt>
                <c:pt idx="1130">
                  <c:v>-2.3999999999999998E-3</c:v>
                </c:pt>
                <c:pt idx="1131">
                  <c:v>-2.3800000000000002E-3</c:v>
                </c:pt>
                <c:pt idx="1132">
                  <c:v>-2.3600000000000001E-3</c:v>
                </c:pt>
                <c:pt idx="1133">
                  <c:v>-2.3400000000000001E-3</c:v>
                </c:pt>
                <c:pt idx="1134">
                  <c:v>-2.32E-3</c:v>
                </c:pt>
                <c:pt idx="1135">
                  <c:v>-2.3E-3</c:v>
                </c:pt>
                <c:pt idx="1136">
                  <c:v>-2.2799999999999999E-3</c:v>
                </c:pt>
                <c:pt idx="1137">
                  <c:v>-2.2599999999999999E-3</c:v>
                </c:pt>
                <c:pt idx="1138">
                  <c:v>-2.2399999999999998E-3</c:v>
                </c:pt>
                <c:pt idx="1139">
                  <c:v>-2.2200000000000002E-3</c:v>
                </c:pt>
                <c:pt idx="1140">
                  <c:v>-2.2000000000000001E-3</c:v>
                </c:pt>
                <c:pt idx="1141">
                  <c:v>-2.1800000000000001E-3</c:v>
                </c:pt>
                <c:pt idx="1142">
                  <c:v>-2.16E-3</c:v>
                </c:pt>
                <c:pt idx="1143">
                  <c:v>-2.14E-3</c:v>
                </c:pt>
                <c:pt idx="1144">
                  <c:v>-2.1199999999999999E-3</c:v>
                </c:pt>
                <c:pt idx="1145">
                  <c:v>-2.0999999999999999E-3</c:v>
                </c:pt>
                <c:pt idx="1146">
                  <c:v>-2.0799999999999998E-3</c:v>
                </c:pt>
                <c:pt idx="1147">
                  <c:v>-2.0600000000000002E-3</c:v>
                </c:pt>
                <c:pt idx="1148">
                  <c:v>-2.0400000000000001E-3</c:v>
                </c:pt>
                <c:pt idx="1149">
                  <c:v>-2.0200000000000001E-3</c:v>
                </c:pt>
                <c:pt idx="1150">
                  <c:v>-2E-3</c:v>
                </c:pt>
                <c:pt idx="1151">
                  <c:v>-1.98E-3</c:v>
                </c:pt>
                <c:pt idx="1152">
                  <c:v>-1.9599999999999999E-3</c:v>
                </c:pt>
                <c:pt idx="1153">
                  <c:v>-1.9400000000000001E-3</c:v>
                </c:pt>
                <c:pt idx="1154">
                  <c:v>-1.92E-3</c:v>
                </c:pt>
                <c:pt idx="1155">
                  <c:v>-1.9E-3</c:v>
                </c:pt>
                <c:pt idx="1156">
                  <c:v>-1.8799999999999999E-3</c:v>
                </c:pt>
                <c:pt idx="1157">
                  <c:v>-1.8600000000000001E-3</c:v>
                </c:pt>
                <c:pt idx="1158">
                  <c:v>-1.8400000000000001E-3</c:v>
                </c:pt>
                <c:pt idx="1159">
                  <c:v>-1.82E-3</c:v>
                </c:pt>
                <c:pt idx="1160">
                  <c:v>-1.8E-3</c:v>
                </c:pt>
                <c:pt idx="1161">
                  <c:v>-1.7799999999999999E-3</c:v>
                </c:pt>
                <c:pt idx="1162">
                  <c:v>-1.7600000000000001E-3</c:v>
                </c:pt>
                <c:pt idx="1163">
                  <c:v>-1.74E-3</c:v>
                </c:pt>
                <c:pt idx="1164">
                  <c:v>-1.72E-3</c:v>
                </c:pt>
                <c:pt idx="1165">
                  <c:v>-1.6999999999999999E-3</c:v>
                </c:pt>
                <c:pt idx="1166">
                  <c:v>-1.6800000000000001E-3</c:v>
                </c:pt>
                <c:pt idx="1167">
                  <c:v>-1.66E-3</c:v>
                </c:pt>
                <c:pt idx="1168">
                  <c:v>-1.64E-3</c:v>
                </c:pt>
                <c:pt idx="1169">
                  <c:v>-1.6199999999999999E-3</c:v>
                </c:pt>
                <c:pt idx="1170">
                  <c:v>-1.6000000000000001E-3</c:v>
                </c:pt>
                <c:pt idx="1171">
                  <c:v>-1.58E-3</c:v>
                </c:pt>
                <c:pt idx="1172">
                  <c:v>-1.56E-3</c:v>
                </c:pt>
                <c:pt idx="1173">
                  <c:v>-1.5399999999999999E-3</c:v>
                </c:pt>
                <c:pt idx="1174">
                  <c:v>-1.5200000000000001E-3</c:v>
                </c:pt>
                <c:pt idx="1175">
                  <c:v>-1.5E-3</c:v>
                </c:pt>
                <c:pt idx="1176">
                  <c:v>-1.48E-3</c:v>
                </c:pt>
                <c:pt idx="1177">
                  <c:v>-1.4599999999999999E-3</c:v>
                </c:pt>
                <c:pt idx="1178">
                  <c:v>-1.4400000000000001E-3</c:v>
                </c:pt>
                <c:pt idx="1179">
                  <c:v>-1.42E-3</c:v>
                </c:pt>
                <c:pt idx="1180">
                  <c:v>-1.4E-3</c:v>
                </c:pt>
                <c:pt idx="1181">
                  <c:v>-1.3799999999999999E-3</c:v>
                </c:pt>
                <c:pt idx="1182">
                  <c:v>-1.3600000000000001E-3</c:v>
                </c:pt>
                <c:pt idx="1183">
                  <c:v>-1.34E-3</c:v>
                </c:pt>
                <c:pt idx="1184">
                  <c:v>-1.32E-3</c:v>
                </c:pt>
                <c:pt idx="1185">
                  <c:v>-1.2999999999999999E-3</c:v>
                </c:pt>
                <c:pt idx="1186">
                  <c:v>-1.2800000000000001E-3</c:v>
                </c:pt>
                <c:pt idx="1187">
                  <c:v>-1.2600000000000001E-3</c:v>
                </c:pt>
                <c:pt idx="1188">
                  <c:v>-1.24E-3</c:v>
                </c:pt>
                <c:pt idx="1189">
                  <c:v>-1.2199999999999999E-3</c:v>
                </c:pt>
                <c:pt idx="1190">
                  <c:v>-1.1999999999999999E-3</c:v>
                </c:pt>
                <c:pt idx="1191">
                  <c:v>-1.1800000000000001E-3</c:v>
                </c:pt>
                <c:pt idx="1192">
                  <c:v>-1.16E-3</c:v>
                </c:pt>
                <c:pt idx="1193">
                  <c:v>-1.14E-3</c:v>
                </c:pt>
                <c:pt idx="1194">
                  <c:v>-1.1199999999999999E-3</c:v>
                </c:pt>
                <c:pt idx="1195">
                  <c:v>-1.1000000000000001E-3</c:v>
                </c:pt>
                <c:pt idx="1196">
                  <c:v>-1.08E-3</c:v>
                </c:pt>
                <c:pt idx="1197">
                  <c:v>-1.06E-3</c:v>
                </c:pt>
                <c:pt idx="1198">
                  <c:v>-1.0399999999999999E-3</c:v>
                </c:pt>
                <c:pt idx="1199">
                  <c:v>-1.0200000000000001E-3</c:v>
                </c:pt>
                <c:pt idx="1200">
                  <c:v>-1E-3</c:v>
                </c:pt>
                <c:pt idx="1201">
                  <c:v>-9.7999999999999997E-4</c:v>
                </c:pt>
                <c:pt idx="1202">
                  <c:v>-9.6000000000000002E-4</c:v>
                </c:pt>
                <c:pt idx="1203">
                  <c:v>-9.3999999999999997E-4</c:v>
                </c:pt>
                <c:pt idx="1204">
                  <c:v>-9.2000000000000003E-4</c:v>
                </c:pt>
                <c:pt idx="1205">
                  <c:v>-8.9999999999999998E-4</c:v>
                </c:pt>
                <c:pt idx="1206">
                  <c:v>-8.8000000000000003E-4</c:v>
                </c:pt>
                <c:pt idx="1207">
                  <c:v>-8.5999999999999998E-4</c:v>
                </c:pt>
                <c:pt idx="1208">
                  <c:v>-8.4000000000000003E-4</c:v>
                </c:pt>
                <c:pt idx="1209">
                  <c:v>-8.1999999999999998E-4</c:v>
                </c:pt>
                <c:pt idx="1210">
                  <c:v>-8.0000000000000004E-4</c:v>
                </c:pt>
                <c:pt idx="1211">
                  <c:v>-7.7999999999999999E-4</c:v>
                </c:pt>
                <c:pt idx="1212">
                  <c:v>-7.6000000000000004E-4</c:v>
                </c:pt>
                <c:pt idx="1213">
                  <c:v>-7.3999999999999999E-4</c:v>
                </c:pt>
                <c:pt idx="1214">
                  <c:v>-7.2000000000000005E-4</c:v>
                </c:pt>
                <c:pt idx="1215">
                  <c:v>-6.9999999999999999E-4</c:v>
                </c:pt>
                <c:pt idx="1216">
                  <c:v>-6.8000000000000005E-4</c:v>
                </c:pt>
                <c:pt idx="1217">
                  <c:v>-6.6E-4</c:v>
                </c:pt>
                <c:pt idx="1218">
                  <c:v>-6.4000000000000005E-4</c:v>
                </c:pt>
                <c:pt idx="1219">
                  <c:v>-6.2E-4</c:v>
                </c:pt>
                <c:pt idx="1220">
                  <c:v>-5.9999999999999995E-4</c:v>
                </c:pt>
                <c:pt idx="1221">
                  <c:v>-5.8E-4</c:v>
                </c:pt>
                <c:pt idx="1222">
                  <c:v>-5.5999999999999995E-4</c:v>
                </c:pt>
                <c:pt idx="1223">
                  <c:v>-5.4000000000000001E-4</c:v>
                </c:pt>
                <c:pt idx="1224">
                  <c:v>-5.1999999999999995E-4</c:v>
                </c:pt>
                <c:pt idx="1225">
                  <c:v>-5.0000000000000001E-4</c:v>
                </c:pt>
                <c:pt idx="1226">
                  <c:v>-4.8000000000000001E-4</c:v>
                </c:pt>
                <c:pt idx="1227">
                  <c:v>-4.6000000000000001E-4</c:v>
                </c:pt>
                <c:pt idx="1228">
                  <c:v>-4.4000000000000002E-4</c:v>
                </c:pt>
                <c:pt idx="1229">
                  <c:v>-4.2000000000000002E-4</c:v>
                </c:pt>
                <c:pt idx="1230">
                  <c:v>-4.0000000000000002E-4</c:v>
                </c:pt>
                <c:pt idx="1231">
                  <c:v>-3.8000000000000002E-4</c:v>
                </c:pt>
                <c:pt idx="1232">
                  <c:v>-3.6000000000000002E-4</c:v>
                </c:pt>
                <c:pt idx="1233">
                  <c:v>-3.4000000000000002E-4</c:v>
                </c:pt>
                <c:pt idx="1234">
                  <c:v>-3.2000000000000003E-4</c:v>
                </c:pt>
                <c:pt idx="1235">
                  <c:v>-2.9999999999999997E-4</c:v>
                </c:pt>
                <c:pt idx="1236">
                  <c:v>-2.7999999999999998E-4</c:v>
                </c:pt>
                <c:pt idx="1237">
                  <c:v>-2.5999999999999998E-4</c:v>
                </c:pt>
                <c:pt idx="1238">
                  <c:v>-2.4000000000000001E-4</c:v>
                </c:pt>
                <c:pt idx="1239">
                  <c:v>-2.2000000000000001E-4</c:v>
                </c:pt>
                <c:pt idx="1240">
                  <c:v>-2.0000000000000001E-4</c:v>
                </c:pt>
                <c:pt idx="1241">
                  <c:v>-1.8000000000000001E-4</c:v>
                </c:pt>
                <c:pt idx="1242">
                  <c:v>-1.6000000000000001E-4</c:v>
                </c:pt>
                <c:pt idx="1243">
                  <c:v>-1.3999999999999999E-4</c:v>
                </c:pt>
                <c:pt idx="1244">
                  <c:v>-1.2E-4</c:v>
                </c:pt>
                <c:pt idx="1245">
                  <c:v>-1E-4</c:v>
                </c:pt>
                <c:pt idx="1246">
                  <c:v>-8.0000000000000007E-5</c:v>
                </c:pt>
                <c:pt idx="1247">
                  <c:v>-6.0000000000000002E-5</c:v>
                </c:pt>
                <c:pt idx="1248">
                  <c:v>-4.0000000000000003E-5</c:v>
                </c:pt>
                <c:pt idx="1249">
                  <c:v>-2.0000000000000002E-5</c:v>
                </c:pt>
                <c:pt idx="1250">
                  <c:v>0</c:v>
                </c:pt>
                <c:pt idx="1251">
                  <c:v>2.0000000000000002E-5</c:v>
                </c:pt>
                <c:pt idx="1252">
                  <c:v>4.0000000000000003E-5</c:v>
                </c:pt>
                <c:pt idx="1253">
                  <c:v>6.0000000000000002E-5</c:v>
                </c:pt>
                <c:pt idx="1254">
                  <c:v>8.0000000000000007E-5</c:v>
                </c:pt>
                <c:pt idx="1255">
                  <c:v>1E-4</c:v>
                </c:pt>
                <c:pt idx="1256">
                  <c:v>1.2E-4</c:v>
                </c:pt>
                <c:pt idx="1257">
                  <c:v>1.3999999999999999E-4</c:v>
                </c:pt>
                <c:pt idx="1258">
                  <c:v>1.6000000000000001E-4</c:v>
                </c:pt>
                <c:pt idx="1259">
                  <c:v>1.8000000000000001E-4</c:v>
                </c:pt>
                <c:pt idx="1260">
                  <c:v>2.0000000000000001E-4</c:v>
                </c:pt>
                <c:pt idx="1261">
                  <c:v>2.2000000000000001E-4</c:v>
                </c:pt>
                <c:pt idx="1262">
                  <c:v>2.4000000000000001E-4</c:v>
                </c:pt>
                <c:pt idx="1263">
                  <c:v>2.5999999999999998E-4</c:v>
                </c:pt>
                <c:pt idx="1264">
                  <c:v>2.7999999999999998E-4</c:v>
                </c:pt>
                <c:pt idx="1265">
                  <c:v>2.9999999999999997E-4</c:v>
                </c:pt>
                <c:pt idx="1266">
                  <c:v>3.2000000000000003E-4</c:v>
                </c:pt>
                <c:pt idx="1267">
                  <c:v>3.4000000000000002E-4</c:v>
                </c:pt>
                <c:pt idx="1268">
                  <c:v>3.6000000000000002E-4</c:v>
                </c:pt>
                <c:pt idx="1269">
                  <c:v>3.8000000000000002E-4</c:v>
                </c:pt>
                <c:pt idx="1270">
                  <c:v>4.0000000000000002E-4</c:v>
                </c:pt>
                <c:pt idx="1271">
                  <c:v>4.2000000000000002E-4</c:v>
                </c:pt>
                <c:pt idx="1272">
                  <c:v>4.4000000000000002E-4</c:v>
                </c:pt>
                <c:pt idx="1273">
                  <c:v>4.6000000000000001E-4</c:v>
                </c:pt>
                <c:pt idx="1274">
                  <c:v>4.8000000000000001E-4</c:v>
                </c:pt>
                <c:pt idx="1275">
                  <c:v>5.0000000000000001E-4</c:v>
                </c:pt>
                <c:pt idx="1276">
                  <c:v>5.1999999999999995E-4</c:v>
                </c:pt>
                <c:pt idx="1277">
                  <c:v>5.4000000000000001E-4</c:v>
                </c:pt>
                <c:pt idx="1278">
                  <c:v>5.5999999999999995E-4</c:v>
                </c:pt>
                <c:pt idx="1279">
                  <c:v>5.8E-4</c:v>
                </c:pt>
                <c:pt idx="1280">
                  <c:v>5.9999999999999995E-4</c:v>
                </c:pt>
                <c:pt idx="1281">
                  <c:v>6.2E-4</c:v>
                </c:pt>
                <c:pt idx="1282">
                  <c:v>6.4000000000000005E-4</c:v>
                </c:pt>
                <c:pt idx="1283">
                  <c:v>6.6E-4</c:v>
                </c:pt>
                <c:pt idx="1284">
                  <c:v>6.8000000000000005E-4</c:v>
                </c:pt>
                <c:pt idx="1285">
                  <c:v>6.9999999999999999E-4</c:v>
                </c:pt>
                <c:pt idx="1286">
                  <c:v>7.2000000000000005E-4</c:v>
                </c:pt>
                <c:pt idx="1287">
                  <c:v>7.3999999999999999E-4</c:v>
                </c:pt>
                <c:pt idx="1288">
                  <c:v>7.6000000000000004E-4</c:v>
                </c:pt>
                <c:pt idx="1289">
                  <c:v>7.7999999999999999E-4</c:v>
                </c:pt>
                <c:pt idx="1290">
                  <c:v>8.0000000000000004E-4</c:v>
                </c:pt>
                <c:pt idx="1291">
                  <c:v>8.1999999999999998E-4</c:v>
                </c:pt>
                <c:pt idx="1292">
                  <c:v>8.4000000000000003E-4</c:v>
                </c:pt>
                <c:pt idx="1293">
                  <c:v>8.5999999999999998E-4</c:v>
                </c:pt>
                <c:pt idx="1294">
                  <c:v>8.8000000000000003E-4</c:v>
                </c:pt>
                <c:pt idx="1295">
                  <c:v>8.9999999999999998E-4</c:v>
                </c:pt>
                <c:pt idx="1296">
                  <c:v>9.2000000000000003E-4</c:v>
                </c:pt>
                <c:pt idx="1297">
                  <c:v>9.3999999999999997E-4</c:v>
                </c:pt>
                <c:pt idx="1298">
                  <c:v>9.6000000000000002E-4</c:v>
                </c:pt>
                <c:pt idx="1299">
                  <c:v>9.7999999999999997E-4</c:v>
                </c:pt>
                <c:pt idx="1300">
                  <c:v>1E-3</c:v>
                </c:pt>
                <c:pt idx="1301">
                  <c:v>1.0200000000000001E-3</c:v>
                </c:pt>
                <c:pt idx="1302">
                  <c:v>1.0399999999999999E-3</c:v>
                </c:pt>
                <c:pt idx="1303">
                  <c:v>1.06E-3</c:v>
                </c:pt>
                <c:pt idx="1304">
                  <c:v>1.08E-3</c:v>
                </c:pt>
                <c:pt idx="1305">
                  <c:v>1.1000000000000001E-3</c:v>
                </c:pt>
                <c:pt idx="1306">
                  <c:v>1.1199999999999999E-3</c:v>
                </c:pt>
                <c:pt idx="1307">
                  <c:v>1.14E-3</c:v>
                </c:pt>
                <c:pt idx="1308">
                  <c:v>1.16E-3</c:v>
                </c:pt>
                <c:pt idx="1309">
                  <c:v>1.1800000000000001E-3</c:v>
                </c:pt>
                <c:pt idx="1310">
                  <c:v>1.1999999999999999E-3</c:v>
                </c:pt>
                <c:pt idx="1311">
                  <c:v>1.2199999999999999E-3</c:v>
                </c:pt>
                <c:pt idx="1312">
                  <c:v>1.24E-3</c:v>
                </c:pt>
                <c:pt idx="1313">
                  <c:v>1.2600000000000001E-3</c:v>
                </c:pt>
                <c:pt idx="1314">
                  <c:v>1.2800000000000001E-3</c:v>
                </c:pt>
                <c:pt idx="1315">
                  <c:v>1.2999999999999999E-3</c:v>
                </c:pt>
                <c:pt idx="1316">
                  <c:v>1.32E-3</c:v>
                </c:pt>
                <c:pt idx="1317">
                  <c:v>1.34E-3</c:v>
                </c:pt>
                <c:pt idx="1318">
                  <c:v>1.3600000000000001E-3</c:v>
                </c:pt>
                <c:pt idx="1319">
                  <c:v>1.3799999999999999E-3</c:v>
                </c:pt>
                <c:pt idx="1320">
                  <c:v>1.4E-3</c:v>
                </c:pt>
                <c:pt idx="1321">
                  <c:v>1.42E-3</c:v>
                </c:pt>
                <c:pt idx="1322">
                  <c:v>1.4400000000000001E-3</c:v>
                </c:pt>
                <c:pt idx="1323">
                  <c:v>1.4599999999999999E-3</c:v>
                </c:pt>
                <c:pt idx="1324">
                  <c:v>1.48E-3</c:v>
                </c:pt>
                <c:pt idx="1325">
                  <c:v>1.5E-3</c:v>
                </c:pt>
                <c:pt idx="1326">
                  <c:v>1.5200000000000001E-3</c:v>
                </c:pt>
                <c:pt idx="1327">
                  <c:v>1.5399999999999999E-3</c:v>
                </c:pt>
                <c:pt idx="1328">
                  <c:v>1.56E-3</c:v>
                </c:pt>
                <c:pt idx="1329">
                  <c:v>1.58E-3</c:v>
                </c:pt>
                <c:pt idx="1330">
                  <c:v>1.6000000000000001E-3</c:v>
                </c:pt>
                <c:pt idx="1331">
                  <c:v>1.6199999999999999E-3</c:v>
                </c:pt>
                <c:pt idx="1332">
                  <c:v>1.64E-3</c:v>
                </c:pt>
                <c:pt idx="1333">
                  <c:v>1.66E-3</c:v>
                </c:pt>
                <c:pt idx="1334">
                  <c:v>1.6800000000000001E-3</c:v>
                </c:pt>
                <c:pt idx="1335">
                  <c:v>1.6999999999999999E-3</c:v>
                </c:pt>
                <c:pt idx="1336">
                  <c:v>1.72E-3</c:v>
                </c:pt>
                <c:pt idx="1337">
                  <c:v>1.74E-3</c:v>
                </c:pt>
                <c:pt idx="1338">
                  <c:v>1.7600000000000001E-3</c:v>
                </c:pt>
                <c:pt idx="1339">
                  <c:v>1.7799999999999999E-3</c:v>
                </c:pt>
                <c:pt idx="1340">
                  <c:v>1.8E-3</c:v>
                </c:pt>
                <c:pt idx="1341">
                  <c:v>1.82E-3</c:v>
                </c:pt>
                <c:pt idx="1342">
                  <c:v>1.8400000000000001E-3</c:v>
                </c:pt>
                <c:pt idx="1343">
                  <c:v>1.8600000000000001E-3</c:v>
                </c:pt>
                <c:pt idx="1344">
                  <c:v>1.8799999999999999E-3</c:v>
                </c:pt>
                <c:pt idx="1345">
                  <c:v>1.9E-3</c:v>
                </c:pt>
                <c:pt idx="1346">
                  <c:v>1.92E-3</c:v>
                </c:pt>
                <c:pt idx="1347">
                  <c:v>1.9400000000000001E-3</c:v>
                </c:pt>
                <c:pt idx="1348">
                  <c:v>1.9599999999999999E-3</c:v>
                </c:pt>
                <c:pt idx="1349">
                  <c:v>1.98E-3</c:v>
                </c:pt>
                <c:pt idx="1350">
                  <c:v>2E-3</c:v>
                </c:pt>
                <c:pt idx="1351">
                  <c:v>2.0200000000000001E-3</c:v>
                </c:pt>
                <c:pt idx="1352">
                  <c:v>2.0400000000000001E-3</c:v>
                </c:pt>
                <c:pt idx="1353">
                  <c:v>2.0600000000000002E-3</c:v>
                </c:pt>
                <c:pt idx="1354">
                  <c:v>2.0799999999999998E-3</c:v>
                </c:pt>
                <c:pt idx="1355">
                  <c:v>2.0999999999999999E-3</c:v>
                </c:pt>
                <c:pt idx="1356">
                  <c:v>2.1199999999999999E-3</c:v>
                </c:pt>
                <c:pt idx="1357">
                  <c:v>2.14E-3</c:v>
                </c:pt>
                <c:pt idx="1358">
                  <c:v>2.16E-3</c:v>
                </c:pt>
                <c:pt idx="1359">
                  <c:v>2.1800000000000001E-3</c:v>
                </c:pt>
                <c:pt idx="1360">
                  <c:v>2.2000000000000001E-3</c:v>
                </c:pt>
                <c:pt idx="1361">
                  <c:v>2.2200000000000002E-3</c:v>
                </c:pt>
                <c:pt idx="1362">
                  <c:v>2.2399999999999998E-3</c:v>
                </c:pt>
                <c:pt idx="1363">
                  <c:v>2.2599999999999999E-3</c:v>
                </c:pt>
                <c:pt idx="1364">
                  <c:v>2.2799999999999999E-3</c:v>
                </c:pt>
                <c:pt idx="1365">
                  <c:v>2.3E-3</c:v>
                </c:pt>
                <c:pt idx="1366">
                  <c:v>2.32E-3</c:v>
                </c:pt>
                <c:pt idx="1367">
                  <c:v>2.3400000000000001E-3</c:v>
                </c:pt>
                <c:pt idx="1368">
                  <c:v>2.3600000000000001E-3</c:v>
                </c:pt>
                <c:pt idx="1369">
                  <c:v>2.3800000000000002E-3</c:v>
                </c:pt>
                <c:pt idx="1370">
                  <c:v>2.3999999999999998E-3</c:v>
                </c:pt>
                <c:pt idx="1371">
                  <c:v>2.4199999999999998E-3</c:v>
                </c:pt>
                <c:pt idx="1372">
                  <c:v>2.4399999999999999E-3</c:v>
                </c:pt>
                <c:pt idx="1373">
                  <c:v>2.4599999999999999E-3</c:v>
                </c:pt>
                <c:pt idx="1374">
                  <c:v>2.48E-3</c:v>
                </c:pt>
                <c:pt idx="1375">
                  <c:v>2.5000000000000001E-3</c:v>
                </c:pt>
                <c:pt idx="1376">
                  <c:v>2.5200000000000001E-3</c:v>
                </c:pt>
                <c:pt idx="1377">
                  <c:v>2.5400000000000002E-3</c:v>
                </c:pt>
                <c:pt idx="1378">
                  <c:v>2.5600000000000002E-3</c:v>
                </c:pt>
                <c:pt idx="1379">
                  <c:v>2.5799999999999998E-3</c:v>
                </c:pt>
                <c:pt idx="1380">
                  <c:v>2.5999999999999999E-3</c:v>
                </c:pt>
                <c:pt idx="1381">
                  <c:v>2.6199999999999999E-3</c:v>
                </c:pt>
                <c:pt idx="1382">
                  <c:v>2.64E-3</c:v>
                </c:pt>
                <c:pt idx="1383">
                  <c:v>2.66E-3</c:v>
                </c:pt>
                <c:pt idx="1384">
                  <c:v>2.6800000000000001E-3</c:v>
                </c:pt>
                <c:pt idx="1385">
                  <c:v>2.7000000000000001E-3</c:v>
                </c:pt>
                <c:pt idx="1386">
                  <c:v>2.7200000000000002E-3</c:v>
                </c:pt>
                <c:pt idx="1387">
                  <c:v>2.7399999999999998E-3</c:v>
                </c:pt>
                <c:pt idx="1388">
                  <c:v>2.7599999999999999E-3</c:v>
                </c:pt>
                <c:pt idx="1389">
                  <c:v>2.7799999999999999E-3</c:v>
                </c:pt>
                <c:pt idx="1390">
                  <c:v>2.8E-3</c:v>
                </c:pt>
                <c:pt idx="1391">
                  <c:v>2.82E-3</c:v>
                </c:pt>
                <c:pt idx="1392">
                  <c:v>2.8400000000000001E-3</c:v>
                </c:pt>
                <c:pt idx="1393">
                  <c:v>2.8600000000000001E-3</c:v>
                </c:pt>
                <c:pt idx="1394">
                  <c:v>2.8800000000000002E-3</c:v>
                </c:pt>
                <c:pt idx="1395">
                  <c:v>2.8999999999999998E-3</c:v>
                </c:pt>
                <c:pt idx="1396">
                  <c:v>2.9199999999999999E-3</c:v>
                </c:pt>
                <c:pt idx="1397">
                  <c:v>2.9399999999999999E-3</c:v>
                </c:pt>
                <c:pt idx="1398">
                  <c:v>2.96E-3</c:v>
                </c:pt>
                <c:pt idx="1399">
                  <c:v>2.98E-3</c:v>
                </c:pt>
                <c:pt idx="1400">
                  <c:v>3.0000000000000001E-3</c:v>
                </c:pt>
                <c:pt idx="1401">
                  <c:v>3.0200000000000001E-3</c:v>
                </c:pt>
                <c:pt idx="1402">
                  <c:v>3.0400000000000002E-3</c:v>
                </c:pt>
                <c:pt idx="1403">
                  <c:v>3.0599999999999998E-3</c:v>
                </c:pt>
                <c:pt idx="1404">
                  <c:v>3.0799999999999998E-3</c:v>
                </c:pt>
                <c:pt idx="1405">
                  <c:v>3.0999999999999999E-3</c:v>
                </c:pt>
                <c:pt idx="1406">
                  <c:v>3.1199999999999999E-3</c:v>
                </c:pt>
                <c:pt idx="1407">
                  <c:v>3.14E-3</c:v>
                </c:pt>
                <c:pt idx="1408">
                  <c:v>3.16E-3</c:v>
                </c:pt>
                <c:pt idx="1409">
                  <c:v>3.1800000000000001E-3</c:v>
                </c:pt>
                <c:pt idx="1410">
                  <c:v>3.2000000000000002E-3</c:v>
                </c:pt>
                <c:pt idx="1411">
                  <c:v>3.2200000000000002E-3</c:v>
                </c:pt>
                <c:pt idx="1412">
                  <c:v>3.2399999999999998E-3</c:v>
                </c:pt>
                <c:pt idx="1413">
                  <c:v>3.2599999999999999E-3</c:v>
                </c:pt>
                <c:pt idx="1414">
                  <c:v>3.2799999999999999E-3</c:v>
                </c:pt>
                <c:pt idx="1415">
                  <c:v>3.3E-3</c:v>
                </c:pt>
                <c:pt idx="1416">
                  <c:v>3.32E-3</c:v>
                </c:pt>
                <c:pt idx="1417">
                  <c:v>3.3400000000000001E-3</c:v>
                </c:pt>
                <c:pt idx="1418">
                  <c:v>3.3600000000000001E-3</c:v>
                </c:pt>
                <c:pt idx="1419">
                  <c:v>3.3800000000000002E-3</c:v>
                </c:pt>
                <c:pt idx="1420">
                  <c:v>3.3999999999999998E-3</c:v>
                </c:pt>
                <c:pt idx="1421">
                  <c:v>3.4199999999999999E-3</c:v>
                </c:pt>
                <c:pt idx="1422">
                  <c:v>3.4399999999999999E-3</c:v>
                </c:pt>
                <c:pt idx="1423">
                  <c:v>3.46E-3</c:v>
                </c:pt>
                <c:pt idx="1424">
                  <c:v>3.48E-3</c:v>
                </c:pt>
                <c:pt idx="1425">
                  <c:v>3.5000000000000001E-3</c:v>
                </c:pt>
                <c:pt idx="1426">
                  <c:v>3.5200000000000001E-3</c:v>
                </c:pt>
                <c:pt idx="1427">
                  <c:v>3.5400000000000002E-3</c:v>
                </c:pt>
                <c:pt idx="1428">
                  <c:v>3.5599999999999998E-3</c:v>
                </c:pt>
                <c:pt idx="1429">
                  <c:v>3.5799999999999998E-3</c:v>
                </c:pt>
                <c:pt idx="1430">
                  <c:v>3.5999999999999999E-3</c:v>
                </c:pt>
                <c:pt idx="1431">
                  <c:v>3.62E-3</c:v>
                </c:pt>
                <c:pt idx="1432">
                  <c:v>3.64E-3</c:v>
                </c:pt>
                <c:pt idx="1433">
                  <c:v>3.6600000000000001E-3</c:v>
                </c:pt>
                <c:pt idx="1434">
                  <c:v>3.6800000000000001E-3</c:v>
                </c:pt>
                <c:pt idx="1435">
                  <c:v>3.7000000000000002E-3</c:v>
                </c:pt>
                <c:pt idx="1436">
                  <c:v>3.7200000000000002E-3</c:v>
                </c:pt>
                <c:pt idx="1437">
                  <c:v>3.7399999999999998E-3</c:v>
                </c:pt>
                <c:pt idx="1438">
                  <c:v>3.7599999999999999E-3</c:v>
                </c:pt>
                <c:pt idx="1439">
                  <c:v>3.7799999999999999E-3</c:v>
                </c:pt>
                <c:pt idx="1440">
                  <c:v>3.8E-3</c:v>
                </c:pt>
                <c:pt idx="1441">
                  <c:v>3.82E-3</c:v>
                </c:pt>
                <c:pt idx="1442">
                  <c:v>3.8400000000000001E-3</c:v>
                </c:pt>
                <c:pt idx="1443">
                  <c:v>3.8600000000000001E-3</c:v>
                </c:pt>
                <c:pt idx="1444">
                  <c:v>3.8800000000000002E-3</c:v>
                </c:pt>
                <c:pt idx="1445">
                  <c:v>3.8999999999999998E-3</c:v>
                </c:pt>
                <c:pt idx="1446">
                  <c:v>3.9199999999999999E-3</c:v>
                </c:pt>
                <c:pt idx="1447">
                  <c:v>3.9399999999999999E-3</c:v>
                </c:pt>
                <c:pt idx="1448">
                  <c:v>3.96E-3</c:v>
                </c:pt>
                <c:pt idx="1449">
                  <c:v>3.98E-3</c:v>
                </c:pt>
                <c:pt idx="1450">
                  <c:v>4.0000000000000001E-3</c:v>
                </c:pt>
                <c:pt idx="1451">
                  <c:v>4.0200000000000001E-3</c:v>
                </c:pt>
                <c:pt idx="1452">
                  <c:v>4.0400000000000002E-3</c:v>
                </c:pt>
                <c:pt idx="1453">
                  <c:v>4.0600000000000002E-3</c:v>
                </c:pt>
                <c:pt idx="1454">
                  <c:v>4.0800000000000003E-3</c:v>
                </c:pt>
                <c:pt idx="1455">
                  <c:v>4.1000000000000003E-3</c:v>
                </c:pt>
                <c:pt idx="1456">
                  <c:v>4.1200000000000004E-3</c:v>
                </c:pt>
                <c:pt idx="1457">
                  <c:v>4.1399999999999996E-3</c:v>
                </c:pt>
                <c:pt idx="1458">
                  <c:v>4.1599999999999996E-3</c:v>
                </c:pt>
                <c:pt idx="1459">
                  <c:v>4.1799999999999997E-3</c:v>
                </c:pt>
                <c:pt idx="1460">
                  <c:v>4.1999999999999997E-3</c:v>
                </c:pt>
                <c:pt idx="1461">
                  <c:v>4.2199999999999998E-3</c:v>
                </c:pt>
                <c:pt idx="1462">
                  <c:v>4.2399999999999998E-3</c:v>
                </c:pt>
                <c:pt idx="1463">
                  <c:v>4.2599999999999999E-3</c:v>
                </c:pt>
                <c:pt idx="1464">
                  <c:v>4.28E-3</c:v>
                </c:pt>
                <c:pt idx="1465">
                  <c:v>4.3E-3</c:v>
                </c:pt>
                <c:pt idx="1466">
                  <c:v>4.3200000000000001E-3</c:v>
                </c:pt>
                <c:pt idx="1467">
                  <c:v>4.3400000000000001E-3</c:v>
                </c:pt>
                <c:pt idx="1468">
                  <c:v>4.3600000000000002E-3</c:v>
                </c:pt>
                <c:pt idx="1469">
                  <c:v>4.3800000000000002E-3</c:v>
                </c:pt>
                <c:pt idx="1470">
                  <c:v>4.4000000000000003E-3</c:v>
                </c:pt>
                <c:pt idx="1471">
                  <c:v>4.4200000000000003E-3</c:v>
                </c:pt>
                <c:pt idx="1472">
                  <c:v>4.4400000000000004E-3</c:v>
                </c:pt>
                <c:pt idx="1473">
                  <c:v>4.4600000000000004E-3</c:v>
                </c:pt>
                <c:pt idx="1474">
                  <c:v>4.4799999999999996E-3</c:v>
                </c:pt>
                <c:pt idx="1475">
                  <c:v>4.4999999999999997E-3</c:v>
                </c:pt>
                <c:pt idx="1476">
                  <c:v>4.5199999999999997E-3</c:v>
                </c:pt>
                <c:pt idx="1477">
                  <c:v>4.5399999999999998E-3</c:v>
                </c:pt>
                <c:pt idx="1478">
                  <c:v>4.5599999999999998E-3</c:v>
                </c:pt>
                <c:pt idx="1479">
                  <c:v>4.5799999999999999E-3</c:v>
                </c:pt>
                <c:pt idx="1480">
                  <c:v>4.5999999999999999E-3</c:v>
                </c:pt>
                <c:pt idx="1481">
                  <c:v>4.62E-3</c:v>
                </c:pt>
                <c:pt idx="1482">
                  <c:v>4.64E-3</c:v>
                </c:pt>
                <c:pt idx="1483">
                  <c:v>4.6600000000000001E-3</c:v>
                </c:pt>
                <c:pt idx="1484">
                  <c:v>4.6800000000000001E-3</c:v>
                </c:pt>
                <c:pt idx="1485">
                  <c:v>4.7000000000000002E-3</c:v>
                </c:pt>
                <c:pt idx="1486">
                  <c:v>4.7200000000000002E-3</c:v>
                </c:pt>
                <c:pt idx="1487">
                  <c:v>4.7400000000000003E-3</c:v>
                </c:pt>
                <c:pt idx="1488">
                  <c:v>4.7600000000000003E-3</c:v>
                </c:pt>
                <c:pt idx="1489">
                  <c:v>4.7800000000000004E-3</c:v>
                </c:pt>
                <c:pt idx="1490">
                  <c:v>4.7999999999999996E-3</c:v>
                </c:pt>
                <c:pt idx="1491">
                  <c:v>4.8199999999999996E-3</c:v>
                </c:pt>
                <c:pt idx="1492">
                  <c:v>4.8399999999999997E-3</c:v>
                </c:pt>
                <c:pt idx="1493">
                  <c:v>4.8599999999999997E-3</c:v>
                </c:pt>
                <c:pt idx="1494">
                  <c:v>4.8799999999999998E-3</c:v>
                </c:pt>
                <c:pt idx="1495">
                  <c:v>4.8999999999999998E-3</c:v>
                </c:pt>
                <c:pt idx="1496">
                  <c:v>4.9199999999999999E-3</c:v>
                </c:pt>
                <c:pt idx="1497">
                  <c:v>4.9399999999999999E-3</c:v>
                </c:pt>
                <c:pt idx="1498">
                  <c:v>4.96E-3</c:v>
                </c:pt>
                <c:pt idx="1499">
                  <c:v>4.9800000000000001E-3</c:v>
                </c:pt>
                <c:pt idx="1500">
                  <c:v>5.0000000000000001E-3</c:v>
                </c:pt>
                <c:pt idx="1501">
                  <c:v>5.0200000000000002E-3</c:v>
                </c:pt>
                <c:pt idx="1502">
                  <c:v>5.0400000000000002E-3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5.1000000000000004E-3</c:v>
                </c:pt>
                <c:pt idx="1506">
                  <c:v>5.1200000000000004E-3</c:v>
                </c:pt>
                <c:pt idx="1507">
                  <c:v>5.1399999999999996E-3</c:v>
                </c:pt>
                <c:pt idx="1508">
                  <c:v>5.1599999999999997E-3</c:v>
                </c:pt>
                <c:pt idx="1509">
                  <c:v>5.1799999999999997E-3</c:v>
                </c:pt>
                <c:pt idx="1510">
                  <c:v>5.1999999999999998E-3</c:v>
                </c:pt>
                <c:pt idx="1511">
                  <c:v>5.2199999999999998E-3</c:v>
                </c:pt>
                <c:pt idx="1512">
                  <c:v>5.2399999999999999E-3</c:v>
                </c:pt>
                <c:pt idx="1513">
                  <c:v>5.2599999999999999E-3</c:v>
                </c:pt>
                <c:pt idx="1514">
                  <c:v>5.28E-3</c:v>
                </c:pt>
                <c:pt idx="1515">
                  <c:v>5.3E-3</c:v>
                </c:pt>
                <c:pt idx="1516">
                  <c:v>5.3200000000000001E-3</c:v>
                </c:pt>
                <c:pt idx="1517">
                  <c:v>5.3400000000000001E-3</c:v>
                </c:pt>
                <c:pt idx="1518">
                  <c:v>5.3600000000000002E-3</c:v>
                </c:pt>
                <c:pt idx="1519">
                  <c:v>5.3800000000000002E-3</c:v>
                </c:pt>
                <c:pt idx="1520">
                  <c:v>5.4000000000000003E-3</c:v>
                </c:pt>
                <c:pt idx="1521">
                  <c:v>5.4200000000000003E-3</c:v>
                </c:pt>
                <c:pt idx="1522">
                  <c:v>5.4400000000000004E-3</c:v>
                </c:pt>
                <c:pt idx="1523">
                  <c:v>5.4599999999999996E-3</c:v>
                </c:pt>
                <c:pt idx="1524">
                  <c:v>5.4799999999999996E-3</c:v>
                </c:pt>
                <c:pt idx="1525">
                  <c:v>5.4999999999999997E-3</c:v>
                </c:pt>
                <c:pt idx="1526">
                  <c:v>5.5199999999999997E-3</c:v>
                </c:pt>
                <c:pt idx="1527">
                  <c:v>5.5399999999999998E-3</c:v>
                </c:pt>
                <c:pt idx="1528">
                  <c:v>5.5599999999999998E-3</c:v>
                </c:pt>
                <c:pt idx="1529">
                  <c:v>5.5799999999999999E-3</c:v>
                </c:pt>
                <c:pt idx="1530">
                  <c:v>5.5999999999999999E-3</c:v>
                </c:pt>
                <c:pt idx="1531">
                  <c:v>5.62E-3</c:v>
                </c:pt>
                <c:pt idx="1532">
                  <c:v>5.64E-3</c:v>
                </c:pt>
                <c:pt idx="1533">
                  <c:v>5.6600000000000001E-3</c:v>
                </c:pt>
                <c:pt idx="1534">
                  <c:v>5.6800000000000002E-3</c:v>
                </c:pt>
                <c:pt idx="1535">
                  <c:v>5.7000000000000002E-3</c:v>
                </c:pt>
                <c:pt idx="1536">
                  <c:v>5.7200000000000003E-3</c:v>
                </c:pt>
                <c:pt idx="1537">
                  <c:v>5.7400000000000003E-3</c:v>
                </c:pt>
                <c:pt idx="1538">
                  <c:v>5.7600000000000004E-3</c:v>
                </c:pt>
                <c:pt idx="1539">
                  <c:v>5.7800000000000004E-3</c:v>
                </c:pt>
                <c:pt idx="1540">
                  <c:v>5.7999999999999996E-3</c:v>
                </c:pt>
                <c:pt idx="1541">
                  <c:v>5.8199999999999997E-3</c:v>
                </c:pt>
                <c:pt idx="1542">
                  <c:v>5.8399999999999997E-3</c:v>
                </c:pt>
                <c:pt idx="1543">
                  <c:v>5.8599999999999998E-3</c:v>
                </c:pt>
                <c:pt idx="1544">
                  <c:v>5.8799999999999998E-3</c:v>
                </c:pt>
                <c:pt idx="1545">
                  <c:v>5.8999999999999999E-3</c:v>
                </c:pt>
                <c:pt idx="1546">
                  <c:v>5.9199999999999999E-3</c:v>
                </c:pt>
                <c:pt idx="1547">
                  <c:v>5.94E-3</c:v>
                </c:pt>
                <c:pt idx="1548">
                  <c:v>5.96E-3</c:v>
                </c:pt>
                <c:pt idx="1549">
                  <c:v>5.9800000000000001E-3</c:v>
                </c:pt>
                <c:pt idx="1550">
                  <c:v>6.0000000000000001E-3</c:v>
                </c:pt>
                <c:pt idx="1551">
                  <c:v>6.0200000000000002E-3</c:v>
                </c:pt>
                <c:pt idx="1552">
                  <c:v>6.0400000000000002E-3</c:v>
                </c:pt>
                <c:pt idx="1553">
                  <c:v>6.0600000000000003E-3</c:v>
                </c:pt>
                <c:pt idx="1554">
                  <c:v>6.0800000000000003E-3</c:v>
                </c:pt>
                <c:pt idx="1555">
                  <c:v>6.1000000000000004E-3</c:v>
                </c:pt>
                <c:pt idx="1556">
                  <c:v>6.1199999999999996E-3</c:v>
                </c:pt>
                <c:pt idx="1557">
                  <c:v>6.1399999999999996E-3</c:v>
                </c:pt>
                <c:pt idx="1558">
                  <c:v>6.1599999999999997E-3</c:v>
                </c:pt>
                <c:pt idx="1559">
                  <c:v>6.1799999999999997E-3</c:v>
                </c:pt>
                <c:pt idx="1560">
                  <c:v>6.1999999999999998E-3</c:v>
                </c:pt>
                <c:pt idx="1561">
                  <c:v>6.2199999999999998E-3</c:v>
                </c:pt>
                <c:pt idx="1562">
                  <c:v>6.2399999999999999E-3</c:v>
                </c:pt>
                <c:pt idx="1563">
                  <c:v>6.2599999999999999E-3</c:v>
                </c:pt>
                <c:pt idx="1564">
                  <c:v>6.28E-3</c:v>
                </c:pt>
                <c:pt idx="1565">
                  <c:v>6.3E-3</c:v>
                </c:pt>
                <c:pt idx="1566">
                  <c:v>6.3200000000000001E-3</c:v>
                </c:pt>
                <c:pt idx="1567">
                  <c:v>6.3400000000000001E-3</c:v>
                </c:pt>
                <c:pt idx="1568">
                  <c:v>6.3600000000000002E-3</c:v>
                </c:pt>
                <c:pt idx="1569">
                  <c:v>6.3800000000000003E-3</c:v>
                </c:pt>
                <c:pt idx="1570">
                  <c:v>6.4000000000000003E-3</c:v>
                </c:pt>
                <c:pt idx="1571">
                  <c:v>6.4200000000000004E-3</c:v>
                </c:pt>
                <c:pt idx="1572">
                  <c:v>6.4400000000000004E-3</c:v>
                </c:pt>
                <c:pt idx="1573">
                  <c:v>6.4599999999999996E-3</c:v>
                </c:pt>
                <c:pt idx="1574">
                  <c:v>6.4799999999999996E-3</c:v>
                </c:pt>
                <c:pt idx="1575">
                  <c:v>6.4999999999999997E-3</c:v>
                </c:pt>
                <c:pt idx="1576">
                  <c:v>6.5199999999999998E-3</c:v>
                </c:pt>
                <c:pt idx="1577">
                  <c:v>6.5399999999999998E-3</c:v>
                </c:pt>
                <c:pt idx="1578">
                  <c:v>6.5599999999999999E-3</c:v>
                </c:pt>
                <c:pt idx="1579">
                  <c:v>6.5799999999999999E-3</c:v>
                </c:pt>
                <c:pt idx="1580">
                  <c:v>6.6E-3</c:v>
                </c:pt>
                <c:pt idx="1581">
                  <c:v>6.62E-3</c:v>
                </c:pt>
                <c:pt idx="1582">
                  <c:v>6.6400000000000001E-3</c:v>
                </c:pt>
                <c:pt idx="1583">
                  <c:v>6.6600000000000001E-3</c:v>
                </c:pt>
                <c:pt idx="1584">
                  <c:v>6.6800000000000002E-3</c:v>
                </c:pt>
                <c:pt idx="1585">
                  <c:v>6.7000000000000002E-3</c:v>
                </c:pt>
                <c:pt idx="1586">
                  <c:v>6.7200000000000003E-3</c:v>
                </c:pt>
                <c:pt idx="1587">
                  <c:v>6.7400000000000003E-3</c:v>
                </c:pt>
                <c:pt idx="1588">
                  <c:v>6.7600000000000004E-3</c:v>
                </c:pt>
                <c:pt idx="1589">
                  <c:v>6.7799999999999996E-3</c:v>
                </c:pt>
                <c:pt idx="1590">
                  <c:v>6.7999999999999996E-3</c:v>
                </c:pt>
                <c:pt idx="1591">
                  <c:v>6.8199999999999997E-3</c:v>
                </c:pt>
                <c:pt idx="1592">
                  <c:v>6.8399999999999997E-3</c:v>
                </c:pt>
                <c:pt idx="1593">
                  <c:v>6.8599999999999998E-3</c:v>
                </c:pt>
                <c:pt idx="1594">
                  <c:v>6.8799999999999998E-3</c:v>
                </c:pt>
                <c:pt idx="1595">
                  <c:v>6.8999999999999999E-3</c:v>
                </c:pt>
                <c:pt idx="1596">
                  <c:v>6.9199999999999999E-3</c:v>
                </c:pt>
                <c:pt idx="1597">
                  <c:v>6.94E-3</c:v>
                </c:pt>
                <c:pt idx="1598">
                  <c:v>6.96E-3</c:v>
                </c:pt>
                <c:pt idx="1599">
                  <c:v>6.9800000000000001E-3</c:v>
                </c:pt>
                <c:pt idx="1600">
                  <c:v>7.0000000000000001E-3</c:v>
                </c:pt>
                <c:pt idx="1601">
                  <c:v>7.0200000000000002E-3</c:v>
                </c:pt>
                <c:pt idx="1602">
                  <c:v>7.0400000000000003E-3</c:v>
                </c:pt>
                <c:pt idx="1603">
                  <c:v>7.0600000000000003E-3</c:v>
                </c:pt>
                <c:pt idx="1604">
                  <c:v>7.0800000000000004E-3</c:v>
                </c:pt>
                <c:pt idx="1605">
                  <c:v>7.1000000000000004E-3</c:v>
                </c:pt>
                <c:pt idx="1606">
                  <c:v>7.1199999999999996E-3</c:v>
                </c:pt>
                <c:pt idx="1607">
                  <c:v>7.1399999999999996E-3</c:v>
                </c:pt>
                <c:pt idx="1608">
                  <c:v>7.1599999999999997E-3</c:v>
                </c:pt>
                <c:pt idx="1609">
                  <c:v>7.1799999999999998E-3</c:v>
                </c:pt>
                <c:pt idx="1610">
                  <c:v>7.1999999999999998E-3</c:v>
                </c:pt>
                <c:pt idx="1611">
                  <c:v>7.2199999999999999E-3</c:v>
                </c:pt>
                <c:pt idx="1612">
                  <c:v>7.2399999999999999E-3</c:v>
                </c:pt>
                <c:pt idx="1613">
                  <c:v>7.26E-3</c:v>
                </c:pt>
                <c:pt idx="1614">
                  <c:v>7.28E-3</c:v>
                </c:pt>
                <c:pt idx="1615">
                  <c:v>7.3000000000000001E-3</c:v>
                </c:pt>
                <c:pt idx="1616">
                  <c:v>7.3200000000000001E-3</c:v>
                </c:pt>
                <c:pt idx="1617">
                  <c:v>7.3400000000000002E-3</c:v>
                </c:pt>
                <c:pt idx="1618">
                  <c:v>7.3600000000000002E-3</c:v>
                </c:pt>
                <c:pt idx="1619">
                  <c:v>7.3800000000000003E-3</c:v>
                </c:pt>
                <c:pt idx="1620">
                  <c:v>7.4000000000000003E-3</c:v>
                </c:pt>
                <c:pt idx="1621">
                  <c:v>7.4200000000000004E-3</c:v>
                </c:pt>
                <c:pt idx="1622">
                  <c:v>7.4400000000000004E-3</c:v>
                </c:pt>
                <c:pt idx="1623">
                  <c:v>7.4599999999999996E-3</c:v>
                </c:pt>
                <c:pt idx="1624">
                  <c:v>7.4799999999999997E-3</c:v>
                </c:pt>
                <c:pt idx="1625">
                  <c:v>7.4999999999999997E-3</c:v>
                </c:pt>
                <c:pt idx="1626">
                  <c:v>7.5199999999999998E-3</c:v>
                </c:pt>
                <c:pt idx="1627">
                  <c:v>7.5399999999999998E-3</c:v>
                </c:pt>
                <c:pt idx="1628">
                  <c:v>7.5599999999999999E-3</c:v>
                </c:pt>
                <c:pt idx="1629">
                  <c:v>7.5799999999999999E-3</c:v>
                </c:pt>
                <c:pt idx="1630">
                  <c:v>7.6E-3</c:v>
                </c:pt>
                <c:pt idx="1631">
                  <c:v>7.62E-3</c:v>
                </c:pt>
                <c:pt idx="1632">
                  <c:v>7.6400000000000001E-3</c:v>
                </c:pt>
                <c:pt idx="1633">
                  <c:v>7.6600000000000001E-3</c:v>
                </c:pt>
                <c:pt idx="1634">
                  <c:v>7.6800000000000002E-3</c:v>
                </c:pt>
                <c:pt idx="1635">
                  <c:v>7.7000000000000002E-3</c:v>
                </c:pt>
                <c:pt idx="1636">
                  <c:v>7.7200000000000003E-3</c:v>
                </c:pt>
                <c:pt idx="1637">
                  <c:v>7.7400000000000004E-3</c:v>
                </c:pt>
                <c:pt idx="1638">
                  <c:v>7.7600000000000004E-3</c:v>
                </c:pt>
                <c:pt idx="1639">
                  <c:v>7.7799999999999996E-3</c:v>
                </c:pt>
                <c:pt idx="1640">
                  <c:v>7.7999999999999996E-3</c:v>
                </c:pt>
                <c:pt idx="1641">
                  <c:v>7.8200000000000006E-3</c:v>
                </c:pt>
                <c:pt idx="1642">
                  <c:v>7.8399999999999997E-3</c:v>
                </c:pt>
                <c:pt idx="1643">
                  <c:v>7.8600000000000007E-3</c:v>
                </c:pt>
                <c:pt idx="1644">
                  <c:v>7.8799999999999999E-3</c:v>
                </c:pt>
                <c:pt idx="1645">
                  <c:v>7.9000000000000008E-3</c:v>
                </c:pt>
                <c:pt idx="1646">
                  <c:v>7.92E-3</c:v>
                </c:pt>
                <c:pt idx="1647">
                  <c:v>7.9399999999999991E-3</c:v>
                </c:pt>
                <c:pt idx="1648">
                  <c:v>7.9600000000000001E-3</c:v>
                </c:pt>
                <c:pt idx="1649">
                  <c:v>7.9799999999999992E-3</c:v>
                </c:pt>
                <c:pt idx="1650">
                  <c:v>8.0000000000000002E-3</c:v>
                </c:pt>
                <c:pt idx="1651">
                  <c:v>8.0199999999999994E-3</c:v>
                </c:pt>
                <c:pt idx="1652">
                  <c:v>8.0400000000000003E-3</c:v>
                </c:pt>
                <c:pt idx="1653">
                  <c:v>8.0599999999999995E-3</c:v>
                </c:pt>
                <c:pt idx="1654">
                  <c:v>8.0800000000000004E-3</c:v>
                </c:pt>
                <c:pt idx="1655">
                  <c:v>8.0999999999999996E-3</c:v>
                </c:pt>
                <c:pt idx="1656">
                  <c:v>8.1200000000000005E-3</c:v>
                </c:pt>
                <c:pt idx="1657">
                  <c:v>8.1399999999999997E-3</c:v>
                </c:pt>
                <c:pt idx="1658">
                  <c:v>8.1600000000000006E-3</c:v>
                </c:pt>
                <c:pt idx="1659">
                  <c:v>8.1799999999999998E-3</c:v>
                </c:pt>
                <c:pt idx="1660">
                  <c:v>8.2000000000000007E-3</c:v>
                </c:pt>
                <c:pt idx="1661">
                  <c:v>8.2199999999999999E-3</c:v>
                </c:pt>
                <c:pt idx="1662">
                  <c:v>8.2400000000000008E-3</c:v>
                </c:pt>
                <c:pt idx="1663">
                  <c:v>8.26E-3</c:v>
                </c:pt>
                <c:pt idx="1664">
                  <c:v>8.2799999999999992E-3</c:v>
                </c:pt>
                <c:pt idx="1665">
                  <c:v>8.3000000000000001E-3</c:v>
                </c:pt>
                <c:pt idx="1666">
                  <c:v>8.3199999999999993E-3</c:v>
                </c:pt>
                <c:pt idx="1667">
                  <c:v>8.3400000000000002E-3</c:v>
                </c:pt>
                <c:pt idx="1668">
                  <c:v>8.3599999999999994E-3</c:v>
                </c:pt>
                <c:pt idx="1669">
                  <c:v>8.3800000000000003E-3</c:v>
                </c:pt>
                <c:pt idx="1670">
                  <c:v>8.3999999999999995E-3</c:v>
                </c:pt>
                <c:pt idx="1671">
                  <c:v>8.4200000000000004E-3</c:v>
                </c:pt>
                <c:pt idx="1672">
                  <c:v>8.4399999999999996E-3</c:v>
                </c:pt>
                <c:pt idx="1673">
                  <c:v>8.4600000000000005E-3</c:v>
                </c:pt>
                <c:pt idx="1674">
                  <c:v>8.4799999999999997E-3</c:v>
                </c:pt>
                <c:pt idx="1675">
                  <c:v>8.5000000000000006E-3</c:v>
                </c:pt>
                <c:pt idx="1676">
                  <c:v>8.5199999999999998E-3</c:v>
                </c:pt>
                <c:pt idx="1677">
                  <c:v>8.5400000000000007E-3</c:v>
                </c:pt>
                <c:pt idx="1678">
                  <c:v>8.5599999999999999E-3</c:v>
                </c:pt>
                <c:pt idx="1679">
                  <c:v>8.5800000000000008E-3</c:v>
                </c:pt>
                <c:pt idx="1680">
                  <c:v>8.6E-3</c:v>
                </c:pt>
                <c:pt idx="1681">
                  <c:v>8.6199999999999992E-3</c:v>
                </c:pt>
                <c:pt idx="1682">
                  <c:v>8.6400000000000001E-3</c:v>
                </c:pt>
                <c:pt idx="1683">
                  <c:v>8.6599999999999993E-3</c:v>
                </c:pt>
                <c:pt idx="1684">
                  <c:v>8.6800000000000002E-3</c:v>
                </c:pt>
                <c:pt idx="1685">
                  <c:v>8.6999999999999994E-3</c:v>
                </c:pt>
                <c:pt idx="1686">
                  <c:v>8.7200000000000003E-3</c:v>
                </c:pt>
                <c:pt idx="1687">
                  <c:v>8.7399999999999995E-3</c:v>
                </c:pt>
                <c:pt idx="1688">
                  <c:v>8.7600000000000004E-3</c:v>
                </c:pt>
                <c:pt idx="1689">
                  <c:v>8.7799999999999996E-3</c:v>
                </c:pt>
                <c:pt idx="1690">
                  <c:v>8.8000000000000005E-3</c:v>
                </c:pt>
                <c:pt idx="1691">
                  <c:v>8.8199999999999997E-3</c:v>
                </c:pt>
                <c:pt idx="1692">
                  <c:v>8.8400000000000006E-3</c:v>
                </c:pt>
                <c:pt idx="1693">
                  <c:v>8.8599999999999998E-3</c:v>
                </c:pt>
                <c:pt idx="1694">
                  <c:v>8.8800000000000007E-3</c:v>
                </c:pt>
                <c:pt idx="1695">
                  <c:v>8.8999999999999999E-3</c:v>
                </c:pt>
                <c:pt idx="1696">
                  <c:v>8.9200000000000008E-3</c:v>
                </c:pt>
                <c:pt idx="1697">
                  <c:v>8.94E-3</c:v>
                </c:pt>
                <c:pt idx="1698">
                  <c:v>8.9599999999999992E-3</c:v>
                </c:pt>
                <c:pt idx="1699">
                  <c:v>8.9800000000000001E-3</c:v>
                </c:pt>
                <c:pt idx="1700">
                  <c:v>8.9999999999999993E-3</c:v>
                </c:pt>
                <c:pt idx="1701">
                  <c:v>9.0200000000000002E-3</c:v>
                </c:pt>
                <c:pt idx="1702">
                  <c:v>9.0399999999999994E-3</c:v>
                </c:pt>
                <c:pt idx="1703">
                  <c:v>9.0600000000000003E-3</c:v>
                </c:pt>
                <c:pt idx="1704">
                  <c:v>9.0799999999999995E-3</c:v>
                </c:pt>
                <c:pt idx="1705">
                  <c:v>9.1000000000000004E-3</c:v>
                </c:pt>
                <c:pt idx="1706">
                  <c:v>9.1199999999999996E-3</c:v>
                </c:pt>
                <c:pt idx="1707">
                  <c:v>9.1400000000000006E-3</c:v>
                </c:pt>
                <c:pt idx="1708">
                  <c:v>9.1599999999999997E-3</c:v>
                </c:pt>
                <c:pt idx="1709">
                  <c:v>9.1800000000000007E-3</c:v>
                </c:pt>
                <c:pt idx="1710">
                  <c:v>9.1999999999999998E-3</c:v>
                </c:pt>
                <c:pt idx="1711">
                  <c:v>9.2200000000000008E-3</c:v>
                </c:pt>
                <c:pt idx="1712">
                  <c:v>9.2399999999999999E-3</c:v>
                </c:pt>
                <c:pt idx="1713">
                  <c:v>9.2599999999999991E-3</c:v>
                </c:pt>
                <c:pt idx="1714">
                  <c:v>9.2800000000000001E-3</c:v>
                </c:pt>
                <c:pt idx="1715">
                  <c:v>9.2999999999999992E-3</c:v>
                </c:pt>
                <c:pt idx="1716">
                  <c:v>9.3200000000000002E-3</c:v>
                </c:pt>
                <c:pt idx="1717">
                  <c:v>9.3399999999999993E-3</c:v>
                </c:pt>
                <c:pt idx="1718">
                  <c:v>9.3600000000000003E-3</c:v>
                </c:pt>
                <c:pt idx="1719">
                  <c:v>9.3799999999999994E-3</c:v>
                </c:pt>
                <c:pt idx="1720">
                  <c:v>9.4000000000000004E-3</c:v>
                </c:pt>
                <c:pt idx="1721">
                  <c:v>9.4199999999999996E-3</c:v>
                </c:pt>
                <c:pt idx="1722">
                  <c:v>9.4400000000000005E-3</c:v>
                </c:pt>
                <c:pt idx="1723">
                  <c:v>9.4599999999999997E-3</c:v>
                </c:pt>
                <c:pt idx="1724">
                  <c:v>9.4800000000000006E-3</c:v>
                </c:pt>
                <c:pt idx="1725">
                  <c:v>9.4999999999999998E-3</c:v>
                </c:pt>
                <c:pt idx="1726">
                  <c:v>9.5200000000000007E-3</c:v>
                </c:pt>
                <c:pt idx="1727">
                  <c:v>9.5399999999999999E-3</c:v>
                </c:pt>
                <c:pt idx="1728">
                  <c:v>9.5600000000000008E-3</c:v>
                </c:pt>
                <c:pt idx="1729">
                  <c:v>9.58E-3</c:v>
                </c:pt>
                <c:pt idx="1730">
                  <c:v>9.5999999999999992E-3</c:v>
                </c:pt>
                <c:pt idx="1731">
                  <c:v>9.6200000000000001E-3</c:v>
                </c:pt>
                <c:pt idx="1732">
                  <c:v>9.6399999999999993E-3</c:v>
                </c:pt>
                <c:pt idx="1733">
                  <c:v>9.6600000000000002E-3</c:v>
                </c:pt>
                <c:pt idx="1734">
                  <c:v>9.6799999999999994E-3</c:v>
                </c:pt>
                <c:pt idx="1735">
                  <c:v>9.7000000000000003E-3</c:v>
                </c:pt>
                <c:pt idx="1736">
                  <c:v>9.7199999999999995E-3</c:v>
                </c:pt>
                <c:pt idx="1737">
                  <c:v>9.7400000000000004E-3</c:v>
                </c:pt>
                <c:pt idx="1738">
                  <c:v>9.7599999999999996E-3</c:v>
                </c:pt>
                <c:pt idx="1739">
                  <c:v>9.7800000000000005E-3</c:v>
                </c:pt>
                <c:pt idx="1740">
                  <c:v>9.7999999999999997E-3</c:v>
                </c:pt>
                <c:pt idx="1741">
                  <c:v>9.8200000000000006E-3</c:v>
                </c:pt>
                <c:pt idx="1742">
                  <c:v>9.8399999999999998E-3</c:v>
                </c:pt>
                <c:pt idx="1743">
                  <c:v>9.8600000000000007E-3</c:v>
                </c:pt>
                <c:pt idx="1744">
                  <c:v>9.8799999999999999E-3</c:v>
                </c:pt>
                <c:pt idx="1745">
                  <c:v>9.9000000000000008E-3</c:v>
                </c:pt>
                <c:pt idx="1746">
                  <c:v>9.92E-3</c:v>
                </c:pt>
                <c:pt idx="1747">
                  <c:v>9.9399999999999992E-3</c:v>
                </c:pt>
                <c:pt idx="1748">
                  <c:v>9.9600000000000001E-3</c:v>
                </c:pt>
                <c:pt idx="1749">
                  <c:v>9.9799999999999993E-3</c:v>
                </c:pt>
                <c:pt idx="1750">
                  <c:v>0.01</c:v>
                </c:pt>
                <c:pt idx="1751">
                  <c:v>1.0019999999999999E-2</c:v>
                </c:pt>
                <c:pt idx="1752">
                  <c:v>1.004E-2</c:v>
                </c:pt>
                <c:pt idx="1753">
                  <c:v>1.0059999999999999E-2</c:v>
                </c:pt>
                <c:pt idx="1754">
                  <c:v>1.008E-2</c:v>
                </c:pt>
                <c:pt idx="1755">
                  <c:v>1.01E-2</c:v>
                </c:pt>
                <c:pt idx="1756">
                  <c:v>1.0120000000000001E-2</c:v>
                </c:pt>
                <c:pt idx="1757">
                  <c:v>1.014E-2</c:v>
                </c:pt>
                <c:pt idx="1758">
                  <c:v>1.0160000000000001E-2</c:v>
                </c:pt>
                <c:pt idx="1759">
                  <c:v>1.018E-2</c:v>
                </c:pt>
                <c:pt idx="1760">
                  <c:v>1.0200000000000001E-2</c:v>
                </c:pt>
                <c:pt idx="1761">
                  <c:v>1.022E-2</c:v>
                </c:pt>
                <c:pt idx="1762">
                  <c:v>1.0240000000000001E-2</c:v>
                </c:pt>
                <c:pt idx="1763">
                  <c:v>1.026E-2</c:v>
                </c:pt>
                <c:pt idx="1764">
                  <c:v>1.0279999999999999E-2</c:v>
                </c:pt>
                <c:pt idx="1765">
                  <c:v>1.03E-2</c:v>
                </c:pt>
                <c:pt idx="1766">
                  <c:v>1.0319999999999999E-2</c:v>
                </c:pt>
                <c:pt idx="1767">
                  <c:v>1.034E-2</c:v>
                </c:pt>
                <c:pt idx="1768">
                  <c:v>1.0359999999999999E-2</c:v>
                </c:pt>
                <c:pt idx="1769">
                  <c:v>1.038E-2</c:v>
                </c:pt>
                <c:pt idx="1770">
                  <c:v>1.04E-2</c:v>
                </c:pt>
                <c:pt idx="1771">
                  <c:v>1.042E-2</c:v>
                </c:pt>
                <c:pt idx="1772">
                  <c:v>1.044E-2</c:v>
                </c:pt>
                <c:pt idx="1773">
                  <c:v>1.0460000000000001E-2</c:v>
                </c:pt>
                <c:pt idx="1774">
                  <c:v>1.048E-2</c:v>
                </c:pt>
                <c:pt idx="1775">
                  <c:v>1.0500000000000001E-2</c:v>
                </c:pt>
                <c:pt idx="1776">
                  <c:v>1.052E-2</c:v>
                </c:pt>
                <c:pt idx="1777">
                  <c:v>1.0540000000000001E-2</c:v>
                </c:pt>
                <c:pt idx="1778">
                  <c:v>1.056E-2</c:v>
                </c:pt>
                <c:pt idx="1779">
                  <c:v>1.0580000000000001E-2</c:v>
                </c:pt>
                <c:pt idx="1780">
                  <c:v>1.06E-2</c:v>
                </c:pt>
                <c:pt idx="1781">
                  <c:v>1.0619999999999999E-2</c:v>
                </c:pt>
                <c:pt idx="1782">
                  <c:v>1.064E-2</c:v>
                </c:pt>
                <c:pt idx="1783">
                  <c:v>1.0659999999999999E-2</c:v>
                </c:pt>
                <c:pt idx="1784">
                  <c:v>1.068E-2</c:v>
                </c:pt>
                <c:pt idx="1785">
                  <c:v>1.0699999999999999E-2</c:v>
                </c:pt>
                <c:pt idx="1786">
                  <c:v>1.072E-2</c:v>
                </c:pt>
                <c:pt idx="1787">
                  <c:v>1.074E-2</c:v>
                </c:pt>
                <c:pt idx="1788">
                  <c:v>1.076E-2</c:v>
                </c:pt>
                <c:pt idx="1789">
                  <c:v>1.078E-2</c:v>
                </c:pt>
                <c:pt idx="1790">
                  <c:v>1.0800000000000001E-2</c:v>
                </c:pt>
                <c:pt idx="1791">
                  <c:v>1.082E-2</c:v>
                </c:pt>
                <c:pt idx="1792">
                  <c:v>1.0840000000000001E-2</c:v>
                </c:pt>
                <c:pt idx="1793">
                  <c:v>1.086E-2</c:v>
                </c:pt>
                <c:pt idx="1794">
                  <c:v>1.0880000000000001E-2</c:v>
                </c:pt>
                <c:pt idx="1795">
                  <c:v>1.09E-2</c:v>
                </c:pt>
                <c:pt idx="1796">
                  <c:v>1.0919999999999999E-2</c:v>
                </c:pt>
                <c:pt idx="1797">
                  <c:v>1.094E-2</c:v>
                </c:pt>
                <c:pt idx="1798">
                  <c:v>1.0959999999999999E-2</c:v>
                </c:pt>
                <c:pt idx="1799">
                  <c:v>1.098E-2</c:v>
                </c:pt>
                <c:pt idx="1800">
                  <c:v>1.0999999999999999E-2</c:v>
                </c:pt>
                <c:pt idx="1801">
                  <c:v>1.102E-2</c:v>
                </c:pt>
                <c:pt idx="1802">
                  <c:v>1.1039999999999999E-2</c:v>
                </c:pt>
                <c:pt idx="1803">
                  <c:v>1.106E-2</c:v>
                </c:pt>
                <c:pt idx="1804">
                  <c:v>1.108E-2</c:v>
                </c:pt>
                <c:pt idx="1805">
                  <c:v>1.11E-2</c:v>
                </c:pt>
                <c:pt idx="1806">
                  <c:v>1.112E-2</c:v>
                </c:pt>
                <c:pt idx="1807">
                  <c:v>1.1140000000000001E-2</c:v>
                </c:pt>
                <c:pt idx="1808">
                  <c:v>1.116E-2</c:v>
                </c:pt>
                <c:pt idx="1809">
                  <c:v>1.1180000000000001E-2</c:v>
                </c:pt>
                <c:pt idx="1810">
                  <c:v>1.12E-2</c:v>
                </c:pt>
                <c:pt idx="1811">
                  <c:v>1.1220000000000001E-2</c:v>
                </c:pt>
                <c:pt idx="1812">
                  <c:v>1.124E-2</c:v>
                </c:pt>
                <c:pt idx="1813">
                  <c:v>1.1259999999999999E-2</c:v>
                </c:pt>
                <c:pt idx="1814">
                  <c:v>1.128E-2</c:v>
                </c:pt>
                <c:pt idx="1815">
                  <c:v>1.1299999999999999E-2</c:v>
                </c:pt>
                <c:pt idx="1816">
                  <c:v>1.132E-2</c:v>
                </c:pt>
                <c:pt idx="1817">
                  <c:v>1.1339999999999999E-2</c:v>
                </c:pt>
                <c:pt idx="1818">
                  <c:v>1.136E-2</c:v>
                </c:pt>
                <c:pt idx="1819">
                  <c:v>1.1379999999999999E-2</c:v>
                </c:pt>
                <c:pt idx="1820">
                  <c:v>1.14E-2</c:v>
                </c:pt>
                <c:pt idx="1821">
                  <c:v>1.142E-2</c:v>
                </c:pt>
                <c:pt idx="1822">
                  <c:v>1.1440000000000001E-2</c:v>
                </c:pt>
                <c:pt idx="1823">
                  <c:v>1.146E-2</c:v>
                </c:pt>
                <c:pt idx="1824">
                  <c:v>1.1480000000000001E-2</c:v>
                </c:pt>
                <c:pt idx="1825">
                  <c:v>1.15E-2</c:v>
                </c:pt>
                <c:pt idx="1826">
                  <c:v>1.1520000000000001E-2</c:v>
                </c:pt>
                <c:pt idx="1827">
                  <c:v>1.154E-2</c:v>
                </c:pt>
                <c:pt idx="1828">
                  <c:v>1.1560000000000001E-2</c:v>
                </c:pt>
                <c:pt idx="1829">
                  <c:v>1.158E-2</c:v>
                </c:pt>
                <c:pt idx="1830">
                  <c:v>1.1599999999999999E-2</c:v>
                </c:pt>
                <c:pt idx="1831">
                  <c:v>1.162E-2</c:v>
                </c:pt>
                <c:pt idx="1832">
                  <c:v>1.1639999999999999E-2</c:v>
                </c:pt>
                <c:pt idx="1833">
                  <c:v>1.166E-2</c:v>
                </c:pt>
                <c:pt idx="1834">
                  <c:v>1.1679999999999999E-2</c:v>
                </c:pt>
                <c:pt idx="1835">
                  <c:v>1.17E-2</c:v>
                </c:pt>
                <c:pt idx="1836">
                  <c:v>1.172E-2</c:v>
                </c:pt>
                <c:pt idx="1837">
                  <c:v>1.174E-2</c:v>
                </c:pt>
                <c:pt idx="1838">
                  <c:v>1.176E-2</c:v>
                </c:pt>
                <c:pt idx="1839">
                  <c:v>1.1780000000000001E-2</c:v>
                </c:pt>
                <c:pt idx="1840">
                  <c:v>1.18E-2</c:v>
                </c:pt>
                <c:pt idx="1841">
                  <c:v>1.1820000000000001E-2</c:v>
                </c:pt>
                <c:pt idx="1842">
                  <c:v>1.184E-2</c:v>
                </c:pt>
                <c:pt idx="1843">
                  <c:v>1.1860000000000001E-2</c:v>
                </c:pt>
                <c:pt idx="1844">
                  <c:v>1.188E-2</c:v>
                </c:pt>
                <c:pt idx="1845">
                  <c:v>1.1900000000000001E-2</c:v>
                </c:pt>
                <c:pt idx="1846">
                  <c:v>1.192E-2</c:v>
                </c:pt>
                <c:pt idx="1847">
                  <c:v>1.1939999999999999E-2</c:v>
                </c:pt>
                <c:pt idx="1848">
                  <c:v>1.196E-2</c:v>
                </c:pt>
                <c:pt idx="1849">
                  <c:v>1.1979999999999999E-2</c:v>
                </c:pt>
                <c:pt idx="1850">
                  <c:v>1.2E-2</c:v>
                </c:pt>
                <c:pt idx="1851">
                  <c:v>1.2019999999999999E-2</c:v>
                </c:pt>
                <c:pt idx="1852">
                  <c:v>1.204E-2</c:v>
                </c:pt>
                <c:pt idx="1853">
                  <c:v>1.206E-2</c:v>
                </c:pt>
                <c:pt idx="1854">
                  <c:v>1.208E-2</c:v>
                </c:pt>
                <c:pt idx="1855">
                  <c:v>1.21E-2</c:v>
                </c:pt>
                <c:pt idx="1856">
                  <c:v>1.2120000000000001E-2</c:v>
                </c:pt>
                <c:pt idx="1857">
                  <c:v>1.214E-2</c:v>
                </c:pt>
                <c:pt idx="1858">
                  <c:v>1.2160000000000001E-2</c:v>
                </c:pt>
                <c:pt idx="1859">
                  <c:v>1.218E-2</c:v>
                </c:pt>
                <c:pt idx="1860">
                  <c:v>1.2200000000000001E-2</c:v>
                </c:pt>
                <c:pt idx="1861">
                  <c:v>1.222E-2</c:v>
                </c:pt>
                <c:pt idx="1862">
                  <c:v>1.2239999999999999E-2</c:v>
                </c:pt>
                <c:pt idx="1863">
                  <c:v>1.226E-2</c:v>
                </c:pt>
                <c:pt idx="1864">
                  <c:v>1.2279999999999999E-2</c:v>
                </c:pt>
                <c:pt idx="1865">
                  <c:v>1.23E-2</c:v>
                </c:pt>
                <c:pt idx="1866">
                  <c:v>1.2319999999999999E-2</c:v>
                </c:pt>
                <c:pt idx="1867">
                  <c:v>1.234E-2</c:v>
                </c:pt>
                <c:pt idx="1868">
                  <c:v>1.2359999999999999E-2</c:v>
                </c:pt>
                <c:pt idx="1869">
                  <c:v>1.238E-2</c:v>
                </c:pt>
                <c:pt idx="1870">
                  <c:v>1.24E-2</c:v>
                </c:pt>
                <c:pt idx="1871">
                  <c:v>1.242E-2</c:v>
                </c:pt>
                <c:pt idx="1872">
                  <c:v>1.244E-2</c:v>
                </c:pt>
                <c:pt idx="1873">
                  <c:v>1.2460000000000001E-2</c:v>
                </c:pt>
                <c:pt idx="1874">
                  <c:v>1.248E-2</c:v>
                </c:pt>
                <c:pt idx="1875">
                  <c:v>1.2500000000000001E-2</c:v>
                </c:pt>
                <c:pt idx="1876">
                  <c:v>1.252E-2</c:v>
                </c:pt>
                <c:pt idx="1877">
                  <c:v>1.2540000000000001E-2</c:v>
                </c:pt>
                <c:pt idx="1878">
                  <c:v>1.256E-2</c:v>
                </c:pt>
                <c:pt idx="1879">
                  <c:v>1.2579999999999999E-2</c:v>
                </c:pt>
                <c:pt idx="1880">
                  <c:v>1.26E-2</c:v>
                </c:pt>
                <c:pt idx="1881">
                  <c:v>1.2619999999999999E-2</c:v>
                </c:pt>
                <c:pt idx="1882">
                  <c:v>1.264E-2</c:v>
                </c:pt>
                <c:pt idx="1883">
                  <c:v>1.2659999999999999E-2</c:v>
                </c:pt>
                <c:pt idx="1884">
                  <c:v>1.268E-2</c:v>
                </c:pt>
                <c:pt idx="1885">
                  <c:v>1.2699999999999999E-2</c:v>
                </c:pt>
                <c:pt idx="1886">
                  <c:v>1.272E-2</c:v>
                </c:pt>
                <c:pt idx="1887">
                  <c:v>1.274E-2</c:v>
                </c:pt>
                <c:pt idx="1888">
                  <c:v>1.2760000000000001E-2</c:v>
                </c:pt>
                <c:pt idx="1889">
                  <c:v>1.278E-2</c:v>
                </c:pt>
                <c:pt idx="1890">
                  <c:v>1.2800000000000001E-2</c:v>
                </c:pt>
                <c:pt idx="1891">
                  <c:v>1.282E-2</c:v>
                </c:pt>
                <c:pt idx="1892">
                  <c:v>1.2840000000000001E-2</c:v>
                </c:pt>
                <c:pt idx="1893">
                  <c:v>1.286E-2</c:v>
                </c:pt>
                <c:pt idx="1894">
                  <c:v>1.2880000000000001E-2</c:v>
                </c:pt>
                <c:pt idx="1895">
                  <c:v>1.29E-2</c:v>
                </c:pt>
                <c:pt idx="1896">
                  <c:v>1.2919999999999999E-2</c:v>
                </c:pt>
                <c:pt idx="1897">
                  <c:v>1.294E-2</c:v>
                </c:pt>
                <c:pt idx="1898">
                  <c:v>1.2959999999999999E-2</c:v>
                </c:pt>
                <c:pt idx="1899">
                  <c:v>1.298E-2</c:v>
                </c:pt>
                <c:pt idx="1900">
                  <c:v>1.2999999999999999E-2</c:v>
                </c:pt>
                <c:pt idx="1901">
                  <c:v>1.302E-2</c:v>
                </c:pt>
                <c:pt idx="1902">
                  <c:v>1.304E-2</c:v>
                </c:pt>
                <c:pt idx="1903">
                  <c:v>1.306E-2</c:v>
                </c:pt>
                <c:pt idx="1904">
                  <c:v>1.308E-2</c:v>
                </c:pt>
                <c:pt idx="1905">
                  <c:v>1.3100000000000001E-2</c:v>
                </c:pt>
                <c:pt idx="1906">
                  <c:v>1.312E-2</c:v>
                </c:pt>
                <c:pt idx="1907">
                  <c:v>1.3140000000000001E-2</c:v>
                </c:pt>
                <c:pt idx="1908">
                  <c:v>1.316E-2</c:v>
                </c:pt>
                <c:pt idx="1909">
                  <c:v>1.3180000000000001E-2</c:v>
                </c:pt>
                <c:pt idx="1910">
                  <c:v>1.32E-2</c:v>
                </c:pt>
                <c:pt idx="1911">
                  <c:v>1.3220000000000001E-2</c:v>
                </c:pt>
                <c:pt idx="1912">
                  <c:v>1.324E-2</c:v>
                </c:pt>
                <c:pt idx="1913">
                  <c:v>1.3259999999999999E-2</c:v>
                </c:pt>
                <c:pt idx="1914">
                  <c:v>1.328E-2</c:v>
                </c:pt>
                <c:pt idx="1915">
                  <c:v>1.3299999999999999E-2</c:v>
                </c:pt>
                <c:pt idx="1916">
                  <c:v>1.332E-2</c:v>
                </c:pt>
                <c:pt idx="1917">
                  <c:v>1.3339999999999999E-2</c:v>
                </c:pt>
                <c:pt idx="1918">
                  <c:v>1.336E-2</c:v>
                </c:pt>
                <c:pt idx="1919">
                  <c:v>1.338E-2</c:v>
                </c:pt>
                <c:pt idx="1920">
                  <c:v>1.34E-2</c:v>
                </c:pt>
                <c:pt idx="1921">
                  <c:v>1.342E-2</c:v>
                </c:pt>
                <c:pt idx="1922">
                  <c:v>1.3440000000000001E-2</c:v>
                </c:pt>
                <c:pt idx="1923">
                  <c:v>1.346E-2</c:v>
                </c:pt>
                <c:pt idx="1924">
                  <c:v>1.3480000000000001E-2</c:v>
                </c:pt>
                <c:pt idx="1925">
                  <c:v>1.35E-2</c:v>
                </c:pt>
                <c:pt idx="1926">
                  <c:v>1.3520000000000001E-2</c:v>
                </c:pt>
                <c:pt idx="1927">
                  <c:v>1.354E-2</c:v>
                </c:pt>
                <c:pt idx="1928">
                  <c:v>1.3559999999999999E-2</c:v>
                </c:pt>
                <c:pt idx="1929">
                  <c:v>1.358E-2</c:v>
                </c:pt>
                <c:pt idx="1930">
                  <c:v>1.3599999999999999E-2</c:v>
                </c:pt>
                <c:pt idx="1931">
                  <c:v>1.362E-2</c:v>
                </c:pt>
                <c:pt idx="1932">
                  <c:v>1.3639999999999999E-2</c:v>
                </c:pt>
                <c:pt idx="1933">
                  <c:v>1.366E-2</c:v>
                </c:pt>
                <c:pt idx="1934">
                  <c:v>1.3679999999999999E-2</c:v>
                </c:pt>
                <c:pt idx="1935">
                  <c:v>1.37E-2</c:v>
                </c:pt>
                <c:pt idx="1936">
                  <c:v>1.372E-2</c:v>
                </c:pt>
                <c:pt idx="1937">
                  <c:v>1.374E-2</c:v>
                </c:pt>
                <c:pt idx="1938">
                  <c:v>1.376E-2</c:v>
                </c:pt>
                <c:pt idx="1939">
                  <c:v>1.3780000000000001E-2</c:v>
                </c:pt>
                <c:pt idx="1940">
                  <c:v>1.38E-2</c:v>
                </c:pt>
                <c:pt idx="1941">
                  <c:v>1.3820000000000001E-2</c:v>
                </c:pt>
                <c:pt idx="1942">
                  <c:v>1.384E-2</c:v>
                </c:pt>
                <c:pt idx="1943">
                  <c:v>1.3860000000000001E-2</c:v>
                </c:pt>
                <c:pt idx="1944">
                  <c:v>1.388E-2</c:v>
                </c:pt>
                <c:pt idx="1945">
                  <c:v>1.3899999999999999E-2</c:v>
                </c:pt>
                <c:pt idx="1946">
                  <c:v>1.392E-2</c:v>
                </c:pt>
                <c:pt idx="1947">
                  <c:v>1.3939999999999999E-2</c:v>
                </c:pt>
                <c:pt idx="1948">
                  <c:v>1.396E-2</c:v>
                </c:pt>
                <c:pt idx="1949">
                  <c:v>1.3979999999999999E-2</c:v>
                </c:pt>
                <c:pt idx="1950">
                  <c:v>1.4E-2</c:v>
                </c:pt>
                <c:pt idx="1951">
                  <c:v>1.4019999999999999E-2</c:v>
                </c:pt>
                <c:pt idx="1952">
                  <c:v>1.404E-2</c:v>
                </c:pt>
                <c:pt idx="1953">
                  <c:v>1.406E-2</c:v>
                </c:pt>
                <c:pt idx="1954">
                  <c:v>1.4080000000000001E-2</c:v>
                </c:pt>
                <c:pt idx="1955">
                  <c:v>1.41E-2</c:v>
                </c:pt>
                <c:pt idx="1956">
                  <c:v>1.4120000000000001E-2</c:v>
                </c:pt>
                <c:pt idx="1957">
                  <c:v>1.414E-2</c:v>
                </c:pt>
                <c:pt idx="1958">
                  <c:v>1.4160000000000001E-2</c:v>
                </c:pt>
                <c:pt idx="1959">
                  <c:v>1.418E-2</c:v>
                </c:pt>
                <c:pt idx="1960">
                  <c:v>1.4200000000000001E-2</c:v>
                </c:pt>
                <c:pt idx="1961">
                  <c:v>1.422E-2</c:v>
                </c:pt>
                <c:pt idx="1962">
                  <c:v>1.4239999999999999E-2</c:v>
                </c:pt>
                <c:pt idx="1963">
                  <c:v>1.426E-2</c:v>
                </c:pt>
                <c:pt idx="1964">
                  <c:v>1.4279999999999999E-2</c:v>
                </c:pt>
                <c:pt idx="1965">
                  <c:v>1.43E-2</c:v>
                </c:pt>
                <c:pt idx="1966">
                  <c:v>1.4319999999999999E-2</c:v>
                </c:pt>
                <c:pt idx="1967">
                  <c:v>1.434E-2</c:v>
                </c:pt>
                <c:pt idx="1968">
                  <c:v>1.436E-2</c:v>
                </c:pt>
                <c:pt idx="1969">
                  <c:v>1.438E-2</c:v>
                </c:pt>
                <c:pt idx="1970">
                  <c:v>1.44E-2</c:v>
                </c:pt>
                <c:pt idx="1971">
                  <c:v>1.4420000000000001E-2</c:v>
                </c:pt>
                <c:pt idx="1972">
                  <c:v>1.444E-2</c:v>
                </c:pt>
                <c:pt idx="1973">
                  <c:v>1.4460000000000001E-2</c:v>
                </c:pt>
                <c:pt idx="1974">
                  <c:v>1.448E-2</c:v>
                </c:pt>
                <c:pt idx="1975">
                  <c:v>1.4500000000000001E-2</c:v>
                </c:pt>
                <c:pt idx="1976">
                  <c:v>1.452E-2</c:v>
                </c:pt>
                <c:pt idx="1977">
                  <c:v>1.4540000000000001E-2</c:v>
                </c:pt>
                <c:pt idx="1978">
                  <c:v>1.456E-2</c:v>
                </c:pt>
                <c:pt idx="1979">
                  <c:v>1.4579999999999999E-2</c:v>
                </c:pt>
                <c:pt idx="1980">
                  <c:v>1.46E-2</c:v>
                </c:pt>
                <c:pt idx="1981">
                  <c:v>1.4619999999999999E-2</c:v>
                </c:pt>
                <c:pt idx="1982">
                  <c:v>1.464E-2</c:v>
                </c:pt>
                <c:pt idx="1983">
                  <c:v>1.4659999999999999E-2</c:v>
                </c:pt>
                <c:pt idx="1984">
                  <c:v>1.468E-2</c:v>
                </c:pt>
                <c:pt idx="1985">
                  <c:v>1.47E-2</c:v>
                </c:pt>
                <c:pt idx="1986">
                  <c:v>1.472E-2</c:v>
                </c:pt>
                <c:pt idx="1987">
                  <c:v>1.474E-2</c:v>
                </c:pt>
                <c:pt idx="1988">
                  <c:v>1.4760000000000001E-2</c:v>
                </c:pt>
                <c:pt idx="1989">
                  <c:v>1.478E-2</c:v>
                </c:pt>
                <c:pt idx="1990">
                  <c:v>1.4800000000000001E-2</c:v>
                </c:pt>
                <c:pt idx="1991">
                  <c:v>1.482E-2</c:v>
                </c:pt>
                <c:pt idx="1992">
                  <c:v>1.4840000000000001E-2</c:v>
                </c:pt>
                <c:pt idx="1993">
                  <c:v>1.486E-2</c:v>
                </c:pt>
                <c:pt idx="1994">
                  <c:v>1.4880000000000001E-2</c:v>
                </c:pt>
                <c:pt idx="1995">
                  <c:v>1.49E-2</c:v>
                </c:pt>
                <c:pt idx="1996">
                  <c:v>1.4919999999999999E-2</c:v>
                </c:pt>
                <c:pt idx="1997">
                  <c:v>1.494E-2</c:v>
                </c:pt>
                <c:pt idx="1998">
                  <c:v>1.4959999999999999E-2</c:v>
                </c:pt>
                <c:pt idx="1999">
                  <c:v>1.498E-2</c:v>
                </c:pt>
                <c:pt idx="2000">
                  <c:v>1.4999999999999999E-2</c:v>
                </c:pt>
                <c:pt idx="2001">
                  <c:v>1.502E-2</c:v>
                </c:pt>
                <c:pt idx="2002">
                  <c:v>1.504E-2</c:v>
                </c:pt>
                <c:pt idx="2003">
                  <c:v>1.506E-2</c:v>
                </c:pt>
                <c:pt idx="2004">
                  <c:v>1.508E-2</c:v>
                </c:pt>
                <c:pt idx="2005">
                  <c:v>1.5100000000000001E-2</c:v>
                </c:pt>
                <c:pt idx="2006">
                  <c:v>1.512E-2</c:v>
                </c:pt>
                <c:pt idx="2007">
                  <c:v>1.5140000000000001E-2</c:v>
                </c:pt>
                <c:pt idx="2008">
                  <c:v>1.516E-2</c:v>
                </c:pt>
                <c:pt idx="2009">
                  <c:v>1.5180000000000001E-2</c:v>
                </c:pt>
                <c:pt idx="2010">
                  <c:v>1.52E-2</c:v>
                </c:pt>
                <c:pt idx="2011">
                  <c:v>1.5219999999999999E-2</c:v>
                </c:pt>
                <c:pt idx="2012">
                  <c:v>1.524E-2</c:v>
                </c:pt>
                <c:pt idx="2013">
                  <c:v>1.5259999999999999E-2</c:v>
                </c:pt>
                <c:pt idx="2014">
                  <c:v>1.528E-2</c:v>
                </c:pt>
                <c:pt idx="2015">
                  <c:v>1.5299999999999999E-2</c:v>
                </c:pt>
                <c:pt idx="2016">
                  <c:v>1.532E-2</c:v>
                </c:pt>
                <c:pt idx="2017">
                  <c:v>1.5339999999999999E-2</c:v>
                </c:pt>
                <c:pt idx="2018">
                  <c:v>1.536E-2</c:v>
                </c:pt>
                <c:pt idx="2019">
                  <c:v>1.538E-2</c:v>
                </c:pt>
                <c:pt idx="2020">
                  <c:v>1.54E-2</c:v>
                </c:pt>
                <c:pt idx="2021">
                  <c:v>1.542E-2</c:v>
                </c:pt>
                <c:pt idx="2022">
                  <c:v>1.5440000000000001E-2</c:v>
                </c:pt>
                <c:pt idx="2023">
                  <c:v>1.546E-2</c:v>
                </c:pt>
                <c:pt idx="2024">
                  <c:v>1.5480000000000001E-2</c:v>
                </c:pt>
                <c:pt idx="2025">
                  <c:v>1.55E-2</c:v>
                </c:pt>
                <c:pt idx="2026">
                  <c:v>1.5520000000000001E-2</c:v>
                </c:pt>
                <c:pt idx="2027">
                  <c:v>1.554E-2</c:v>
                </c:pt>
                <c:pt idx="2028">
                  <c:v>1.5559999999999999E-2</c:v>
                </c:pt>
                <c:pt idx="2029">
                  <c:v>1.558E-2</c:v>
                </c:pt>
                <c:pt idx="2030">
                  <c:v>1.5599999999999999E-2</c:v>
                </c:pt>
                <c:pt idx="2031">
                  <c:v>1.562E-2</c:v>
                </c:pt>
                <c:pt idx="2032">
                  <c:v>1.5640000000000001E-2</c:v>
                </c:pt>
                <c:pt idx="2033">
                  <c:v>1.566E-2</c:v>
                </c:pt>
                <c:pt idx="2034">
                  <c:v>1.5679999999999999E-2</c:v>
                </c:pt>
                <c:pt idx="2035">
                  <c:v>1.5699999999999999E-2</c:v>
                </c:pt>
                <c:pt idx="2036">
                  <c:v>1.5720000000000001E-2</c:v>
                </c:pt>
                <c:pt idx="2037">
                  <c:v>1.5740000000000001E-2</c:v>
                </c:pt>
                <c:pt idx="2038">
                  <c:v>1.576E-2</c:v>
                </c:pt>
                <c:pt idx="2039">
                  <c:v>1.5779999999999999E-2</c:v>
                </c:pt>
                <c:pt idx="2040">
                  <c:v>1.5800000000000002E-2</c:v>
                </c:pt>
                <c:pt idx="2041">
                  <c:v>1.5820000000000001E-2</c:v>
                </c:pt>
                <c:pt idx="2042">
                  <c:v>1.584E-2</c:v>
                </c:pt>
                <c:pt idx="2043">
                  <c:v>1.5859999999999999E-2</c:v>
                </c:pt>
                <c:pt idx="2044">
                  <c:v>1.5879999999999998E-2</c:v>
                </c:pt>
                <c:pt idx="2045">
                  <c:v>1.5900000000000001E-2</c:v>
                </c:pt>
                <c:pt idx="2046">
                  <c:v>1.592E-2</c:v>
                </c:pt>
                <c:pt idx="2047">
                  <c:v>1.5939999999999999E-2</c:v>
                </c:pt>
                <c:pt idx="2048">
                  <c:v>1.5959999999999998E-2</c:v>
                </c:pt>
                <c:pt idx="2049">
                  <c:v>1.5980000000000001E-2</c:v>
                </c:pt>
                <c:pt idx="2050">
                  <c:v>1.6E-2</c:v>
                </c:pt>
                <c:pt idx="2051">
                  <c:v>1.602E-2</c:v>
                </c:pt>
                <c:pt idx="2052">
                  <c:v>1.6039999999999999E-2</c:v>
                </c:pt>
                <c:pt idx="2053">
                  <c:v>1.6060000000000001E-2</c:v>
                </c:pt>
                <c:pt idx="2054">
                  <c:v>1.6080000000000001E-2</c:v>
                </c:pt>
                <c:pt idx="2055">
                  <c:v>1.61E-2</c:v>
                </c:pt>
                <c:pt idx="2056">
                  <c:v>1.6119999999999999E-2</c:v>
                </c:pt>
                <c:pt idx="2057">
                  <c:v>1.6140000000000002E-2</c:v>
                </c:pt>
                <c:pt idx="2058">
                  <c:v>1.6160000000000001E-2</c:v>
                </c:pt>
                <c:pt idx="2059">
                  <c:v>1.618E-2</c:v>
                </c:pt>
                <c:pt idx="2060">
                  <c:v>1.6199999999999999E-2</c:v>
                </c:pt>
                <c:pt idx="2061">
                  <c:v>1.6219999999999998E-2</c:v>
                </c:pt>
                <c:pt idx="2062">
                  <c:v>1.6240000000000001E-2</c:v>
                </c:pt>
                <c:pt idx="2063">
                  <c:v>1.626E-2</c:v>
                </c:pt>
                <c:pt idx="2064">
                  <c:v>1.6279999999999999E-2</c:v>
                </c:pt>
                <c:pt idx="2065">
                  <c:v>1.6299999999999999E-2</c:v>
                </c:pt>
                <c:pt idx="2066">
                  <c:v>1.6320000000000001E-2</c:v>
                </c:pt>
                <c:pt idx="2067">
                  <c:v>1.634E-2</c:v>
                </c:pt>
                <c:pt idx="2068">
                  <c:v>1.636E-2</c:v>
                </c:pt>
                <c:pt idx="2069">
                  <c:v>1.6379999999999999E-2</c:v>
                </c:pt>
                <c:pt idx="2070">
                  <c:v>1.6400000000000001E-2</c:v>
                </c:pt>
                <c:pt idx="2071">
                  <c:v>1.6420000000000001E-2</c:v>
                </c:pt>
                <c:pt idx="2072">
                  <c:v>1.644E-2</c:v>
                </c:pt>
                <c:pt idx="2073">
                  <c:v>1.6459999999999999E-2</c:v>
                </c:pt>
                <c:pt idx="2074">
                  <c:v>1.6480000000000002E-2</c:v>
                </c:pt>
                <c:pt idx="2075">
                  <c:v>1.6500000000000001E-2</c:v>
                </c:pt>
                <c:pt idx="2076">
                  <c:v>1.652E-2</c:v>
                </c:pt>
                <c:pt idx="2077">
                  <c:v>1.6539999999999999E-2</c:v>
                </c:pt>
                <c:pt idx="2078">
                  <c:v>1.6559999999999998E-2</c:v>
                </c:pt>
                <c:pt idx="2079">
                  <c:v>1.6580000000000001E-2</c:v>
                </c:pt>
                <c:pt idx="2080">
                  <c:v>1.66E-2</c:v>
                </c:pt>
                <c:pt idx="2081">
                  <c:v>1.6619999999999999E-2</c:v>
                </c:pt>
                <c:pt idx="2082">
                  <c:v>1.6639999999999999E-2</c:v>
                </c:pt>
                <c:pt idx="2083">
                  <c:v>1.6660000000000001E-2</c:v>
                </c:pt>
                <c:pt idx="2084">
                  <c:v>1.668E-2</c:v>
                </c:pt>
                <c:pt idx="2085">
                  <c:v>1.67E-2</c:v>
                </c:pt>
                <c:pt idx="2086">
                  <c:v>1.6719999999999999E-2</c:v>
                </c:pt>
                <c:pt idx="2087">
                  <c:v>1.6740000000000001E-2</c:v>
                </c:pt>
                <c:pt idx="2088">
                  <c:v>1.6760000000000001E-2</c:v>
                </c:pt>
                <c:pt idx="2089">
                  <c:v>1.678E-2</c:v>
                </c:pt>
                <c:pt idx="2090">
                  <c:v>1.6799999999999999E-2</c:v>
                </c:pt>
                <c:pt idx="2091">
                  <c:v>1.6820000000000002E-2</c:v>
                </c:pt>
                <c:pt idx="2092">
                  <c:v>1.6840000000000001E-2</c:v>
                </c:pt>
                <c:pt idx="2093">
                  <c:v>1.686E-2</c:v>
                </c:pt>
                <c:pt idx="2094">
                  <c:v>1.6879999999999999E-2</c:v>
                </c:pt>
                <c:pt idx="2095">
                  <c:v>1.6899999999999998E-2</c:v>
                </c:pt>
                <c:pt idx="2096">
                  <c:v>1.6920000000000001E-2</c:v>
                </c:pt>
                <c:pt idx="2097">
                  <c:v>1.694E-2</c:v>
                </c:pt>
                <c:pt idx="2098">
                  <c:v>1.6959999999999999E-2</c:v>
                </c:pt>
                <c:pt idx="2099">
                  <c:v>1.6979999999999999E-2</c:v>
                </c:pt>
                <c:pt idx="2100">
                  <c:v>1.7000000000000001E-2</c:v>
                </c:pt>
                <c:pt idx="2101">
                  <c:v>1.702E-2</c:v>
                </c:pt>
                <c:pt idx="2102">
                  <c:v>1.704E-2</c:v>
                </c:pt>
                <c:pt idx="2103">
                  <c:v>1.7059999999999999E-2</c:v>
                </c:pt>
                <c:pt idx="2104">
                  <c:v>1.7080000000000001E-2</c:v>
                </c:pt>
                <c:pt idx="2105">
                  <c:v>1.7100000000000001E-2</c:v>
                </c:pt>
                <c:pt idx="2106">
                  <c:v>1.712E-2</c:v>
                </c:pt>
                <c:pt idx="2107">
                  <c:v>1.7139999999999999E-2</c:v>
                </c:pt>
                <c:pt idx="2108">
                  <c:v>1.7160000000000002E-2</c:v>
                </c:pt>
                <c:pt idx="2109">
                  <c:v>1.7180000000000001E-2</c:v>
                </c:pt>
                <c:pt idx="2110">
                  <c:v>1.72E-2</c:v>
                </c:pt>
                <c:pt idx="2111">
                  <c:v>1.7219999999999999E-2</c:v>
                </c:pt>
                <c:pt idx="2112">
                  <c:v>1.7239999999999998E-2</c:v>
                </c:pt>
                <c:pt idx="2113">
                  <c:v>1.7260000000000001E-2</c:v>
                </c:pt>
                <c:pt idx="2114">
                  <c:v>1.728E-2</c:v>
                </c:pt>
                <c:pt idx="2115">
                  <c:v>1.7299999999999999E-2</c:v>
                </c:pt>
                <c:pt idx="2116">
                  <c:v>1.7319999999999999E-2</c:v>
                </c:pt>
                <c:pt idx="2117">
                  <c:v>1.7340000000000001E-2</c:v>
                </c:pt>
                <c:pt idx="2118">
                  <c:v>1.736E-2</c:v>
                </c:pt>
                <c:pt idx="2119">
                  <c:v>1.738E-2</c:v>
                </c:pt>
                <c:pt idx="2120">
                  <c:v>1.7399999999999999E-2</c:v>
                </c:pt>
                <c:pt idx="2121">
                  <c:v>1.7420000000000001E-2</c:v>
                </c:pt>
                <c:pt idx="2122">
                  <c:v>1.7440000000000001E-2</c:v>
                </c:pt>
                <c:pt idx="2123">
                  <c:v>1.746E-2</c:v>
                </c:pt>
                <c:pt idx="2124">
                  <c:v>1.7479999999999999E-2</c:v>
                </c:pt>
                <c:pt idx="2125">
                  <c:v>1.7500000000000002E-2</c:v>
                </c:pt>
                <c:pt idx="2126">
                  <c:v>1.7520000000000001E-2</c:v>
                </c:pt>
                <c:pt idx="2127">
                  <c:v>1.754E-2</c:v>
                </c:pt>
                <c:pt idx="2128">
                  <c:v>1.7559999999999999E-2</c:v>
                </c:pt>
                <c:pt idx="2129">
                  <c:v>1.7579999999999998E-2</c:v>
                </c:pt>
                <c:pt idx="2130">
                  <c:v>1.7600000000000001E-2</c:v>
                </c:pt>
                <c:pt idx="2131">
                  <c:v>1.762E-2</c:v>
                </c:pt>
                <c:pt idx="2132">
                  <c:v>1.7639999999999999E-2</c:v>
                </c:pt>
                <c:pt idx="2133">
                  <c:v>1.7659999999999999E-2</c:v>
                </c:pt>
                <c:pt idx="2134">
                  <c:v>1.7680000000000001E-2</c:v>
                </c:pt>
                <c:pt idx="2135">
                  <c:v>1.77E-2</c:v>
                </c:pt>
                <c:pt idx="2136">
                  <c:v>1.772E-2</c:v>
                </c:pt>
                <c:pt idx="2137">
                  <c:v>1.7739999999999999E-2</c:v>
                </c:pt>
                <c:pt idx="2138">
                  <c:v>1.7760000000000001E-2</c:v>
                </c:pt>
                <c:pt idx="2139">
                  <c:v>1.7780000000000001E-2</c:v>
                </c:pt>
                <c:pt idx="2140">
                  <c:v>1.78E-2</c:v>
                </c:pt>
                <c:pt idx="2141">
                  <c:v>1.7819999999999999E-2</c:v>
                </c:pt>
                <c:pt idx="2142">
                  <c:v>1.7840000000000002E-2</c:v>
                </c:pt>
                <c:pt idx="2143">
                  <c:v>1.7860000000000001E-2</c:v>
                </c:pt>
                <c:pt idx="2144">
                  <c:v>1.788E-2</c:v>
                </c:pt>
                <c:pt idx="2145">
                  <c:v>1.7899999999999999E-2</c:v>
                </c:pt>
                <c:pt idx="2146">
                  <c:v>1.7919999999999998E-2</c:v>
                </c:pt>
                <c:pt idx="2147">
                  <c:v>1.7940000000000001E-2</c:v>
                </c:pt>
                <c:pt idx="2148">
                  <c:v>1.796E-2</c:v>
                </c:pt>
                <c:pt idx="2149">
                  <c:v>1.7979999999999999E-2</c:v>
                </c:pt>
                <c:pt idx="2150">
                  <c:v>1.7999999999999999E-2</c:v>
                </c:pt>
                <c:pt idx="2151">
                  <c:v>1.8020000000000001E-2</c:v>
                </c:pt>
                <c:pt idx="2152">
                  <c:v>1.804E-2</c:v>
                </c:pt>
                <c:pt idx="2153">
                  <c:v>1.806E-2</c:v>
                </c:pt>
                <c:pt idx="2154">
                  <c:v>1.8079999999999999E-2</c:v>
                </c:pt>
                <c:pt idx="2155">
                  <c:v>1.8100000000000002E-2</c:v>
                </c:pt>
                <c:pt idx="2156">
                  <c:v>1.8120000000000001E-2</c:v>
                </c:pt>
                <c:pt idx="2157">
                  <c:v>1.814E-2</c:v>
                </c:pt>
                <c:pt idx="2158">
                  <c:v>1.8159999999999999E-2</c:v>
                </c:pt>
                <c:pt idx="2159">
                  <c:v>1.8180000000000002E-2</c:v>
                </c:pt>
                <c:pt idx="2160">
                  <c:v>1.8200000000000001E-2</c:v>
                </c:pt>
                <c:pt idx="2161">
                  <c:v>1.822E-2</c:v>
                </c:pt>
                <c:pt idx="2162">
                  <c:v>1.8239999999999999E-2</c:v>
                </c:pt>
                <c:pt idx="2163">
                  <c:v>1.8259999999999998E-2</c:v>
                </c:pt>
                <c:pt idx="2164">
                  <c:v>1.8280000000000001E-2</c:v>
                </c:pt>
                <c:pt idx="2165">
                  <c:v>1.83E-2</c:v>
                </c:pt>
                <c:pt idx="2166">
                  <c:v>1.8319999999999999E-2</c:v>
                </c:pt>
                <c:pt idx="2167">
                  <c:v>1.8339999999999999E-2</c:v>
                </c:pt>
                <c:pt idx="2168">
                  <c:v>1.8360000000000001E-2</c:v>
                </c:pt>
                <c:pt idx="2169">
                  <c:v>1.8380000000000001E-2</c:v>
                </c:pt>
                <c:pt idx="2170">
                  <c:v>1.84E-2</c:v>
                </c:pt>
                <c:pt idx="2171">
                  <c:v>1.8419999999999999E-2</c:v>
                </c:pt>
                <c:pt idx="2172">
                  <c:v>1.8440000000000002E-2</c:v>
                </c:pt>
                <c:pt idx="2173">
                  <c:v>1.8460000000000001E-2</c:v>
                </c:pt>
                <c:pt idx="2174">
                  <c:v>1.848E-2</c:v>
                </c:pt>
                <c:pt idx="2175">
                  <c:v>1.8499999999999999E-2</c:v>
                </c:pt>
                <c:pt idx="2176">
                  <c:v>1.8519999999999998E-2</c:v>
                </c:pt>
                <c:pt idx="2177">
                  <c:v>1.8540000000000001E-2</c:v>
                </c:pt>
                <c:pt idx="2178">
                  <c:v>1.856E-2</c:v>
                </c:pt>
                <c:pt idx="2179">
                  <c:v>1.8579999999999999E-2</c:v>
                </c:pt>
                <c:pt idx="2180">
                  <c:v>1.8599999999999998E-2</c:v>
                </c:pt>
                <c:pt idx="2181">
                  <c:v>1.8620000000000001E-2</c:v>
                </c:pt>
                <c:pt idx="2182">
                  <c:v>1.864E-2</c:v>
                </c:pt>
                <c:pt idx="2183">
                  <c:v>1.866E-2</c:v>
                </c:pt>
                <c:pt idx="2184">
                  <c:v>1.8679999999999999E-2</c:v>
                </c:pt>
                <c:pt idx="2185">
                  <c:v>1.8700000000000001E-2</c:v>
                </c:pt>
                <c:pt idx="2186">
                  <c:v>1.8720000000000001E-2</c:v>
                </c:pt>
                <c:pt idx="2187">
                  <c:v>1.874E-2</c:v>
                </c:pt>
                <c:pt idx="2188">
                  <c:v>1.8759999999999999E-2</c:v>
                </c:pt>
                <c:pt idx="2189">
                  <c:v>1.8780000000000002E-2</c:v>
                </c:pt>
                <c:pt idx="2190">
                  <c:v>1.8800000000000001E-2</c:v>
                </c:pt>
                <c:pt idx="2191">
                  <c:v>1.882E-2</c:v>
                </c:pt>
                <c:pt idx="2192">
                  <c:v>1.8839999999999999E-2</c:v>
                </c:pt>
                <c:pt idx="2193">
                  <c:v>1.8859999999999998E-2</c:v>
                </c:pt>
                <c:pt idx="2194">
                  <c:v>1.8880000000000001E-2</c:v>
                </c:pt>
                <c:pt idx="2195">
                  <c:v>1.89E-2</c:v>
                </c:pt>
                <c:pt idx="2196">
                  <c:v>1.8919999999999999E-2</c:v>
                </c:pt>
                <c:pt idx="2197">
                  <c:v>1.8939999999999999E-2</c:v>
                </c:pt>
                <c:pt idx="2198">
                  <c:v>1.8960000000000001E-2</c:v>
                </c:pt>
                <c:pt idx="2199">
                  <c:v>1.898E-2</c:v>
                </c:pt>
                <c:pt idx="2200">
                  <c:v>1.9E-2</c:v>
                </c:pt>
                <c:pt idx="2201">
                  <c:v>1.9019999999999999E-2</c:v>
                </c:pt>
                <c:pt idx="2202">
                  <c:v>1.9040000000000001E-2</c:v>
                </c:pt>
                <c:pt idx="2203">
                  <c:v>1.9060000000000001E-2</c:v>
                </c:pt>
                <c:pt idx="2204">
                  <c:v>1.908E-2</c:v>
                </c:pt>
                <c:pt idx="2205">
                  <c:v>1.9099999999999999E-2</c:v>
                </c:pt>
                <c:pt idx="2206">
                  <c:v>1.9120000000000002E-2</c:v>
                </c:pt>
                <c:pt idx="2207">
                  <c:v>1.9140000000000001E-2</c:v>
                </c:pt>
                <c:pt idx="2208">
                  <c:v>1.916E-2</c:v>
                </c:pt>
                <c:pt idx="2209">
                  <c:v>1.9179999999999999E-2</c:v>
                </c:pt>
                <c:pt idx="2210">
                  <c:v>1.9199999999999998E-2</c:v>
                </c:pt>
                <c:pt idx="2211">
                  <c:v>1.9220000000000001E-2</c:v>
                </c:pt>
                <c:pt idx="2212">
                  <c:v>1.924E-2</c:v>
                </c:pt>
                <c:pt idx="2213">
                  <c:v>1.9259999999999999E-2</c:v>
                </c:pt>
                <c:pt idx="2214">
                  <c:v>1.9279999999999999E-2</c:v>
                </c:pt>
                <c:pt idx="2215">
                  <c:v>1.9300000000000001E-2</c:v>
                </c:pt>
                <c:pt idx="2216">
                  <c:v>1.932E-2</c:v>
                </c:pt>
                <c:pt idx="2217">
                  <c:v>1.934E-2</c:v>
                </c:pt>
                <c:pt idx="2218">
                  <c:v>1.9359999999999999E-2</c:v>
                </c:pt>
                <c:pt idx="2219">
                  <c:v>1.9380000000000001E-2</c:v>
                </c:pt>
                <c:pt idx="2220">
                  <c:v>1.9400000000000001E-2</c:v>
                </c:pt>
                <c:pt idx="2221">
                  <c:v>1.942E-2</c:v>
                </c:pt>
                <c:pt idx="2222">
                  <c:v>1.9439999999999999E-2</c:v>
                </c:pt>
                <c:pt idx="2223">
                  <c:v>1.9460000000000002E-2</c:v>
                </c:pt>
                <c:pt idx="2224">
                  <c:v>1.9480000000000001E-2</c:v>
                </c:pt>
                <c:pt idx="2225">
                  <c:v>1.95E-2</c:v>
                </c:pt>
                <c:pt idx="2226">
                  <c:v>1.9519999999999999E-2</c:v>
                </c:pt>
                <c:pt idx="2227">
                  <c:v>1.9539999999999998E-2</c:v>
                </c:pt>
                <c:pt idx="2228">
                  <c:v>1.9560000000000001E-2</c:v>
                </c:pt>
                <c:pt idx="2229">
                  <c:v>1.958E-2</c:v>
                </c:pt>
                <c:pt idx="2230">
                  <c:v>1.9599999999999999E-2</c:v>
                </c:pt>
                <c:pt idx="2231">
                  <c:v>1.9619999999999999E-2</c:v>
                </c:pt>
                <c:pt idx="2232">
                  <c:v>1.9640000000000001E-2</c:v>
                </c:pt>
                <c:pt idx="2233">
                  <c:v>1.966E-2</c:v>
                </c:pt>
                <c:pt idx="2234">
                  <c:v>1.968E-2</c:v>
                </c:pt>
                <c:pt idx="2235">
                  <c:v>1.9699999999999999E-2</c:v>
                </c:pt>
                <c:pt idx="2236">
                  <c:v>1.9720000000000001E-2</c:v>
                </c:pt>
                <c:pt idx="2237">
                  <c:v>1.9740000000000001E-2</c:v>
                </c:pt>
                <c:pt idx="2238">
                  <c:v>1.976E-2</c:v>
                </c:pt>
                <c:pt idx="2239">
                  <c:v>1.9779999999999999E-2</c:v>
                </c:pt>
                <c:pt idx="2240">
                  <c:v>1.9800000000000002E-2</c:v>
                </c:pt>
                <c:pt idx="2241">
                  <c:v>1.9820000000000001E-2</c:v>
                </c:pt>
                <c:pt idx="2242">
                  <c:v>1.984E-2</c:v>
                </c:pt>
                <c:pt idx="2243">
                  <c:v>1.9859999999999999E-2</c:v>
                </c:pt>
                <c:pt idx="2244">
                  <c:v>1.9879999999999998E-2</c:v>
                </c:pt>
                <c:pt idx="2245">
                  <c:v>1.9900000000000001E-2</c:v>
                </c:pt>
                <c:pt idx="2246">
                  <c:v>1.992E-2</c:v>
                </c:pt>
                <c:pt idx="2247">
                  <c:v>1.9939999999999999E-2</c:v>
                </c:pt>
                <c:pt idx="2248">
                  <c:v>1.9959999999999999E-2</c:v>
                </c:pt>
                <c:pt idx="2249">
                  <c:v>1.9980000000000001E-2</c:v>
                </c:pt>
                <c:pt idx="2250">
                  <c:v>0.02</c:v>
                </c:pt>
                <c:pt idx="2251">
                  <c:v>2.002E-2</c:v>
                </c:pt>
                <c:pt idx="2252">
                  <c:v>2.0039999999999999E-2</c:v>
                </c:pt>
                <c:pt idx="2253">
                  <c:v>2.0060000000000001E-2</c:v>
                </c:pt>
                <c:pt idx="2254">
                  <c:v>2.0080000000000001E-2</c:v>
                </c:pt>
                <c:pt idx="2255">
                  <c:v>2.01E-2</c:v>
                </c:pt>
                <c:pt idx="2256">
                  <c:v>2.0119999999999999E-2</c:v>
                </c:pt>
                <c:pt idx="2257">
                  <c:v>2.0140000000000002E-2</c:v>
                </c:pt>
                <c:pt idx="2258">
                  <c:v>2.0160000000000001E-2</c:v>
                </c:pt>
                <c:pt idx="2259">
                  <c:v>2.018E-2</c:v>
                </c:pt>
                <c:pt idx="2260">
                  <c:v>2.0199999999999999E-2</c:v>
                </c:pt>
                <c:pt idx="2261">
                  <c:v>2.0219999999999998E-2</c:v>
                </c:pt>
                <c:pt idx="2262">
                  <c:v>2.0240000000000001E-2</c:v>
                </c:pt>
                <c:pt idx="2263">
                  <c:v>2.026E-2</c:v>
                </c:pt>
                <c:pt idx="2264">
                  <c:v>2.0279999999999999E-2</c:v>
                </c:pt>
                <c:pt idx="2265">
                  <c:v>2.0299999999999999E-2</c:v>
                </c:pt>
                <c:pt idx="2266">
                  <c:v>2.0320000000000001E-2</c:v>
                </c:pt>
                <c:pt idx="2267">
                  <c:v>2.034E-2</c:v>
                </c:pt>
                <c:pt idx="2268">
                  <c:v>2.036E-2</c:v>
                </c:pt>
                <c:pt idx="2269">
                  <c:v>2.0379999999999999E-2</c:v>
                </c:pt>
                <c:pt idx="2270">
                  <c:v>2.0400000000000001E-2</c:v>
                </c:pt>
                <c:pt idx="2271">
                  <c:v>2.0420000000000001E-2</c:v>
                </c:pt>
                <c:pt idx="2272">
                  <c:v>2.044E-2</c:v>
                </c:pt>
                <c:pt idx="2273">
                  <c:v>2.0459999999999999E-2</c:v>
                </c:pt>
                <c:pt idx="2274">
                  <c:v>2.0480000000000002E-2</c:v>
                </c:pt>
                <c:pt idx="2275">
                  <c:v>2.0500000000000001E-2</c:v>
                </c:pt>
                <c:pt idx="2276">
                  <c:v>2.052E-2</c:v>
                </c:pt>
                <c:pt idx="2277">
                  <c:v>2.0539999999999999E-2</c:v>
                </c:pt>
                <c:pt idx="2278">
                  <c:v>2.0559999999999998E-2</c:v>
                </c:pt>
                <c:pt idx="2279">
                  <c:v>2.0580000000000001E-2</c:v>
                </c:pt>
                <c:pt idx="2280">
                  <c:v>2.06E-2</c:v>
                </c:pt>
                <c:pt idx="2281">
                  <c:v>2.0619999999999999E-2</c:v>
                </c:pt>
                <c:pt idx="2282">
                  <c:v>2.0639999999999999E-2</c:v>
                </c:pt>
                <c:pt idx="2283">
                  <c:v>2.0660000000000001E-2</c:v>
                </c:pt>
                <c:pt idx="2284">
                  <c:v>2.068E-2</c:v>
                </c:pt>
                <c:pt idx="2285">
                  <c:v>2.07E-2</c:v>
                </c:pt>
                <c:pt idx="2286">
                  <c:v>2.0719999999999999E-2</c:v>
                </c:pt>
                <c:pt idx="2287">
                  <c:v>2.0740000000000001E-2</c:v>
                </c:pt>
                <c:pt idx="2288">
                  <c:v>2.0760000000000001E-2</c:v>
                </c:pt>
                <c:pt idx="2289">
                  <c:v>2.078E-2</c:v>
                </c:pt>
                <c:pt idx="2290">
                  <c:v>2.0799999999999999E-2</c:v>
                </c:pt>
                <c:pt idx="2291">
                  <c:v>2.0820000000000002E-2</c:v>
                </c:pt>
                <c:pt idx="2292">
                  <c:v>2.0840000000000001E-2</c:v>
                </c:pt>
                <c:pt idx="2293">
                  <c:v>2.086E-2</c:v>
                </c:pt>
                <c:pt idx="2294">
                  <c:v>2.0879999999999999E-2</c:v>
                </c:pt>
                <c:pt idx="2295">
                  <c:v>2.0899999999999998E-2</c:v>
                </c:pt>
                <c:pt idx="2296">
                  <c:v>2.0920000000000001E-2</c:v>
                </c:pt>
                <c:pt idx="2297">
                  <c:v>2.094E-2</c:v>
                </c:pt>
                <c:pt idx="2298">
                  <c:v>2.0959999999999999E-2</c:v>
                </c:pt>
                <c:pt idx="2299">
                  <c:v>2.0979999999999999E-2</c:v>
                </c:pt>
                <c:pt idx="2300">
                  <c:v>2.1000000000000001E-2</c:v>
                </c:pt>
                <c:pt idx="2301">
                  <c:v>2.102E-2</c:v>
                </c:pt>
                <c:pt idx="2302">
                  <c:v>2.104E-2</c:v>
                </c:pt>
                <c:pt idx="2303">
                  <c:v>2.1059999999999999E-2</c:v>
                </c:pt>
                <c:pt idx="2304">
                  <c:v>2.1080000000000002E-2</c:v>
                </c:pt>
                <c:pt idx="2305">
                  <c:v>2.1100000000000001E-2</c:v>
                </c:pt>
                <c:pt idx="2306">
                  <c:v>2.112E-2</c:v>
                </c:pt>
                <c:pt idx="2307">
                  <c:v>2.1139999999999999E-2</c:v>
                </c:pt>
                <c:pt idx="2308">
                  <c:v>2.1160000000000002E-2</c:v>
                </c:pt>
                <c:pt idx="2309">
                  <c:v>2.1180000000000001E-2</c:v>
                </c:pt>
                <c:pt idx="2310">
                  <c:v>2.12E-2</c:v>
                </c:pt>
                <c:pt idx="2311">
                  <c:v>2.1219999999999999E-2</c:v>
                </c:pt>
                <c:pt idx="2312">
                  <c:v>2.1239999999999998E-2</c:v>
                </c:pt>
                <c:pt idx="2313">
                  <c:v>2.1260000000000001E-2</c:v>
                </c:pt>
                <c:pt idx="2314">
                  <c:v>2.128E-2</c:v>
                </c:pt>
                <c:pt idx="2315">
                  <c:v>2.1299999999999999E-2</c:v>
                </c:pt>
                <c:pt idx="2316">
                  <c:v>2.1319999999999999E-2</c:v>
                </c:pt>
                <c:pt idx="2317">
                  <c:v>2.1340000000000001E-2</c:v>
                </c:pt>
                <c:pt idx="2318">
                  <c:v>2.1360000000000001E-2</c:v>
                </c:pt>
                <c:pt idx="2319">
                  <c:v>2.138E-2</c:v>
                </c:pt>
                <c:pt idx="2320">
                  <c:v>2.1399999999999999E-2</c:v>
                </c:pt>
                <c:pt idx="2321">
                  <c:v>2.1420000000000002E-2</c:v>
                </c:pt>
                <c:pt idx="2322">
                  <c:v>2.1440000000000001E-2</c:v>
                </c:pt>
                <c:pt idx="2323">
                  <c:v>2.146E-2</c:v>
                </c:pt>
                <c:pt idx="2324">
                  <c:v>2.1479999999999999E-2</c:v>
                </c:pt>
                <c:pt idx="2325">
                  <c:v>2.1499999999999998E-2</c:v>
                </c:pt>
                <c:pt idx="2326">
                  <c:v>2.1520000000000001E-2</c:v>
                </c:pt>
                <c:pt idx="2327">
                  <c:v>2.154E-2</c:v>
                </c:pt>
                <c:pt idx="2328">
                  <c:v>2.1559999999999999E-2</c:v>
                </c:pt>
                <c:pt idx="2329">
                  <c:v>2.1579999999999998E-2</c:v>
                </c:pt>
                <c:pt idx="2330">
                  <c:v>2.1600000000000001E-2</c:v>
                </c:pt>
                <c:pt idx="2331">
                  <c:v>2.162E-2</c:v>
                </c:pt>
                <c:pt idx="2332">
                  <c:v>2.164E-2</c:v>
                </c:pt>
                <c:pt idx="2333">
                  <c:v>2.1659999999999999E-2</c:v>
                </c:pt>
                <c:pt idx="2334">
                  <c:v>2.1680000000000001E-2</c:v>
                </c:pt>
                <c:pt idx="2335">
                  <c:v>2.1700000000000001E-2</c:v>
                </c:pt>
                <c:pt idx="2336">
                  <c:v>2.172E-2</c:v>
                </c:pt>
                <c:pt idx="2337">
                  <c:v>2.1739999999999999E-2</c:v>
                </c:pt>
                <c:pt idx="2338">
                  <c:v>2.1760000000000002E-2</c:v>
                </c:pt>
                <c:pt idx="2339">
                  <c:v>2.1780000000000001E-2</c:v>
                </c:pt>
                <c:pt idx="2340">
                  <c:v>2.18E-2</c:v>
                </c:pt>
                <c:pt idx="2341">
                  <c:v>2.1819999999999999E-2</c:v>
                </c:pt>
                <c:pt idx="2342">
                  <c:v>2.1839999999999998E-2</c:v>
                </c:pt>
                <c:pt idx="2343">
                  <c:v>2.1860000000000001E-2</c:v>
                </c:pt>
                <c:pt idx="2344">
                  <c:v>2.188E-2</c:v>
                </c:pt>
                <c:pt idx="2345">
                  <c:v>2.1899999999999999E-2</c:v>
                </c:pt>
                <c:pt idx="2346">
                  <c:v>2.1919999999999999E-2</c:v>
                </c:pt>
                <c:pt idx="2347">
                  <c:v>2.1940000000000001E-2</c:v>
                </c:pt>
                <c:pt idx="2348">
                  <c:v>2.196E-2</c:v>
                </c:pt>
                <c:pt idx="2349">
                  <c:v>2.198E-2</c:v>
                </c:pt>
                <c:pt idx="2350">
                  <c:v>2.1999999999999999E-2</c:v>
                </c:pt>
                <c:pt idx="2351">
                  <c:v>2.2020000000000001E-2</c:v>
                </c:pt>
                <c:pt idx="2352">
                  <c:v>2.2040000000000001E-2</c:v>
                </c:pt>
                <c:pt idx="2353">
                  <c:v>2.206E-2</c:v>
                </c:pt>
                <c:pt idx="2354">
                  <c:v>2.2079999999999999E-2</c:v>
                </c:pt>
                <c:pt idx="2355">
                  <c:v>2.2100000000000002E-2</c:v>
                </c:pt>
                <c:pt idx="2356">
                  <c:v>2.2120000000000001E-2</c:v>
                </c:pt>
                <c:pt idx="2357">
                  <c:v>2.214E-2</c:v>
                </c:pt>
                <c:pt idx="2358">
                  <c:v>2.2159999999999999E-2</c:v>
                </c:pt>
                <c:pt idx="2359">
                  <c:v>2.2179999999999998E-2</c:v>
                </c:pt>
                <c:pt idx="2360">
                  <c:v>2.2200000000000001E-2</c:v>
                </c:pt>
                <c:pt idx="2361">
                  <c:v>2.222E-2</c:v>
                </c:pt>
                <c:pt idx="2362">
                  <c:v>2.2239999999999999E-2</c:v>
                </c:pt>
                <c:pt idx="2363">
                  <c:v>2.2259999999999999E-2</c:v>
                </c:pt>
                <c:pt idx="2364">
                  <c:v>2.2280000000000001E-2</c:v>
                </c:pt>
                <c:pt idx="2365">
                  <c:v>2.23E-2</c:v>
                </c:pt>
                <c:pt idx="2366">
                  <c:v>2.232E-2</c:v>
                </c:pt>
                <c:pt idx="2367">
                  <c:v>2.2339999999999999E-2</c:v>
                </c:pt>
                <c:pt idx="2368">
                  <c:v>2.2360000000000001E-2</c:v>
                </c:pt>
                <c:pt idx="2369">
                  <c:v>2.2380000000000001E-2</c:v>
                </c:pt>
                <c:pt idx="2370">
                  <c:v>2.24E-2</c:v>
                </c:pt>
                <c:pt idx="2371">
                  <c:v>2.2419999999999999E-2</c:v>
                </c:pt>
                <c:pt idx="2372">
                  <c:v>2.2440000000000002E-2</c:v>
                </c:pt>
                <c:pt idx="2373">
                  <c:v>2.2460000000000001E-2</c:v>
                </c:pt>
                <c:pt idx="2374">
                  <c:v>2.248E-2</c:v>
                </c:pt>
                <c:pt idx="2375">
                  <c:v>2.2499999999999999E-2</c:v>
                </c:pt>
                <c:pt idx="2376">
                  <c:v>2.2519999999999998E-2</c:v>
                </c:pt>
                <c:pt idx="2377">
                  <c:v>2.2540000000000001E-2</c:v>
                </c:pt>
                <c:pt idx="2378">
                  <c:v>2.256E-2</c:v>
                </c:pt>
                <c:pt idx="2379">
                  <c:v>2.2579999999999999E-2</c:v>
                </c:pt>
                <c:pt idx="2380">
                  <c:v>2.2599999999999999E-2</c:v>
                </c:pt>
                <c:pt idx="2381">
                  <c:v>2.2620000000000001E-2</c:v>
                </c:pt>
                <c:pt idx="2382">
                  <c:v>2.264E-2</c:v>
                </c:pt>
                <c:pt idx="2383">
                  <c:v>2.266E-2</c:v>
                </c:pt>
                <c:pt idx="2384">
                  <c:v>2.2679999999999999E-2</c:v>
                </c:pt>
                <c:pt idx="2385">
                  <c:v>2.2700000000000001E-2</c:v>
                </c:pt>
                <c:pt idx="2386">
                  <c:v>2.2720000000000001E-2</c:v>
                </c:pt>
                <c:pt idx="2387">
                  <c:v>2.274E-2</c:v>
                </c:pt>
                <c:pt idx="2388">
                  <c:v>2.2759999999999999E-2</c:v>
                </c:pt>
                <c:pt idx="2389">
                  <c:v>2.2780000000000002E-2</c:v>
                </c:pt>
                <c:pt idx="2390">
                  <c:v>2.2800000000000001E-2</c:v>
                </c:pt>
                <c:pt idx="2391">
                  <c:v>2.282E-2</c:v>
                </c:pt>
                <c:pt idx="2392">
                  <c:v>2.2839999999999999E-2</c:v>
                </c:pt>
                <c:pt idx="2393">
                  <c:v>2.2859999999999998E-2</c:v>
                </c:pt>
                <c:pt idx="2394">
                  <c:v>2.2880000000000001E-2</c:v>
                </c:pt>
                <c:pt idx="2395">
                  <c:v>2.29E-2</c:v>
                </c:pt>
                <c:pt idx="2396">
                  <c:v>2.2919999999999999E-2</c:v>
                </c:pt>
                <c:pt idx="2397">
                  <c:v>2.2939999999999999E-2</c:v>
                </c:pt>
                <c:pt idx="2398">
                  <c:v>2.2960000000000001E-2</c:v>
                </c:pt>
                <c:pt idx="2399">
                  <c:v>2.298E-2</c:v>
                </c:pt>
                <c:pt idx="2400">
                  <c:v>2.3E-2</c:v>
                </c:pt>
                <c:pt idx="2401">
                  <c:v>2.3019999999999999E-2</c:v>
                </c:pt>
                <c:pt idx="2402">
                  <c:v>2.3040000000000001E-2</c:v>
                </c:pt>
                <c:pt idx="2403">
                  <c:v>2.3060000000000001E-2</c:v>
                </c:pt>
                <c:pt idx="2404">
                  <c:v>2.308E-2</c:v>
                </c:pt>
                <c:pt idx="2405">
                  <c:v>2.3099999999999999E-2</c:v>
                </c:pt>
                <c:pt idx="2406">
                  <c:v>2.3120000000000002E-2</c:v>
                </c:pt>
                <c:pt idx="2407">
                  <c:v>2.3140000000000001E-2</c:v>
                </c:pt>
                <c:pt idx="2408">
                  <c:v>2.316E-2</c:v>
                </c:pt>
                <c:pt idx="2409">
                  <c:v>2.3179999999999999E-2</c:v>
                </c:pt>
                <c:pt idx="2410">
                  <c:v>2.3199999999999998E-2</c:v>
                </c:pt>
                <c:pt idx="2411">
                  <c:v>2.3220000000000001E-2</c:v>
                </c:pt>
                <c:pt idx="2412">
                  <c:v>2.324E-2</c:v>
                </c:pt>
                <c:pt idx="2413">
                  <c:v>2.3259999999999999E-2</c:v>
                </c:pt>
                <c:pt idx="2414">
                  <c:v>2.3279999999999999E-2</c:v>
                </c:pt>
                <c:pt idx="2415">
                  <c:v>2.3300000000000001E-2</c:v>
                </c:pt>
                <c:pt idx="2416">
                  <c:v>2.332E-2</c:v>
                </c:pt>
                <c:pt idx="2417">
                  <c:v>2.334E-2</c:v>
                </c:pt>
                <c:pt idx="2418">
                  <c:v>2.3359999999999999E-2</c:v>
                </c:pt>
                <c:pt idx="2419">
                  <c:v>2.3380000000000001E-2</c:v>
                </c:pt>
                <c:pt idx="2420">
                  <c:v>2.3400000000000001E-2</c:v>
                </c:pt>
                <c:pt idx="2421">
                  <c:v>2.342E-2</c:v>
                </c:pt>
                <c:pt idx="2422">
                  <c:v>2.3439999999999999E-2</c:v>
                </c:pt>
                <c:pt idx="2423">
                  <c:v>2.3460000000000002E-2</c:v>
                </c:pt>
                <c:pt idx="2424">
                  <c:v>2.3480000000000001E-2</c:v>
                </c:pt>
                <c:pt idx="2425">
                  <c:v>2.35E-2</c:v>
                </c:pt>
                <c:pt idx="2426">
                  <c:v>2.3519999999999999E-2</c:v>
                </c:pt>
                <c:pt idx="2427">
                  <c:v>2.3539999999999998E-2</c:v>
                </c:pt>
                <c:pt idx="2428">
                  <c:v>2.3560000000000001E-2</c:v>
                </c:pt>
                <c:pt idx="2429">
                  <c:v>2.358E-2</c:v>
                </c:pt>
                <c:pt idx="2430">
                  <c:v>2.3599999999999999E-2</c:v>
                </c:pt>
                <c:pt idx="2431">
                  <c:v>2.3619999999999999E-2</c:v>
                </c:pt>
                <c:pt idx="2432">
                  <c:v>2.3640000000000001E-2</c:v>
                </c:pt>
                <c:pt idx="2433">
                  <c:v>2.366E-2</c:v>
                </c:pt>
                <c:pt idx="2434">
                  <c:v>2.368E-2</c:v>
                </c:pt>
                <c:pt idx="2435">
                  <c:v>2.3699999999999999E-2</c:v>
                </c:pt>
                <c:pt idx="2436">
                  <c:v>2.3720000000000001E-2</c:v>
                </c:pt>
                <c:pt idx="2437">
                  <c:v>2.3740000000000001E-2</c:v>
                </c:pt>
                <c:pt idx="2438">
                  <c:v>2.376E-2</c:v>
                </c:pt>
                <c:pt idx="2439">
                  <c:v>2.3779999999999999E-2</c:v>
                </c:pt>
                <c:pt idx="2440">
                  <c:v>2.3800000000000002E-2</c:v>
                </c:pt>
                <c:pt idx="2441">
                  <c:v>2.3820000000000001E-2</c:v>
                </c:pt>
                <c:pt idx="2442">
                  <c:v>2.384E-2</c:v>
                </c:pt>
                <c:pt idx="2443">
                  <c:v>2.3859999999999999E-2</c:v>
                </c:pt>
                <c:pt idx="2444">
                  <c:v>2.3879999999999998E-2</c:v>
                </c:pt>
                <c:pt idx="2445">
                  <c:v>2.3900000000000001E-2</c:v>
                </c:pt>
                <c:pt idx="2446">
                  <c:v>2.392E-2</c:v>
                </c:pt>
                <c:pt idx="2447">
                  <c:v>2.3939999999999999E-2</c:v>
                </c:pt>
                <c:pt idx="2448">
                  <c:v>2.3959999999999999E-2</c:v>
                </c:pt>
                <c:pt idx="2449">
                  <c:v>2.3980000000000001E-2</c:v>
                </c:pt>
                <c:pt idx="2450">
                  <c:v>2.4E-2</c:v>
                </c:pt>
                <c:pt idx="2451">
                  <c:v>2.402E-2</c:v>
                </c:pt>
                <c:pt idx="2452">
                  <c:v>2.4039999999999999E-2</c:v>
                </c:pt>
                <c:pt idx="2453">
                  <c:v>2.4060000000000002E-2</c:v>
                </c:pt>
                <c:pt idx="2454">
                  <c:v>2.4080000000000001E-2</c:v>
                </c:pt>
                <c:pt idx="2455">
                  <c:v>2.41E-2</c:v>
                </c:pt>
                <c:pt idx="2456">
                  <c:v>2.4119999999999999E-2</c:v>
                </c:pt>
                <c:pt idx="2457">
                  <c:v>2.4140000000000002E-2</c:v>
                </c:pt>
                <c:pt idx="2458">
                  <c:v>2.4160000000000001E-2</c:v>
                </c:pt>
                <c:pt idx="2459">
                  <c:v>2.418E-2</c:v>
                </c:pt>
                <c:pt idx="2460">
                  <c:v>2.4199999999999999E-2</c:v>
                </c:pt>
                <c:pt idx="2461">
                  <c:v>2.4219999999999998E-2</c:v>
                </c:pt>
                <c:pt idx="2462">
                  <c:v>2.4240000000000001E-2</c:v>
                </c:pt>
                <c:pt idx="2463">
                  <c:v>2.426E-2</c:v>
                </c:pt>
                <c:pt idx="2464">
                  <c:v>2.4279999999999999E-2</c:v>
                </c:pt>
                <c:pt idx="2465">
                  <c:v>2.4299999999999999E-2</c:v>
                </c:pt>
                <c:pt idx="2466">
                  <c:v>2.4320000000000001E-2</c:v>
                </c:pt>
                <c:pt idx="2467">
                  <c:v>2.4340000000000001E-2</c:v>
                </c:pt>
                <c:pt idx="2468">
                  <c:v>2.436E-2</c:v>
                </c:pt>
                <c:pt idx="2469">
                  <c:v>2.4379999999999999E-2</c:v>
                </c:pt>
                <c:pt idx="2470">
                  <c:v>2.4400000000000002E-2</c:v>
                </c:pt>
                <c:pt idx="2471">
                  <c:v>2.4420000000000001E-2</c:v>
                </c:pt>
                <c:pt idx="2472">
                  <c:v>2.444E-2</c:v>
                </c:pt>
                <c:pt idx="2473">
                  <c:v>2.4459999999999999E-2</c:v>
                </c:pt>
                <c:pt idx="2474">
                  <c:v>2.4479999999999998E-2</c:v>
                </c:pt>
                <c:pt idx="2475">
                  <c:v>2.4500000000000001E-2</c:v>
                </c:pt>
                <c:pt idx="2476">
                  <c:v>2.452E-2</c:v>
                </c:pt>
                <c:pt idx="2477">
                  <c:v>2.4539999999999999E-2</c:v>
                </c:pt>
                <c:pt idx="2478">
                  <c:v>2.4559999999999998E-2</c:v>
                </c:pt>
                <c:pt idx="2479">
                  <c:v>2.4580000000000001E-2</c:v>
                </c:pt>
                <c:pt idx="2480">
                  <c:v>2.46E-2</c:v>
                </c:pt>
                <c:pt idx="2481">
                  <c:v>2.462E-2</c:v>
                </c:pt>
                <c:pt idx="2482">
                  <c:v>2.4639999999999999E-2</c:v>
                </c:pt>
                <c:pt idx="2483">
                  <c:v>2.4660000000000001E-2</c:v>
                </c:pt>
                <c:pt idx="2484">
                  <c:v>2.4680000000000001E-2</c:v>
                </c:pt>
                <c:pt idx="2485">
                  <c:v>2.47E-2</c:v>
                </c:pt>
                <c:pt idx="2486">
                  <c:v>2.4719999999999999E-2</c:v>
                </c:pt>
                <c:pt idx="2487">
                  <c:v>2.4740000000000002E-2</c:v>
                </c:pt>
                <c:pt idx="2488">
                  <c:v>2.4760000000000001E-2</c:v>
                </c:pt>
                <c:pt idx="2489">
                  <c:v>2.478E-2</c:v>
                </c:pt>
                <c:pt idx="2490">
                  <c:v>2.4799999999999999E-2</c:v>
                </c:pt>
                <c:pt idx="2491">
                  <c:v>2.4819999999999998E-2</c:v>
                </c:pt>
                <c:pt idx="2492">
                  <c:v>2.4840000000000001E-2</c:v>
                </c:pt>
                <c:pt idx="2493">
                  <c:v>2.486E-2</c:v>
                </c:pt>
                <c:pt idx="2494">
                  <c:v>2.4879999999999999E-2</c:v>
                </c:pt>
                <c:pt idx="2495">
                  <c:v>2.4899999999999999E-2</c:v>
                </c:pt>
                <c:pt idx="2496">
                  <c:v>2.4920000000000001E-2</c:v>
                </c:pt>
                <c:pt idx="2497">
                  <c:v>2.494E-2</c:v>
                </c:pt>
                <c:pt idx="2498">
                  <c:v>2.496E-2</c:v>
                </c:pt>
                <c:pt idx="2499">
                  <c:v>2.4979999999999999E-2</c:v>
                </c:pt>
              </c:numCache>
            </c:numRef>
          </c:xVal>
          <c:yVal>
            <c:numRef>
              <c:f>EAT_Labor_SM!$Q$4:$Q$2508</c:f>
              <c:numCache>
                <c:formatCode>General</c:formatCode>
                <c:ptCount val="2505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16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16</c:v>
                </c:pt>
                <c:pt idx="40">
                  <c:v>8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16</c:v>
                </c:pt>
                <c:pt idx="53">
                  <c:v>24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40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48</c:v>
                </c:pt>
                <c:pt idx="89">
                  <c:v>40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56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56</c:v>
                </c:pt>
                <c:pt idx="103">
                  <c:v>48</c:v>
                </c:pt>
                <c:pt idx="104">
                  <c:v>56</c:v>
                </c:pt>
                <c:pt idx="105">
                  <c:v>48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64</c:v>
                </c:pt>
                <c:pt idx="115">
                  <c:v>56</c:v>
                </c:pt>
                <c:pt idx="116">
                  <c:v>56</c:v>
                </c:pt>
                <c:pt idx="117">
                  <c:v>64</c:v>
                </c:pt>
                <c:pt idx="118">
                  <c:v>56</c:v>
                </c:pt>
                <c:pt idx="119">
                  <c:v>56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72</c:v>
                </c:pt>
                <c:pt idx="125">
                  <c:v>64</c:v>
                </c:pt>
                <c:pt idx="126">
                  <c:v>64</c:v>
                </c:pt>
                <c:pt idx="127">
                  <c:v>72</c:v>
                </c:pt>
                <c:pt idx="128">
                  <c:v>64</c:v>
                </c:pt>
                <c:pt idx="129">
                  <c:v>72</c:v>
                </c:pt>
                <c:pt idx="130">
                  <c:v>72</c:v>
                </c:pt>
                <c:pt idx="131">
                  <c:v>64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64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72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80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96</c:v>
                </c:pt>
                <c:pt idx="178">
                  <c:v>88</c:v>
                </c:pt>
                <c:pt idx="179">
                  <c:v>88</c:v>
                </c:pt>
                <c:pt idx="180">
                  <c:v>96</c:v>
                </c:pt>
                <c:pt idx="181">
                  <c:v>96</c:v>
                </c:pt>
                <c:pt idx="182">
                  <c:v>96</c:v>
                </c:pt>
                <c:pt idx="183">
                  <c:v>88</c:v>
                </c:pt>
                <c:pt idx="184">
                  <c:v>96</c:v>
                </c:pt>
                <c:pt idx="185">
                  <c:v>96</c:v>
                </c:pt>
                <c:pt idx="186">
                  <c:v>96</c:v>
                </c:pt>
                <c:pt idx="187">
                  <c:v>88</c:v>
                </c:pt>
                <c:pt idx="188">
                  <c:v>88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96</c:v>
                </c:pt>
                <c:pt idx="194">
                  <c:v>96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96</c:v>
                </c:pt>
                <c:pt idx="199">
                  <c:v>96</c:v>
                </c:pt>
                <c:pt idx="200">
                  <c:v>104</c:v>
                </c:pt>
                <c:pt idx="201">
                  <c:v>96</c:v>
                </c:pt>
                <c:pt idx="202">
                  <c:v>96</c:v>
                </c:pt>
                <c:pt idx="203">
                  <c:v>96</c:v>
                </c:pt>
                <c:pt idx="204">
                  <c:v>104</c:v>
                </c:pt>
                <c:pt idx="205">
                  <c:v>96</c:v>
                </c:pt>
                <c:pt idx="206">
                  <c:v>96</c:v>
                </c:pt>
                <c:pt idx="207">
                  <c:v>96</c:v>
                </c:pt>
                <c:pt idx="208">
                  <c:v>104</c:v>
                </c:pt>
                <c:pt idx="209">
                  <c:v>96</c:v>
                </c:pt>
                <c:pt idx="210">
                  <c:v>96</c:v>
                </c:pt>
                <c:pt idx="211">
                  <c:v>96</c:v>
                </c:pt>
                <c:pt idx="212">
                  <c:v>104</c:v>
                </c:pt>
                <c:pt idx="213">
                  <c:v>96</c:v>
                </c:pt>
                <c:pt idx="214">
                  <c:v>104</c:v>
                </c:pt>
                <c:pt idx="215">
                  <c:v>104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104</c:v>
                </c:pt>
                <c:pt idx="223">
                  <c:v>104</c:v>
                </c:pt>
                <c:pt idx="224">
                  <c:v>104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104</c:v>
                </c:pt>
                <c:pt idx="229">
                  <c:v>104</c:v>
                </c:pt>
                <c:pt idx="230">
                  <c:v>104</c:v>
                </c:pt>
                <c:pt idx="231">
                  <c:v>104</c:v>
                </c:pt>
                <c:pt idx="232">
                  <c:v>96</c:v>
                </c:pt>
                <c:pt idx="233">
                  <c:v>104</c:v>
                </c:pt>
                <c:pt idx="234">
                  <c:v>104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104</c:v>
                </c:pt>
                <c:pt idx="239">
                  <c:v>104</c:v>
                </c:pt>
                <c:pt idx="240">
                  <c:v>104</c:v>
                </c:pt>
                <c:pt idx="241">
                  <c:v>104</c:v>
                </c:pt>
                <c:pt idx="242">
                  <c:v>104</c:v>
                </c:pt>
                <c:pt idx="243">
                  <c:v>104</c:v>
                </c:pt>
                <c:pt idx="244">
                  <c:v>104</c:v>
                </c:pt>
                <c:pt idx="245">
                  <c:v>104</c:v>
                </c:pt>
                <c:pt idx="246">
                  <c:v>104</c:v>
                </c:pt>
                <c:pt idx="247">
                  <c:v>104</c:v>
                </c:pt>
                <c:pt idx="248">
                  <c:v>104</c:v>
                </c:pt>
                <c:pt idx="249">
                  <c:v>104</c:v>
                </c:pt>
                <c:pt idx="250">
                  <c:v>104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104</c:v>
                </c:pt>
                <c:pt idx="259">
                  <c:v>104</c:v>
                </c:pt>
                <c:pt idx="260">
                  <c:v>104</c:v>
                </c:pt>
                <c:pt idx="261">
                  <c:v>104</c:v>
                </c:pt>
                <c:pt idx="262">
                  <c:v>104</c:v>
                </c:pt>
                <c:pt idx="263">
                  <c:v>104</c:v>
                </c:pt>
                <c:pt idx="264">
                  <c:v>104</c:v>
                </c:pt>
                <c:pt idx="265">
                  <c:v>104</c:v>
                </c:pt>
                <c:pt idx="266">
                  <c:v>104</c:v>
                </c:pt>
                <c:pt idx="267">
                  <c:v>104</c:v>
                </c:pt>
                <c:pt idx="268">
                  <c:v>104</c:v>
                </c:pt>
                <c:pt idx="269">
                  <c:v>104</c:v>
                </c:pt>
                <c:pt idx="270">
                  <c:v>104</c:v>
                </c:pt>
                <c:pt idx="271">
                  <c:v>104</c:v>
                </c:pt>
                <c:pt idx="272">
                  <c:v>104</c:v>
                </c:pt>
                <c:pt idx="273">
                  <c:v>104</c:v>
                </c:pt>
                <c:pt idx="274">
                  <c:v>104</c:v>
                </c:pt>
                <c:pt idx="275">
                  <c:v>104</c:v>
                </c:pt>
                <c:pt idx="276">
                  <c:v>104</c:v>
                </c:pt>
                <c:pt idx="277">
                  <c:v>104</c:v>
                </c:pt>
                <c:pt idx="278">
                  <c:v>104</c:v>
                </c:pt>
                <c:pt idx="279">
                  <c:v>104</c:v>
                </c:pt>
                <c:pt idx="280">
                  <c:v>104</c:v>
                </c:pt>
                <c:pt idx="281">
                  <c:v>104</c:v>
                </c:pt>
                <c:pt idx="282">
                  <c:v>104</c:v>
                </c:pt>
                <c:pt idx="283">
                  <c:v>104</c:v>
                </c:pt>
                <c:pt idx="284">
                  <c:v>104</c:v>
                </c:pt>
                <c:pt idx="285">
                  <c:v>104</c:v>
                </c:pt>
                <c:pt idx="286">
                  <c:v>104</c:v>
                </c:pt>
                <c:pt idx="287">
                  <c:v>104</c:v>
                </c:pt>
                <c:pt idx="288">
                  <c:v>104</c:v>
                </c:pt>
                <c:pt idx="289">
                  <c:v>104</c:v>
                </c:pt>
                <c:pt idx="290">
                  <c:v>104</c:v>
                </c:pt>
                <c:pt idx="291">
                  <c:v>104</c:v>
                </c:pt>
                <c:pt idx="292">
                  <c:v>104</c:v>
                </c:pt>
                <c:pt idx="293">
                  <c:v>104</c:v>
                </c:pt>
                <c:pt idx="294">
                  <c:v>104</c:v>
                </c:pt>
                <c:pt idx="295">
                  <c:v>104</c:v>
                </c:pt>
                <c:pt idx="296">
                  <c:v>104</c:v>
                </c:pt>
                <c:pt idx="297">
                  <c:v>104</c:v>
                </c:pt>
                <c:pt idx="298">
                  <c:v>104</c:v>
                </c:pt>
                <c:pt idx="299">
                  <c:v>104</c:v>
                </c:pt>
                <c:pt idx="300">
                  <c:v>104</c:v>
                </c:pt>
                <c:pt idx="301">
                  <c:v>104</c:v>
                </c:pt>
                <c:pt idx="302">
                  <c:v>104</c:v>
                </c:pt>
                <c:pt idx="303">
                  <c:v>104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104</c:v>
                </c:pt>
                <c:pt idx="318">
                  <c:v>104</c:v>
                </c:pt>
                <c:pt idx="319">
                  <c:v>104</c:v>
                </c:pt>
                <c:pt idx="320">
                  <c:v>104</c:v>
                </c:pt>
                <c:pt idx="321">
                  <c:v>104</c:v>
                </c:pt>
                <c:pt idx="322">
                  <c:v>104</c:v>
                </c:pt>
                <c:pt idx="323">
                  <c:v>104</c:v>
                </c:pt>
                <c:pt idx="324">
                  <c:v>104</c:v>
                </c:pt>
                <c:pt idx="325">
                  <c:v>104</c:v>
                </c:pt>
                <c:pt idx="326">
                  <c:v>104</c:v>
                </c:pt>
                <c:pt idx="327">
                  <c:v>104</c:v>
                </c:pt>
                <c:pt idx="328">
                  <c:v>104</c:v>
                </c:pt>
                <c:pt idx="329">
                  <c:v>104</c:v>
                </c:pt>
                <c:pt idx="330">
                  <c:v>104</c:v>
                </c:pt>
                <c:pt idx="331">
                  <c:v>104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96</c:v>
                </c:pt>
                <c:pt idx="345">
                  <c:v>96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96</c:v>
                </c:pt>
                <c:pt idx="351">
                  <c:v>96</c:v>
                </c:pt>
                <c:pt idx="352">
                  <c:v>104</c:v>
                </c:pt>
                <c:pt idx="353">
                  <c:v>96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104</c:v>
                </c:pt>
                <c:pt idx="358">
                  <c:v>96</c:v>
                </c:pt>
                <c:pt idx="359">
                  <c:v>96</c:v>
                </c:pt>
                <c:pt idx="360">
                  <c:v>96</c:v>
                </c:pt>
                <c:pt idx="361">
                  <c:v>88</c:v>
                </c:pt>
                <c:pt idx="362">
                  <c:v>88</c:v>
                </c:pt>
                <c:pt idx="363">
                  <c:v>96</c:v>
                </c:pt>
                <c:pt idx="364">
                  <c:v>96</c:v>
                </c:pt>
                <c:pt idx="365">
                  <c:v>88</c:v>
                </c:pt>
                <c:pt idx="366">
                  <c:v>88</c:v>
                </c:pt>
                <c:pt idx="367">
                  <c:v>96</c:v>
                </c:pt>
                <c:pt idx="368">
                  <c:v>88</c:v>
                </c:pt>
                <c:pt idx="369">
                  <c:v>88</c:v>
                </c:pt>
                <c:pt idx="370">
                  <c:v>96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80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80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64</c:v>
                </c:pt>
                <c:pt idx="413">
                  <c:v>72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48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56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24</c:v>
                </c:pt>
                <c:pt idx="476">
                  <c:v>32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32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16</c:v>
                </c:pt>
                <c:pt idx="485">
                  <c:v>16</c:v>
                </c:pt>
                <c:pt idx="486">
                  <c:v>24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8</c:v>
                </c:pt>
                <c:pt idx="499">
                  <c:v>8</c:v>
                </c:pt>
                <c:pt idx="500">
                  <c:v>16</c:v>
                </c:pt>
                <c:pt idx="501">
                  <c:v>16</c:v>
                </c:pt>
                <c:pt idx="502">
                  <c:v>8</c:v>
                </c:pt>
                <c:pt idx="503">
                  <c:v>16</c:v>
                </c:pt>
                <c:pt idx="504">
                  <c:v>8</c:v>
                </c:pt>
                <c:pt idx="505">
                  <c:v>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8</c:v>
                </c:pt>
                <c:pt idx="513">
                  <c:v>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-8</c:v>
                </c:pt>
                <c:pt idx="534">
                  <c:v>0</c:v>
                </c:pt>
                <c:pt idx="535">
                  <c:v>-8</c:v>
                </c:pt>
                <c:pt idx="536">
                  <c:v>-8</c:v>
                </c:pt>
                <c:pt idx="537">
                  <c:v>-8</c:v>
                </c:pt>
                <c:pt idx="538">
                  <c:v>-8</c:v>
                </c:pt>
                <c:pt idx="539">
                  <c:v>-8</c:v>
                </c:pt>
                <c:pt idx="540">
                  <c:v>0</c:v>
                </c:pt>
                <c:pt idx="541">
                  <c:v>-8</c:v>
                </c:pt>
                <c:pt idx="542">
                  <c:v>-8</c:v>
                </c:pt>
                <c:pt idx="543">
                  <c:v>-8</c:v>
                </c:pt>
                <c:pt idx="544">
                  <c:v>-8</c:v>
                </c:pt>
                <c:pt idx="545">
                  <c:v>-8</c:v>
                </c:pt>
                <c:pt idx="546">
                  <c:v>-8</c:v>
                </c:pt>
                <c:pt idx="547">
                  <c:v>-8</c:v>
                </c:pt>
                <c:pt idx="548">
                  <c:v>-8</c:v>
                </c:pt>
                <c:pt idx="549">
                  <c:v>-16</c:v>
                </c:pt>
                <c:pt idx="550">
                  <c:v>-16</c:v>
                </c:pt>
                <c:pt idx="551">
                  <c:v>-16</c:v>
                </c:pt>
                <c:pt idx="552">
                  <c:v>-16</c:v>
                </c:pt>
                <c:pt idx="553">
                  <c:v>-16</c:v>
                </c:pt>
                <c:pt idx="554">
                  <c:v>-16</c:v>
                </c:pt>
                <c:pt idx="555">
                  <c:v>-16</c:v>
                </c:pt>
                <c:pt idx="556">
                  <c:v>-16</c:v>
                </c:pt>
                <c:pt idx="557">
                  <c:v>-16</c:v>
                </c:pt>
                <c:pt idx="558">
                  <c:v>-16</c:v>
                </c:pt>
                <c:pt idx="559">
                  <c:v>-16</c:v>
                </c:pt>
                <c:pt idx="560">
                  <c:v>-16</c:v>
                </c:pt>
                <c:pt idx="561">
                  <c:v>-16</c:v>
                </c:pt>
                <c:pt idx="562">
                  <c:v>-16</c:v>
                </c:pt>
                <c:pt idx="563">
                  <c:v>-16</c:v>
                </c:pt>
                <c:pt idx="564">
                  <c:v>-16</c:v>
                </c:pt>
                <c:pt idx="565">
                  <c:v>-16</c:v>
                </c:pt>
                <c:pt idx="566">
                  <c:v>-24</c:v>
                </c:pt>
                <c:pt idx="567">
                  <c:v>-24</c:v>
                </c:pt>
                <c:pt idx="568">
                  <c:v>-24</c:v>
                </c:pt>
                <c:pt idx="569">
                  <c:v>-24</c:v>
                </c:pt>
                <c:pt idx="570">
                  <c:v>-24</c:v>
                </c:pt>
                <c:pt idx="571">
                  <c:v>-24</c:v>
                </c:pt>
                <c:pt idx="572">
                  <c:v>-32</c:v>
                </c:pt>
                <c:pt idx="573">
                  <c:v>-32</c:v>
                </c:pt>
                <c:pt idx="574">
                  <c:v>-32</c:v>
                </c:pt>
                <c:pt idx="575">
                  <c:v>-32</c:v>
                </c:pt>
                <c:pt idx="576">
                  <c:v>-32</c:v>
                </c:pt>
                <c:pt idx="577">
                  <c:v>-32</c:v>
                </c:pt>
                <c:pt idx="578">
                  <c:v>-32</c:v>
                </c:pt>
                <c:pt idx="579">
                  <c:v>-24</c:v>
                </c:pt>
                <c:pt idx="580">
                  <c:v>-32</c:v>
                </c:pt>
                <c:pt idx="581">
                  <c:v>-32</c:v>
                </c:pt>
                <c:pt idx="582">
                  <c:v>-32</c:v>
                </c:pt>
                <c:pt idx="583">
                  <c:v>-40</c:v>
                </c:pt>
                <c:pt idx="584">
                  <c:v>-32</c:v>
                </c:pt>
                <c:pt idx="585">
                  <c:v>-40</c:v>
                </c:pt>
                <c:pt idx="586">
                  <c:v>-32</c:v>
                </c:pt>
                <c:pt idx="587">
                  <c:v>-40</c:v>
                </c:pt>
                <c:pt idx="588">
                  <c:v>-40</c:v>
                </c:pt>
                <c:pt idx="589">
                  <c:v>-40</c:v>
                </c:pt>
                <c:pt idx="590">
                  <c:v>-40</c:v>
                </c:pt>
                <c:pt idx="591">
                  <c:v>-40</c:v>
                </c:pt>
                <c:pt idx="592">
                  <c:v>-40</c:v>
                </c:pt>
                <c:pt idx="593">
                  <c:v>-40</c:v>
                </c:pt>
                <c:pt idx="594">
                  <c:v>-40</c:v>
                </c:pt>
                <c:pt idx="595">
                  <c:v>-48</c:v>
                </c:pt>
                <c:pt idx="596">
                  <c:v>-48</c:v>
                </c:pt>
                <c:pt idx="597">
                  <c:v>-40</c:v>
                </c:pt>
                <c:pt idx="598">
                  <c:v>-40</c:v>
                </c:pt>
                <c:pt idx="599">
                  <c:v>-40</c:v>
                </c:pt>
                <c:pt idx="600">
                  <c:v>-48</c:v>
                </c:pt>
                <c:pt idx="601">
                  <c:v>-48</c:v>
                </c:pt>
                <c:pt idx="602">
                  <c:v>-48</c:v>
                </c:pt>
                <c:pt idx="603">
                  <c:v>-48</c:v>
                </c:pt>
                <c:pt idx="604">
                  <c:v>-48</c:v>
                </c:pt>
                <c:pt idx="605">
                  <c:v>-48</c:v>
                </c:pt>
                <c:pt idx="606">
                  <c:v>-48</c:v>
                </c:pt>
                <c:pt idx="607">
                  <c:v>-48</c:v>
                </c:pt>
                <c:pt idx="608">
                  <c:v>-48</c:v>
                </c:pt>
                <c:pt idx="609">
                  <c:v>-56</c:v>
                </c:pt>
                <c:pt idx="610">
                  <c:v>-48</c:v>
                </c:pt>
                <c:pt idx="611">
                  <c:v>-56</c:v>
                </c:pt>
                <c:pt idx="612">
                  <c:v>-48</c:v>
                </c:pt>
                <c:pt idx="613">
                  <c:v>-48</c:v>
                </c:pt>
                <c:pt idx="614">
                  <c:v>-56</c:v>
                </c:pt>
                <c:pt idx="615">
                  <c:v>-56</c:v>
                </c:pt>
                <c:pt idx="616">
                  <c:v>-56</c:v>
                </c:pt>
                <c:pt idx="617">
                  <c:v>-56</c:v>
                </c:pt>
                <c:pt idx="618">
                  <c:v>-56</c:v>
                </c:pt>
                <c:pt idx="619">
                  <c:v>-56</c:v>
                </c:pt>
                <c:pt idx="620">
                  <c:v>-56</c:v>
                </c:pt>
                <c:pt idx="621">
                  <c:v>-56</c:v>
                </c:pt>
                <c:pt idx="622">
                  <c:v>-64</c:v>
                </c:pt>
                <c:pt idx="623">
                  <c:v>-56</c:v>
                </c:pt>
                <c:pt idx="624">
                  <c:v>-64</c:v>
                </c:pt>
                <c:pt idx="625">
                  <c:v>-64</c:v>
                </c:pt>
                <c:pt idx="626">
                  <c:v>-56</c:v>
                </c:pt>
                <c:pt idx="627">
                  <c:v>-64</c:v>
                </c:pt>
                <c:pt idx="628">
                  <c:v>-64</c:v>
                </c:pt>
                <c:pt idx="629">
                  <c:v>-64</c:v>
                </c:pt>
                <c:pt idx="630">
                  <c:v>-64</c:v>
                </c:pt>
                <c:pt idx="631">
                  <c:v>-64</c:v>
                </c:pt>
                <c:pt idx="632">
                  <c:v>-64</c:v>
                </c:pt>
                <c:pt idx="633">
                  <c:v>-64</c:v>
                </c:pt>
                <c:pt idx="634">
                  <c:v>-64</c:v>
                </c:pt>
                <c:pt idx="635">
                  <c:v>-64</c:v>
                </c:pt>
                <c:pt idx="636">
                  <c:v>-64</c:v>
                </c:pt>
                <c:pt idx="637">
                  <c:v>-64</c:v>
                </c:pt>
                <c:pt idx="638">
                  <c:v>-64</c:v>
                </c:pt>
                <c:pt idx="639">
                  <c:v>-64</c:v>
                </c:pt>
                <c:pt idx="640">
                  <c:v>-64</c:v>
                </c:pt>
                <c:pt idx="641">
                  <c:v>-64</c:v>
                </c:pt>
                <c:pt idx="642">
                  <c:v>-72</c:v>
                </c:pt>
                <c:pt idx="643">
                  <c:v>-72</c:v>
                </c:pt>
                <c:pt idx="644">
                  <c:v>-72</c:v>
                </c:pt>
                <c:pt idx="645">
                  <c:v>-72</c:v>
                </c:pt>
                <c:pt idx="646">
                  <c:v>-72</c:v>
                </c:pt>
                <c:pt idx="647">
                  <c:v>-72</c:v>
                </c:pt>
                <c:pt idx="648">
                  <c:v>-80</c:v>
                </c:pt>
                <c:pt idx="649">
                  <c:v>-72</c:v>
                </c:pt>
                <c:pt idx="650">
                  <c:v>-72</c:v>
                </c:pt>
                <c:pt idx="651">
                  <c:v>-72</c:v>
                </c:pt>
                <c:pt idx="652">
                  <c:v>-72</c:v>
                </c:pt>
                <c:pt idx="653">
                  <c:v>-80</c:v>
                </c:pt>
                <c:pt idx="654">
                  <c:v>-72</c:v>
                </c:pt>
                <c:pt idx="655">
                  <c:v>-72</c:v>
                </c:pt>
                <c:pt idx="656">
                  <c:v>-72</c:v>
                </c:pt>
                <c:pt idx="657">
                  <c:v>-80</c:v>
                </c:pt>
                <c:pt idx="658">
                  <c:v>-72</c:v>
                </c:pt>
                <c:pt idx="659">
                  <c:v>-72</c:v>
                </c:pt>
                <c:pt idx="660">
                  <c:v>-72</c:v>
                </c:pt>
                <c:pt idx="661">
                  <c:v>-80</c:v>
                </c:pt>
                <c:pt idx="662">
                  <c:v>-80</c:v>
                </c:pt>
                <c:pt idx="663">
                  <c:v>-72</c:v>
                </c:pt>
                <c:pt idx="664">
                  <c:v>-80</c:v>
                </c:pt>
                <c:pt idx="665">
                  <c:v>-80</c:v>
                </c:pt>
                <c:pt idx="666">
                  <c:v>-80</c:v>
                </c:pt>
                <c:pt idx="667">
                  <c:v>-80</c:v>
                </c:pt>
                <c:pt idx="668">
                  <c:v>-80</c:v>
                </c:pt>
                <c:pt idx="669">
                  <c:v>-80</c:v>
                </c:pt>
                <c:pt idx="670">
                  <c:v>-80</c:v>
                </c:pt>
                <c:pt idx="671">
                  <c:v>-88</c:v>
                </c:pt>
                <c:pt idx="672">
                  <c:v>-88</c:v>
                </c:pt>
                <c:pt idx="673">
                  <c:v>-88</c:v>
                </c:pt>
                <c:pt idx="674">
                  <c:v>-88</c:v>
                </c:pt>
                <c:pt idx="675">
                  <c:v>-80</c:v>
                </c:pt>
                <c:pt idx="676">
                  <c:v>-80</c:v>
                </c:pt>
                <c:pt idx="677">
                  <c:v>-80</c:v>
                </c:pt>
                <c:pt idx="678">
                  <c:v>-88</c:v>
                </c:pt>
                <c:pt idx="679">
                  <c:v>-88</c:v>
                </c:pt>
                <c:pt idx="680">
                  <c:v>-88</c:v>
                </c:pt>
                <c:pt idx="681">
                  <c:v>-88</c:v>
                </c:pt>
                <c:pt idx="682">
                  <c:v>-88</c:v>
                </c:pt>
                <c:pt idx="683">
                  <c:v>-88</c:v>
                </c:pt>
                <c:pt idx="684">
                  <c:v>-88</c:v>
                </c:pt>
                <c:pt idx="685">
                  <c:v>-88</c:v>
                </c:pt>
                <c:pt idx="686">
                  <c:v>-88</c:v>
                </c:pt>
                <c:pt idx="687">
                  <c:v>-88</c:v>
                </c:pt>
                <c:pt idx="688">
                  <c:v>-88</c:v>
                </c:pt>
                <c:pt idx="689">
                  <c:v>-88</c:v>
                </c:pt>
                <c:pt idx="690">
                  <c:v>-88</c:v>
                </c:pt>
                <c:pt idx="691">
                  <c:v>-88</c:v>
                </c:pt>
                <c:pt idx="692">
                  <c:v>-96</c:v>
                </c:pt>
                <c:pt idx="693">
                  <c:v>-88</c:v>
                </c:pt>
                <c:pt idx="694">
                  <c:v>-88</c:v>
                </c:pt>
                <c:pt idx="695">
                  <c:v>-88</c:v>
                </c:pt>
                <c:pt idx="696">
                  <c:v>-88</c:v>
                </c:pt>
                <c:pt idx="697">
                  <c:v>-96</c:v>
                </c:pt>
                <c:pt idx="698">
                  <c:v>-96</c:v>
                </c:pt>
                <c:pt idx="699">
                  <c:v>-88</c:v>
                </c:pt>
                <c:pt idx="700">
                  <c:v>-96</c:v>
                </c:pt>
                <c:pt idx="701">
                  <c:v>-96</c:v>
                </c:pt>
                <c:pt idx="702">
                  <c:v>-96</c:v>
                </c:pt>
                <c:pt idx="703">
                  <c:v>-88</c:v>
                </c:pt>
                <c:pt idx="704">
                  <c:v>-96</c:v>
                </c:pt>
                <c:pt idx="705">
                  <c:v>-96</c:v>
                </c:pt>
                <c:pt idx="706">
                  <c:v>-96</c:v>
                </c:pt>
                <c:pt idx="707">
                  <c:v>-96</c:v>
                </c:pt>
                <c:pt idx="708">
                  <c:v>-96</c:v>
                </c:pt>
                <c:pt idx="709">
                  <c:v>-96</c:v>
                </c:pt>
                <c:pt idx="710">
                  <c:v>-96</c:v>
                </c:pt>
                <c:pt idx="711">
                  <c:v>-96</c:v>
                </c:pt>
                <c:pt idx="712">
                  <c:v>-96</c:v>
                </c:pt>
                <c:pt idx="713">
                  <c:v>-96</c:v>
                </c:pt>
                <c:pt idx="714">
                  <c:v>-88</c:v>
                </c:pt>
                <c:pt idx="715">
                  <c:v>-88</c:v>
                </c:pt>
                <c:pt idx="716">
                  <c:v>-88</c:v>
                </c:pt>
                <c:pt idx="717">
                  <c:v>-96</c:v>
                </c:pt>
                <c:pt idx="718">
                  <c:v>-96</c:v>
                </c:pt>
                <c:pt idx="719">
                  <c:v>-96</c:v>
                </c:pt>
                <c:pt idx="720">
                  <c:v>-96</c:v>
                </c:pt>
                <c:pt idx="721">
                  <c:v>-96</c:v>
                </c:pt>
                <c:pt idx="722">
                  <c:v>-96</c:v>
                </c:pt>
                <c:pt idx="723">
                  <c:v>-96</c:v>
                </c:pt>
                <c:pt idx="724">
                  <c:v>-104</c:v>
                </c:pt>
                <c:pt idx="725">
                  <c:v>-96</c:v>
                </c:pt>
                <c:pt idx="726">
                  <c:v>-96</c:v>
                </c:pt>
                <c:pt idx="727">
                  <c:v>-96</c:v>
                </c:pt>
                <c:pt idx="728">
                  <c:v>-96</c:v>
                </c:pt>
                <c:pt idx="729">
                  <c:v>-96</c:v>
                </c:pt>
                <c:pt idx="730">
                  <c:v>-104</c:v>
                </c:pt>
                <c:pt idx="731">
                  <c:v>-96</c:v>
                </c:pt>
                <c:pt idx="732">
                  <c:v>-96</c:v>
                </c:pt>
                <c:pt idx="733">
                  <c:v>-96</c:v>
                </c:pt>
                <c:pt idx="734">
                  <c:v>-96</c:v>
                </c:pt>
                <c:pt idx="735">
                  <c:v>-96</c:v>
                </c:pt>
                <c:pt idx="736">
                  <c:v>-96</c:v>
                </c:pt>
                <c:pt idx="737">
                  <c:v>-96</c:v>
                </c:pt>
                <c:pt idx="738">
                  <c:v>-96</c:v>
                </c:pt>
                <c:pt idx="739">
                  <c:v>-96</c:v>
                </c:pt>
                <c:pt idx="740">
                  <c:v>-96</c:v>
                </c:pt>
                <c:pt idx="741">
                  <c:v>-96</c:v>
                </c:pt>
                <c:pt idx="742">
                  <c:v>-96</c:v>
                </c:pt>
                <c:pt idx="743">
                  <c:v>-96</c:v>
                </c:pt>
                <c:pt idx="744">
                  <c:v>-96</c:v>
                </c:pt>
                <c:pt idx="745">
                  <c:v>-96</c:v>
                </c:pt>
                <c:pt idx="746">
                  <c:v>-96</c:v>
                </c:pt>
                <c:pt idx="747">
                  <c:v>-96</c:v>
                </c:pt>
                <c:pt idx="748">
                  <c:v>-96</c:v>
                </c:pt>
                <c:pt idx="749">
                  <c:v>-104</c:v>
                </c:pt>
                <c:pt idx="750">
                  <c:v>-104</c:v>
                </c:pt>
                <c:pt idx="751">
                  <c:v>-96</c:v>
                </c:pt>
                <c:pt idx="752">
                  <c:v>-96</c:v>
                </c:pt>
                <c:pt idx="753">
                  <c:v>-104</c:v>
                </c:pt>
                <c:pt idx="754">
                  <c:v>-104</c:v>
                </c:pt>
                <c:pt idx="755">
                  <c:v>-96</c:v>
                </c:pt>
                <c:pt idx="756">
                  <c:v>-96</c:v>
                </c:pt>
                <c:pt idx="757">
                  <c:v>-96</c:v>
                </c:pt>
                <c:pt idx="758">
                  <c:v>-96</c:v>
                </c:pt>
                <c:pt idx="759">
                  <c:v>-96</c:v>
                </c:pt>
                <c:pt idx="760">
                  <c:v>-96</c:v>
                </c:pt>
                <c:pt idx="761">
                  <c:v>-96</c:v>
                </c:pt>
                <c:pt idx="762">
                  <c:v>-96</c:v>
                </c:pt>
                <c:pt idx="763">
                  <c:v>-104</c:v>
                </c:pt>
                <c:pt idx="764">
                  <c:v>-104</c:v>
                </c:pt>
                <c:pt idx="765">
                  <c:v>-96</c:v>
                </c:pt>
                <c:pt idx="766">
                  <c:v>-96</c:v>
                </c:pt>
                <c:pt idx="767">
                  <c:v>-104</c:v>
                </c:pt>
                <c:pt idx="768">
                  <c:v>-96</c:v>
                </c:pt>
                <c:pt idx="769">
                  <c:v>-96</c:v>
                </c:pt>
                <c:pt idx="770">
                  <c:v>-96</c:v>
                </c:pt>
                <c:pt idx="771">
                  <c:v>-96</c:v>
                </c:pt>
                <c:pt idx="772">
                  <c:v>-104</c:v>
                </c:pt>
                <c:pt idx="773">
                  <c:v>-96</c:v>
                </c:pt>
                <c:pt idx="774">
                  <c:v>-96</c:v>
                </c:pt>
                <c:pt idx="775">
                  <c:v>-96</c:v>
                </c:pt>
                <c:pt idx="776">
                  <c:v>-96</c:v>
                </c:pt>
                <c:pt idx="777">
                  <c:v>-96</c:v>
                </c:pt>
                <c:pt idx="778">
                  <c:v>-104</c:v>
                </c:pt>
                <c:pt idx="779">
                  <c:v>-104</c:v>
                </c:pt>
                <c:pt idx="780">
                  <c:v>-96</c:v>
                </c:pt>
                <c:pt idx="781">
                  <c:v>-96</c:v>
                </c:pt>
                <c:pt idx="782">
                  <c:v>-104</c:v>
                </c:pt>
                <c:pt idx="783">
                  <c:v>-96</c:v>
                </c:pt>
                <c:pt idx="784">
                  <c:v>-96</c:v>
                </c:pt>
                <c:pt idx="785">
                  <c:v>-96</c:v>
                </c:pt>
                <c:pt idx="786">
                  <c:v>-96</c:v>
                </c:pt>
                <c:pt idx="787">
                  <c:v>-96</c:v>
                </c:pt>
                <c:pt idx="788">
                  <c:v>-104</c:v>
                </c:pt>
                <c:pt idx="789">
                  <c:v>-96</c:v>
                </c:pt>
                <c:pt idx="790">
                  <c:v>-96</c:v>
                </c:pt>
                <c:pt idx="791">
                  <c:v>-104</c:v>
                </c:pt>
                <c:pt idx="792">
                  <c:v>-96</c:v>
                </c:pt>
                <c:pt idx="793">
                  <c:v>-96</c:v>
                </c:pt>
                <c:pt idx="794">
                  <c:v>-104</c:v>
                </c:pt>
                <c:pt idx="795">
                  <c:v>-96</c:v>
                </c:pt>
                <c:pt idx="796">
                  <c:v>-96</c:v>
                </c:pt>
                <c:pt idx="797">
                  <c:v>-96</c:v>
                </c:pt>
                <c:pt idx="798">
                  <c:v>-96</c:v>
                </c:pt>
                <c:pt idx="799">
                  <c:v>-96</c:v>
                </c:pt>
                <c:pt idx="800">
                  <c:v>-104</c:v>
                </c:pt>
                <c:pt idx="801">
                  <c:v>-104</c:v>
                </c:pt>
                <c:pt idx="802">
                  <c:v>-96</c:v>
                </c:pt>
                <c:pt idx="803">
                  <c:v>-104</c:v>
                </c:pt>
                <c:pt idx="804">
                  <c:v>-96</c:v>
                </c:pt>
                <c:pt idx="805">
                  <c:v>-96</c:v>
                </c:pt>
                <c:pt idx="806">
                  <c:v>-96</c:v>
                </c:pt>
                <c:pt idx="807">
                  <c:v>-96</c:v>
                </c:pt>
                <c:pt idx="808">
                  <c:v>-96</c:v>
                </c:pt>
                <c:pt idx="809">
                  <c:v>-96</c:v>
                </c:pt>
                <c:pt idx="810">
                  <c:v>-104</c:v>
                </c:pt>
                <c:pt idx="811">
                  <c:v>-96</c:v>
                </c:pt>
                <c:pt idx="812">
                  <c:v>-104</c:v>
                </c:pt>
                <c:pt idx="813">
                  <c:v>-104</c:v>
                </c:pt>
                <c:pt idx="814">
                  <c:v>-96</c:v>
                </c:pt>
                <c:pt idx="815">
                  <c:v>-96</c:v>
                </c:pt>
                <c:pt idx="816">
                  <c:v>-96</c:v>
                </c:pt>
                <c:pt idx="817">
                  <c:v>-96</c:v>
                </c:pt>
                <c:pt idx="818">
                  <c:v>-104</c:v>
                </c:pt>
                <c:pt idx="819">
                  <c:v>-104</c:v>
                </c:pt>
                <c:pt idx="820">
                  <c:v>-96</c:v>
                </c:pt>
                <c:pt idx="821">
                  <c:v>-96</c:v>
                </c:pt>
                <c:pt idx="822">
                  <c:v>-104</c:v>
                </c:pt>
                <c:pt idx="823">
                  <c:v>-96</c:v>
                </c:pt>
                <c:pt idx="824">
                  <c:v>-96</c:v>
                </c:pt>
                <c:pt idx="825">
                  <c:v>-96</c:v>
                </c:pt>
                <c:pt idx="826">
                  <c:v>-104</c:v>
                </c:pt>
                <c:pt idx="827">
                  <c:v>-96</c:v>
                </c:pt>
                <c:pt idx="828">
                  <c:v>-96</c:v>
                </c:pt>
                <c:pt idx="829">
                  <c:v>-96</c:v>
                </c:pt>
                <c:pt idx="830">
                  <c:v>-96</c:v>
                </c:pt>
                <c:pt idx="831">
                  <c:v>-96</c:v>
                </c:pt>
                <c:pt idx="832">
                  <c:v>-104</c:v>
                </c:pt>
                <c:pt idx="833">
                  <c:v>-104</c:v>
                </c:pt>
                <c:pt idx="834">
                  <c:v>-96</c:v>
                </c:pt>
                <c:pt idx="835">
                  <c:v>-96</c:v>
                </c:pt>
                <c:pt idx="836">
                  <c:v>-96</c:v>
                </c:pt>
                <c:pt idx="837">
                  <c:v>-96</c:v>
                </c:pt>
                <c:pt idx="838">
                  <c:v>-96</c:v>
                </c:pt>
                <c:pt idx="839">
                  <c:v>-96</c:v>
                </c:pt>
                <c:pt idx="840">
                  <c:v>-96</c:v>
                </c:pt>
                <c:pt idx="841">
                  <c:v>-96</c:v>
                </c:pt>
                <c:pt idx="842">
                  <c:v>-96</c:v>
                </c:pt>
                <c:pt idx="843">
                  <c:v>-96</c:v>
                </c:pt>
                <c:pt idx="844">
                  <c:v>-96</c:v>
                </c:pt>
                <c:pt idx="845">
                  <c:v>-96</c:v>
                </c:pt>
                <c:pt idx="846">
                  <c:v>-96</c:v>
                </c:pt>
                <c:pt idx="847">
                  <c:v>-96</c:v>
                </c:pt>
                <c:pt idx="848">
                  <c:v>-96</c:v>
                </c:pt>
                <c:pt idx="849">
                  <c:v>-96</c:v>
                </c:pt>
                <c:pt idx="850">
                  <c:v>-96</c:v>
                </c:pt>
                <c:pt idx="851">
                  <c:v>-88</c:v>
                </c:pt>
                <c:pt idx="852">
                  <c:v>-96</c:v>
                </c:pt>
                <c:pt idx="853">
                  <c:v>-88</c:v>
                </c:pt>
                <c:pt idx="854">
                  <c:v>-88</c:v>
                </c:pt>
                <c:pt idx="855">
                  <c:v>-88</c:v>
                </c:pt>
                <c:pt idx="856">
                  <c:v>-88</c:v>
                </c:pt>
                <c:pt idx="857">
                  <c:v>-96</c:v>
                </c:pt>
                <c:pt idx="858">
                  <c:v>-88</c:v>
                </c:pt>
                <c:pt idx="859">
                  <c:v>-88</c:v>
                </c:pt>
                <c:pt idx="860">
                  <c:v>-88</c:v>
                </c:pt>
                <c:pt idx="861">
                  <c:v>-88</c:v>
                </c:pt>
                <c:pt idx="862">
                  <c:v>-88</c:v>
                </c:pt>
                <c:pt idx="863">
                  <c:v>-88</c:v>
                </c:pt>
                <c:pt idx="864">
                  <c:v>-88</c:v>
                </c:pt>
                <c:pt idx="865">
                  <c:v>-88</c:v>
                </c:pt>
                <c:pt idx="866">
                  <c:v>-88</c:v>
                </c:pt>
                <c:pt idx="867">
                  <c:v>-80</c:v>
                </c:pt>
                <c:pt idx="868">
                  <c:v>-80</c:v>
                </c:pt>
                <c:pt idx="869">
                  <c:v>-88</c:v>
                </c:pt>
                <c:pt idx="870">
                  <c:v>-88</c:v>
                </c:pt>
                <c:pt idx="871">
                  <c:v>-88</c:v>
                </c:pt>
                <c:pt idx="872">
                  <c:v>-80</c:v>
                </c:pt>
                <c:pt idx="873">
                  <c:v>-88</c:v>
                </c:pt>
                <c:pt idx="874">
                  <c:v>-88</c:v>
                </c:pt>
                <c:pt idx="875">
                  <c:v>-88</c:v>
                </c:pt>
                <c:pt idx="876">
                  <c:v>-80</c:v>
                </c:pt>
                <c:pt idx="877">
                  <c:v>-80</c:v>
                </c:pt>
                <c:pt idx="878">
                  <c:v>-80</c:v>
                </c:pt>
                <c:pt idx="879">
                  <c:v>-80</c:v>
                </c:pt>
                <c:pt idx="880">
                  <c:v>-80</c:v>
                </c:pt>
                <c:pt idx="881">
                  <c:v>-80</c:v>
                </c:pt>
                <c:pt idx="882">
                  <c:v>-80</c:v>
                </c:pt>
                <c:pt idx="883">
                  <c:v>-80</c:v>
                </c:pt>
                <c:pt idx="884">
                  <c:v>-72</c:v>
                </c:pt>
                <c:pt idx="885">
                  <c:v>-80</c:v>
                </c:pt>
                <c:pt idx="886">
                  <c:v>-80</c:v>
                </c:pt>
                <c:pt idx="887">
                  <c:v>-72</c:v>
                </c:pt>
                <c:pt idx="888">
                  <c:v>-80</c:v>
                </c:pt>
                <c:pt idx="889">
                  <c:v>-72</c:v>
                </c:pt>
                <c:pt idx="890">
                  <c:v>-80</c:v>
                </c:pt>
                <c:pt idx="891">
                  <c:v>-80</c:v>
                </c:pt>
                <c:pt idx="892">
                  <c:v>-72</c:v>
                </c:pt>
                <c:pt idx="893">
                  <c:v>-72</c:v>
                </c:pt>
                <c:pt idx="894">
                  <c:v>-72</c:v>
                </c:pt>
                <c:pt idx="895">
                  <c:v>-72</c:v>
                </c:pt>
                <c:pt idx="896">
                  <c:v>-72</c:v>
                </c:pt>
                <c:pt idx="897">
                  <c:v>-72</c:v>
                </c:pt>
                <c:pt idx="898">
                  <c:v>-72</c:v>
                </c:pt>
                <c:pt idx="899">
                  <c:v>-72</c:v>
                </c:pt>
                <c:pt idx="900">
                  <c:v>-72</c:v>
                </c:pt>
                <c:pt idx="901">
                  <c:v>-72</c:v>
                </c:pt>
                <c:pt idx="902">
                  <c:v>-64</c:v>
                </c:pt>
                <c:pt idx="903">
                  <c:v>-72</c:v>
                </c:pt>
                <c:pt idx="904">
                  <c:v>-64</c:v>
                </c:pt>
                <c:pt idx="905">
                  <c:v>-64</c:v>
                </c:pt>
                <c:pt idx="906">
                  <c:v>-64</c:v>
                </c:pt>
                <c:pt idx="907">
                  <c:v>-64</c:v>
                </c:pt>
                <c:pt idx="908">
                  <c:v>-72</c:v>
                </c:pt>
                <c:pt idx="909">
                  <c:v>-64</c:v>
                </c:pt>
                <c:pt idx="910">
                  <c:v>-64</c:v>
                </c:pt>
                <c:pt idx="911">
                  <c:v>-64</c:v>
                </c:pt>
                <c:pt idx="912">
                  <c:v>-64</c:v>
                </c:pt>
                <c:pt idx="913">
                  <c:v>-64</c:v>
                </c:pt>
                <c:pt idx="914">
                  <c:v>-64</c:v>
                </c:pt>
                <c:pt idx="915">
                  <c:v>-64</c:v>
                </c:pt>
                <c:pt idx="916">
                  <c:v>-64</c:v>
                </c:pt>
                <c:pt idx="917">
                  <c:v>-64</c:v>
                </c:pt>
                <c:pt idx="918">
                  <c:v>-64</c:v>
                </c:pt>
                <c:pt idx="919">
                  <c:v>-56</c:v>
                </c:pt>
                <c:pt idx="920">
                  <c:v>-56</c:v>
                </c:pt>
                <c:pt idx="921">
                  <c:v>-56</c:v>
                </c:pt>
                <c:pt idx="922">
                  <c:v>-56</c:v>
                </c:pt>
                <c:pt idx="923">
                  <c:v>-56</c:v>
                </c:pt>
                <c:pt idx="924">
                  <c:v>-56</c:v>
                </c:pt>
                <c:pt idx="925">
                  <c:v>-56</c:v>
                </c:pt>
                <c:pt idx="926">
                  <c:v>-56</c:v>
                </c:pt>
                <c:pt idx="927">
                  <c:v>-56</c:v>
                </c:pt>
                <c:pt idx="928">
                  <c:v>-56</c:v>
                </c:pt>
                <c:pt idx="929">
                  <c:v>-56</c:v>
                </c:pt>
                <c:pt idx="930">
                  <c:v>-48</c:v>
                </c:pt>
                <c:pt idx="931">
                  <c:v>-56</c:v>
                </c:pt>
                <c:pt idx="932">
                  <c:v>-48</c:v>
                </c:pt>
                <c:pt idx="933">
                  <c:v>-48</c:v>
                </c:pt>
                <c:pt idx="934">
                  <c:v>-48</c:v>
                </c:pt>
                <c:pt idx="935">
                  <c:v>-48</c:v>
                </c:pt>
                <c:pt idx="936">
                  <c:v>-48</c:v>
                </c:pt>
                <c:pt idx="937">
                  <c:v>-48</c:v>
                </c:pt>
                <c:pt idx="938">
                  <c:v>-48</c:v>
                </c:pt>
                <c:pt idx="939">
                  <c:v>-48</c:v>
                </c:pt>
                <c:pt idx="940">
                  <c:v>-48</c:v>
                </c:pt>
                <c:pt idx="941">
                  <c:v>-48</c:v>
                </c:pt>
                <c:pt idx="942">
                  <c:v>-40</c:v>
                </c:pt>
                <c:pt idx="943">
                  <c:v>-40</c:v>
                </c:pt>
                <c:pt idx="944">
                  <c:v>-48</c:v>
                </c:pt>
                <c:pt idx="945">
                  <c:v>-40</c:v>
                </c:pt>
                <c:pt idx="946">
                  <c:v>-40</c:v>
                </c:pt>
                <c:pt idx="947">
                  <c:v>-40</c:v>
                </c:pt>
                <c:pt idx="948">
                  <c:v>-48</c:v>
                </c:pt>
                <c:pt idx="949">
                  <c:v>-48</c:v>
                </c:pt>
                <c:pt idx="950">
                  <c:v>-40</c:v>
                </c:pt>
                <c:pt idx="951">
                  <c:v>-32</c:v>
                </c:pt>
                <c:pt idx="952">
                  <c:v>-32</c:v>
                </c:pt>
                <c:pt idx="953">
                  <c:v>-40</c:v>
                </c:pt>
                <c:pt idx="954">
                  <c:v>-40</c:v>
                </c:pt>
                <c:pt idx="955">
                  <c:v>-32</c:v>
                </c:pt>
                <c:pt idx="956">
                  <c:v>-32</c:v>
                </c:pt>
                <c:pt idx="957">
                  <c:v>-32</c:v>
                </c:pt>
                <c:pt idx="958">
                  <c:v>-32</c:v>
                </c:pt>
                <c:pt idx="959">
                  <c:v>-32</c:v>
                </c:pt>
                <c:pt idx="960">
                  <c:v>-32</c:v>
                </c:pt>
                <c:pt idx="961">
                  <c:v>-32</c:v>
                </c:pt>
                <c:pt idx="962">
                  <c:v>-32</c:v>
                </c:pt>
                <c:pt idx="963">
                  <c:v>-32</c:v>
                </c:pt>
                <c:pt idx="964">
                  <c:v>-32</c:v>
                </c:pt>
                <c:pt idx="965">
                  <c:v>-32</c:v>
                </c:pt>
                <c:pt idx="966">
                  <c:v>-32</c:v>
                </c:pt>
                <c:pt idx="967">
                  <c:v>-32</c:v>
                </c:pt>
                <c:pt idx="968">
                  <c:v>-32</c:v>
                </c:pt>
                <c:pt idx="969">
                  <c:v>-24</c:v>
                </c:pt>
                <c:pt idx="970">
                  <c:v>-24</c:v>
                </c:pt>
                <c:pt idx="971">
                  <c:v>-24</c:v>
                </c:pt>
                <c:pt idx="972">
                  <c:v>-24</c:v>
                </c:pt>
                <c:pt idx="973">
                  <c:v>-24</c:v>
                </c:pt>
                <c:pt idx="974">
                  <c:v>-24</c:v>
                </c:pt>
                <c:pt idx="975">
                  <c:v>-24</c:v>
                </c:pt>
                <c:pt idx="976">
                  <c:v>-16</c:v>
                </c:pt>
                <c:pt idx="977">
                  <c:v>-16</c:v>
                </c:pt>
                <c:pt idx="978">
                  <c:v>-16</c:v>
                </c:pt>
                <c:pt idx="979">
                  <c:v>-16</c:v>
                </c:pt>
                <c:pt idx="980">
                  <c:v>-16</c:v>
                </c:pt>
                <c:pt idx="981">
                  <c:v>-16</c:v>
                </c:pt>
                <c:pt idx="982">
                  <c:v>-16</c:v>
                </c:pt>
                <c:pt idx="983">
                  <c:v>-16</c:v>
                </c:pt>
                <c:pt idx="984">
                  <c:v>-16</c:v>
                </c:pt>
                <c:pt idx="985">
                  <c:v>-16</c:v>
                </c:pt>
                <c:pt idx="986">
                  <c:v>-16</c:v>
                </c:pt>
                <c:pt idx="987">
                  <c:v>-16</c:v>
                </c:pt>
                <c:pt idx="988">
                  <c:v>-8</c:v>
                </c:pt>
                <c:pt idx="989">
                  <c:v>-16</c:v>
                </c:pt>
                <c:pt idx="990">
                  <c:v>-16</c:v>
                </c:pt>
                <c:pt idx="991">
                  <c:v>-8</c:v>
                </c:pt>
                <c:pt idx="992">
                  <c:v>-8</c:v>
                </c:pt>
                <c:pt idx="993">
                  <c:v>-8</c:v>
                </c:pt>
                <c:pt idx="994">
                  <c:v>-8</c:v>
                </c:pt>
                <c:pt idx="995">
                  <c:v>-8</c:v>
                </c:pt>
                <c:pt idx="996">
                  <c:v>-8</c:v>
                </c:pt>
                <c:pt idx="997">
                  <c:v>0</c:v>
                </c:pt>
                <c:pt idx="998">
                  <c:v>-8</c:v>
                </c:pt>
                <c:pt idx="999">
                  <c:v>-8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-8</c:v>
                </c:pt>
                <c:pt idx="1004">
                  <c:v>-8</c:v>
                </c:pt>
                <c:pt idx="1005">
                  <c:v>-8</c:v>
                </c:pt>
                <c:pt idx="1006">
                  <c:v>-8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16</c:v>
                </c:pt>
                <c:pt idx="1039">
                  <c:v>16</c:v>
                </c:pt>
                <c:pt idx="1040">
                  <c:v>8</c:v>
                </c:pt>
                <c:pt idx="1041">
                  <c:v>8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24</c:v>
                </c:pt>
                <c:pt idx="1052">
                  <c:v>24</c:v>
                </c:pt>
                <c:pt idx="1053">
                  <c:v>16</c:v>
                </c:pt>
                <c:pt idx="1054">
                  <c:v>16</c:v>
                </c:pt>
                <c:pt idx="1055">
                  <c:v>24</c:v>
                </c:pt>
                <c:pt idx="1056">
                  <c:v>16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32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32</c:v>
                </c:pt>
                <c:pt idx="1066">
                  <c:v>24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32</c:v>
                </c:pt>
                <c:pt idx="1083">
                  <c:v>40</c:v>
                </c:pt>
                <c:pt idx="1084">
                  <c:v>40</c:v>
                </c:pt>
                <c:pt idx="1085">
                  <c:v>48</c:v>
                </c:pt>
                <c:pt idx="1086">
                  <c:v>40</c:v>
                </c:pt>
                <c:pt idx="1087">
                  <c:v>48</c:v>
                </c:pt>
                <c:pt idx="1088">
                  <c:v>48</c:v>
                </c:pt>
                <c:pt idx="1089">
                  <c:v>48</c:v>
                </c:pt>
                <c:pt idx="1090">
                  <c:v>48</c:v>
                </c:pt>
                <c:pt idx="1091">
                  <c:v>48</c:v>
                </c:pt>
                <c:pt idx="1092">
                  <c:v>48</c:v>
                </c:pt>
                <c:pt idx="1093">
                  <c:v>48</c:v>
                </c:pt>
                <c:pt idx="1094">
                  <c:v>48</c:v>
                </c:pt>
                <c:pt idx="1095">
                  <c:v>48</c:v>
                </c:pt>
                <c:pt idx="1096">
                  <c:v>48</c:v>
                </c:pt>
                <c:pt idx="1097">
                  <c:v>48</c:v>
                </c:pt>
                <c:pt idx="1098">
                  <c:v>48</c:v>
                </c:pt>
                <c:pt idx="1099">
                  <c:v>48</c:v>
                </c:pt>
                <c:pt idx="1100">
                  <c:v>56</c:v>
                </c:pt>
                <c:pt idx="1101">
                  <c:v>48</c:v>
                </c:pt>
                <c:pt idx="1102">
                  <c:v>48</c:v>
                </c:pt>
                <c:pt idx="1103">
                  <c:v>56</c:v>
                </c:pt>
                <c:pt idx="1104">
                  <c:v>48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56</c:v>
                </c:pt>
                <c:pt idx="1123">
                  <c:v>64</c:v>
                </c:pt>
                <c:pt idx="1124">
                  <c:v>72</c:v>
                </c:pt>
                <c:pt idx="1125">
                  <c:v>64</c:v>
                </c:pt>
                <c:pt idx="1126">
                  <c:v>64</c:v>
                </c:pt>
                <c:pt idx="1127">
                  <c:v>72</c:v>
                </c:pt>
                <c:pt idx="1128">
                  <c:v>72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72</c:v>
                </c:pt>
                <c:pt idx="1133">
                  <c:v>72</c:v>
                </c:pt>
                <c:pt idx="1134">
                  <c:v>72</c:v>
                </c:pt>
                <c:pt idx="1135">
                  <c:v>72</c:v>
                </c:pt>
                <c:pt idx="1136">
                  <c:v>72</c:v>
                </c:pt>
                <c:pt idx="1137">
                  <c:v>72</c:v>
                </c:pt>
                <c:pt idx="1138">
                  <c:v>72</c:v>
                </c:pt>
                <c:pt idx="1139">
                  <c:v>72</c:v>
                </c:pt>
                <c:pt idx="1140">
                  <c:v>72</c:v>
                </c:pt>
                <c:pt idx="1141">
                  <c:v>72</c:v>
                </c:pt>
                <c:pt idx="1142">
                  <c:v>72</c:v>
                </c:pt>
                <c:pt idx="1143">
                  <c:v>72</c:v>
                </c:pt>
                <c:pt idx="1144">
                  <c:v>72</c:v>
                </c:pt>
                <c:pt idx="1145">
                  <c:v>80</c:v>
                </c:pt>
                <c:pt idx="1146">
                  <c:v>72</c:v>
                </c:pt>
                <c:pt idx="1147">
                  <c:v>72</c:v>
                </c:pt>
                <c:pt idx="1148">
                  <c:v>80</c:v>
                </c:pt>
                <c:pt idx="1149">
                  <c:v>80</c:v>
                </c:pt>
                <c:pt idx="1150">
                  <c:v>80</c:v>
                </c:pt>
                <c:pt idx="1151">
                  <c:v>72</c:v>
                </c:pt>
                <c:pt idx="1152">
                  <c:v>80</c:v>
                </c:pt>
                <c:pt idx="1153">
                  <c:v>80</c:v>
                </c:pt>
                <c:pt idx="1154">
                  <c:v>88</c:v>
                </c:pt>
                <c:pt idx="1155">
                  <c:v>80</c:v>
                </c:pt>
                <c:pt idx="1156">
                  <c:v>80</c:v>
                </c:pt>
                <c:pt idx="1157">
                  <c:v>80</c:v>
                </c:pt>
                <c:pt idx="1158">
                  <c:v>80</c:v>
                </c:pt>
                <c:pt idx="1159">
                  <c:v>80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88</c:v>
                </c:pt>
                <c:pt idx="1170">
                  <c:v>88</c:v>
                </c:pt>
                <c:pt idx="1171">
                  <c:v>88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96</c:v>
                </c:pt>
                <c:pt idx="1176">
                  <c:v>88</c:v>
                </c:pt>
                <c:pt idx="1177">
                  <c:v>88</c:v>
                </c:pt>
                <c:pt idx="1178">
                  <c:v>88</c:v>
                </c:pt>
                <c:pt idx="1179">
                  <c:v>88</c:v>
                </c:pt>
                <c:pt idx="1180">
                  <c:v>88</c:v>
                </c:pt>
                <c:pt idx="1181">
                  <c:v>88</c:v>
                </c:pt>
                <c:pt idx="1182">
                  <c:v>88</c:v>
                </c:pt>
                <c:pt idx="1183">
                  <c:v>88</c:v>
                </c:pt>
                <c:pt idx="1184">
                  <c:v>88</c:v>
                </c:pt>
                <c:pt idx="1185">
                  <c:v>96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88</c:v>
                </c:pt>
                <c:pt idx="1194">
                  <c:v>96</c:v>
                </c:pt>
                <c:pt idx="1195">
                  <c:v>96</c:v>
                </c:pt>
                <c:pt idx="1196">
                  <c:v>96</c:v>
                </c:pt>
                <c:pt idx="1197">
                  <c:v>96</c:v>
                </c:pt>
                <c:pt idx="1198">
                  <c:v>96</c:v>
                </c:pt>
                <c:pt idx="1199">
                  <c:v>96</c:v>
                </c:pt>
                <c:pt idx="1200">
                  <c:v>96</c:v>
                </c:pt>
                <c:pt idx="1201">
                  <c:v>104</c:v>
                </c:pt>
                <c:pt idx="1202">
                  <c:v>104</c:v>
                </c:pt>
                <c:pt idx="1203">
                  <c:v>96</c:v>
                </c:pt>
                <c:pt idx="1204">
                  <c:v>96</c:v>
                </c:pt>
                <c:pt idx="1205">
                  <c:v>104</c:v>
                </c:pt>
                <c:pt idx="1206">
                  <c:v>96</c:v>
                </c:pt>
                <c:pt idx="1207">
                  <c:v>104</c:v>
                </c:pt>
                <c:pt idx="1208">
                  <c:v>104</c:v>
                </c:pt>
                <c:pt idx="1209">
                  <c:v>104</c:v>
                </c:pt>
                <c:pt idx="1210">
                  <c:v>104</c:v>
                </c:pt>
                <c:pt idx="1211">
                  <c:v>104</c:v>
                </c:pt>
                <c:pt idx="1212">
                  <c:v>104</c:v>
                </c:pt>
                <c:pt idx="1213">
                  <c:v>104</c:v>
                </c:pt>
                <c:pt idx="1214">
                  <c:v>104</c:v>
                </c:pt>
                <c:pt idx="1215">
                  <c:v>104</c:v>
                </c:pt>
                <c:pt idx="1216">
                  <c:v>104</c:v>
                </c:pt>
                <c:pt idx="1217">
                  <c:v>104</c:v>
                </c:pt>
                <c:pt idx="1218">
                  <c:v>96</c:v>
                </c:pt>
                <c:pt idx="1219">
                  <c:v>104</c:v>
                </c:pt>
                <c:pt idx="1220">
                  <c:v>96</c:v>
                </c:pt>
                <c:pt idx="1221">
                  <c:v>104</c:v>
                </c:pt>
                <c:pt idx="1222">
                  <c:v>104</c:v>
                </c:pt>
                <c:pt idx="1223">
                  <c:v>104</c:v>
                </c:pt>
                <c:pt idx="1224">
                  <c:v>104</c:v>
                </c:pt>
                <c:pt idx="1225">
                  <c:v>104</c:v>
                </c:pt>
                <c:pt idx="1226">
                  <c:v>104</c:v>
                </c:pt>
                <c:pt idx="1227">
                  <c:v>104</c:v>
                </c:pt>
                <c:pt idx="1228">
                  <c:v>104</c:v>
                </c:pt>
                <c:pt idx="1229">
                  <c:v>104</c:v>
                </c:pt>
                <c:pt idx="1230">
                  <c:v>104</c:v>
                </c:pt>
                <c:pt idx="1231">
                  <c:v>104</c:v>
                </c:pt>
                <c:pt idx="1232">
                  <c:v>104</c:v>
                </c:pt>
                <c:pt idx="1233">
                  <c:v>104</c:v>
                </c:pt>
                <c:pt idx="1234">
                  <c:v>104</c:v>
                </c:pt>
                <c:pt idx="1235">
                  <c:v>96</c:v>
                </c:pt>
                <c:pt idx="1236">
                  <c:v>104</c:v>
                </c:pt>
                <c:pt idx="1237">
                  <c:v>104</c:v>
                </c:pt>
                <c:pt idx="1238">
                  <c:v>104</c:v>
                </c:pt>
                <c:pt idx="1239">
                  <c:v>104</c:v>
                </c:pt>
                <c:pt idx="1240">
                  <c:v>104</c:v>
                </c:pt>
                <c:pt idx="1241">
                  <c:v>104</c:v>
                </c:pt>
                <c:pt idx="1242">
                  <c:v>104</c:v>
                </c:pt>
                <c:pt idx="1243">
                  <c:v>104</c:v>
                </c:pt>
                <c:pt idx="1244">
                  <c:v>104</c:v>
                </c:pt>
                <c:pt idx="1245">
                  <c:v>104</c:v>
                </c:pt>
                <c:pt idx="1246">
                  <c:v>104</c:v>
                </c:pt>
                <c:pt idx="1247">
                  <c:v>104</c:v>
                </c:pt>
                <c:pt idx="1248">
                  <c:v>104</c:v>
                </c:pt>
                <c:pt idx="1249">
                  <c:v>104</c:v>
                </c:pt>
                <c:pt idx="1250">
                  <c:v>104</c:v>
                </c:pt>
                <c:pt idx="1251">
                  <c:v>104</c:v>
                </c:pt>
                <c:pt idx="1252">
                  <c:v>104</c:v>
                </c:pt>
                <c:pt idx="1253">
                  <c:v>104</c:v>
                </c:pt>
                <c:pt idx="1254">
                  <c:v>104</c:v>
                </c:pt>
                <c:pt idx="1255">
                  <c:v>104</c:v>
                </c:pt>
                <c:pt idx="1256">
                  <c:v>104</c:v>
                </c:pt>
                <c:pt idx="1257">
                  <c:v>104</c:v>
                </c:pt>
                <c:pt idx="1258">
                  <c:v>104</c:v>
                </c:pt>
                <c:pt idx="1259">
                  <c:v>104</c:v>
                </c:pt>
                <c:pt idx="1260">
                  <c:v>104</c:v>
                </c:pt>
                <c:pt idx="1261">
                  <c:v>104</c:v>
                </c:pt>
                <c:pt idx="1262">
                  <c:v>104</c:v>
                </c:pt>
                <c:pt idx="1263">
                  <c:v>104</c:v>
                </c:pt>
                <c:pt idx="1264">
                  <c:v>104</c:v>
                </c:pt>
                <c:pt idx="1265">
                  <c:v>104</c:v>
                </c:pt>
                <c:pt idx="1266">
                  <c:v>104</c:v>
                </c:pt>
                <c:pt idx="1267">
                  <c:v>104</c:v>
                </c:pt>
                <c:pt idx="1268">
                  <c:v>104</c:v>
                </c:pt>
                <c:pt idx="1269">
                  <c:v>104</c:v>
                </c:pt>
                <c:pt idx="1270">
                  <c:v>104</c:v>
                </c:pt>
                <c:pt idx="1271">
                  <c:v>104</c:v>
                </c:pt>
                <c:pt idx="1272">
                  <c:v>104</c:v>
                </c:pt>
                <c:pt idx="1273">
                  <c:v>104</c:v>
                </c:pt>
                <c:pt idx="1274">
                  <c:v>104</c:v>
                </c:pt>
                <c:pt idx="1275">
                  <c:v>104</c:v>
                </c:pt>
                <c:pt idx="1276">
                  <c:v>104</c:v>
                </c:pt>
                <c:pt idx="1277">
                  <c:v>104</c:v>
                </c:pt>
                <c:pt idx="1278">
                  <c:v>104</c:v>
                </c:pt>
                <c:pt idx="1279">
                  <c:v>104</c:v>
                </c:pt>
                <c:pt idx="1280">
                  <c:v>104</c:v>
                </c:pt>
                <c:pt idx="1281">
                  <c:v>104</c:v>
                </c:pt>
                <c:pt idx="1282">
                  <c:v>104</c:v>
                </c:pt>
                <c:pt idx="1283">
                  <c:v>104</c:v>
                </c:pt>
                <c:pt idx="1284">
                  <c:v>104</c:v>
                </c:pt>
                <c:pt idx="1285">
                  <c:v>104</c:v>
                </c:pt>
                <c:pt idx="1286">
                  <c:v>104</c:v>
                </c:pt>
                <c:pt idx="1287">
                  <c:v>104</c:v>
                </c:pt>
                <c:pt idx="1288">
                  <c:v>104</c:v>
                </c:pt>
                <c:pt idx="1289">
                  <c:v>104</c:v>
                </c:pt>
                <c:pt idx="1290">
                  <c:v>104</c:v>
                </c:pt>
                <c:pt idx="1291">
                  <c:v>104</c:v>
                </c:pt>
                <c:pt idx="1292">
                  <c:v>104</c:v>
                </c:pt>
                <c:pt idx="1293">
                  <c:v>104</c:v>
                </c:pt>
                <c:pt idx="1294">
                  <c:v>104</c:v>
                </c:pt>
                <c:pt idx="1295">
                  <c:v>104</c:v>
                </c:pt>
                <c:pt idx="1296">
                  <c:v>104</c:v>
                </c:pt>
                <c:pt idx="1297">
                  <c:v>104</c:v>
                </c:pt>
                <c:pt idx="1298">
                  <c:v>104</c:v>
                </c:pt>
                <c:pt idx="1299">
                  <c:v>104</c:v>
                </c:pt>
                <c:pt idx="1300">
                  <c:v>96</c:v>
                </c:pt>
                <c:pt idx="1301">
                  <c:v>104</c:v>
                </c:pt>
                <c:pt idx="1302">
                  <c:v>104</c:v>
                </c:pt>
                <c:pt idx="1303">
                  <c:v>96</c:v>
                </c:pt>
                <c:pt idx="1304">
                  <c:v>104</c:v>
                </c:pt>
                <c:pt idx="1305">
                  <c:v>104</c:v>
                </c:pt>
                <c:pt idx="1306">
                  <c:v>104</c:v>
                </c:pt>
                <c:pt idx="1307">
                  <c:v>104</c:v>
                </c:pt>
                <c:pt idx="1308">
                  <c:v>104</c:v>
                </c:pt>
                <c:pt idx="1309">
                  <c:v>104</c:v>
                </c:pt>
                <c:pt idx="1310">
                  <c:v>112</c:v>
                </c:pt>
                <c:pt idx="1311">
                  <c:v>112</c:v>
                </c:pt>
                <c:pt idx="1312">
                  <c:v>104</c:v>
                </c:pt>
                <c:pt idx="1313">
                  <c:v>104</c:v>
                </c:pt>
                <c:pt idx="1314">
                  <c:v>104</c:v>
                </c:pt>
                <c:pt idx="1315">
                  <c:v>96</c:v>
                </c:pt>
                <c:pt idx="1316">
                  <c:v>104</c:v>
                </c:pt>
                <c:pt idx="1317">
                  <c:v>104</c:v>
                </c:pt>
                <c:pt idx="1318">
                  <c:v>104</c:v>
                </c:pt>
                <c:pt idx="1319">
                  <c:v>104</c:v>
                </c:pt>
                <c:pt idx="1320">
                  <c:v>104</c:v>
                </c:pt>
                <c:pt idx="1321">
                  <c:v>104</c:v>
                </c:pt>
                <c:pt idx="1322">
                  <c:v>104</c:v>
                </c:pt>
                <c:pt idx="1323">
                  <c:v>104</c:v>
                </c:pt>
                <c:pt idx="1324">
                  <c:v>104</c:v>
                </c:pt>
                <c:pt idx="1325">
                  <c:v>104</c:v>
                </c:pt>
                <c:pt idx="1326">
                  <c:v>104</c:v>
                </c:pt>
                <c:pt idx="1327">
                  <c:v>96</c:v>
                </c:pt>
                <c:pt idx="1328">
                  <c:v>104</c:v>
                </c:pt>
                <c:pt idx="1329">
                  <c:v>104</c:v>
                </c:pt>
                <c:pt idx="1330">
                  <c:v>104</c:v>
                </c:pt>
                <c:pt idx="1331">
                  <c:v>104</c:v>
                </c:pt>
                <c:pt idx="1332">
                  <c:v>104</c:v>
                </c:pt>
                <c:pt idx="1333">
                  <c:v>104</c:v>
                </c:pt>
                <c:pt idx="1334">
                  <c:v>104</c:v>
                </c:pt>
                <c:pt idx="1335">
                  <c:v>104</c:v>
                </c:pt>
                <c:pt idx="1336">
                  <c:v>104</c:v>
                </c:pt>
                <c:pt idx="1337">
                  <c:v>104</c:v>
                </c:pt>
                <c:pt idx="1338">
                  <c:v>104</c:v>
                </c:pt>
                <c:pt idx="1339">
                  <c:v>104</c:v>
                </c:pt>
                <c:pt idx="1340">
                  <c:v>96</c:v>
                </c:pt>
                <c:pt idx="1341">
                  <c:v>104</c:v>
                </c:pt>
                <c:pt idx="1342">
                  <c:v>104</c:v>
                </c:pt>
                <c:pt idx="1343">
                  <c:v>96</c:v>
                </c:pt>
                <c:pt idx="1344">
                  <c:v>104</c:v>
                </c:pt>
                <c:pt idx="1345">
                  <c:v>104</c:v>
                </c:pt>
                <c:pt idx="1346">
                  <c:v>96</c:v>
                </c:pt>
                <c:pt idx="1347">
                  <c:v>104</c:v>
                </c:pt>
                <c:pt idx="1348">
                  <c:v>104</c:v>
                </c:pt>
                <c:pt idx="1349">
                  <c:v>96</c:v>
                </c:pt>
                <c:pt idx="1350">
                  <c:v>96</c:v>
                </c:pt>
                <c:pt idx="1351">
                  <c:v>96</c:v>
                </c:pt>
                <c:pt idx="1352">
                  <c:v>96</c:v>
                </c:pt>
                <c:pt idx="1353">
                  <c:v>96</c:v>
                </c:pt>
                <c:pt idx="1354">
                  <c:v>104</c:v>
                </c:pt>
                <c:pt idx="1355">
                  <c:v>96</c:v>
                </c:pt>
                <c:pt idx="1356">
                  <c:v>96</c:v>
                </c:pt>
                <c:pt idx="1357">
                  <c:v>96</c:v>
                </c:pt>
                <c:pt idx="1358">
                  <c:v>96</c:v>
                </c:pt>
                <c:pt idx="1359">
                  <c:v>96</c:v>
                </c:pt>
                <c:pt idx="1360">
                  <c:v>96</c:v>
                </c:pt>
                <c:pt idx="1361">
                  <c:v>88</c:v>
                </c:pt>
                <c:pt idx="1362">
                  <c:v>96</c:v>
                </c:pt>
                <c:pt idx="1363">
                  <c:v>96</c:v>
                </c:pt>
                <c:pt idx="1364">
                  <c:v>88</c:v>
                </c:pt>
                <c:pt idx="1365">
                  <c:v>88</c:v>
                </c:pt>
                <c:pt idx="1366">
                  <c:v>96</c:v>
                </c:pt>
                <c:pt idx="1367">
                  <c:v>96</c:v>
                </c:pt>
                <c:pt idx="1368">
                  <c:v>88</c:v>
                </c:pt>
                <c:pt idx="1369">
                  <c:v>88</c:v>
                </c:pt>
                <c:pt idx="1370">
                  <c:v>88</c:v>
                </c:pt>
                <c:pt idx="1371">
                  <c:v>88</c:v>
                </c:pt>
                <c:pt idx="1372">
                  <c:v>96</c:v>
                </c:pt>
                <c:pt idx="1373">
                  <c:v>88</c:v>
                </c:pt>
                <c:pt idx="1374">
                  <c:v>88</c:v>
                </c:pt>
                <c:pt idx="1375">
                  <c:v>88</c:v>
                </c:pt>
                <c:pt idx="1376">
                  <c:v>96</c:v>
                </c:pt>
                <c:pt idx="1377">
                  <c:v>88</c:v>
                </c:pt>
                <c:pt idx="1378">
                  <c:v>88</c:v>
                </c:pt>
                <c:pt idx="1379">
                  <c:v>88</c:v>
                </c:pt>
                <c:pt idx="1380">
                  <c:v>88</c:v>
                </c:pt>
                <c:pt idx="1381">
                  <c:v>88</c:v>
                </c:pt>
                <c:pt idx="1382">
                  <c:v>80</c:v>
                </c:pt>
                <c:pt idx="1383">
                  <c:v>80</c:v>
                </c:pt>
                <c:pt idx="1384">
                  <c:v>88</c:v>
                </c:pt>
                <c:pt idx="1385">
                  <c:v>80</c:v>
                </c:pt>
                <c:pt idx="1386">
                  <c:v>80</c:v>
                </c:pt>
                <c:pt idx="1387">
                  <c:v>80</c:v>
                </c:pt>
                <c:pt idx="1388">
                  <c:v>80</c:v>
                </c:pt>
                <c:pt idx="1389">
                  <c:v>80</c:v>
                </c:pt>
                <c:pt idx="1390">
                  <c:v>80</c:v>
                </c:pt>
                <c:pt idx="1391">
                  <c:v>80</c:v>
                </c:pt>
                <c:pt idx="1392">
                  <c:v>88</c:v>
                </c:pt>
                <c:pt idx="1393">
                  <c:v>80</c:v>
                </c:pt>
                <c:pt idx="1394">
                  <c:v>80</c:v>
                </c:pt>
                <c:pt idx="1395">
                  <c:v>80</c:v>
                </c:pt>
                <c:pt idx="1396">
                  <c:v>80</c:v>
                </c:pt>
                <c:pt idx="1397">
                  <c:v>72</c:v>
                </c:pt>
                <c:pt idx="1398">
                  <c:v>72</c:v>
                </c:pt>
                <c:pt idx="1399">
                  <c:v>72</c:v>
                </c:pt>
                <c:pt idx="1400">
                  <c:v>72</c:v>
                </c:pt>
                <c:pt idx="1401">
                  <c:v>72</c:v>
                </c:pt>
                <c:pt idx="1402">
                  <c:v>72</c:v>
                </c:pt>
                <c:pt idx="1403">
                  <c:v>72</c:v>
                </c:pt>
                <c:pt idx="1404">
                  <c:v>72</c:v>
                </c:pt>
                <c:pt idx="1405">
                  <c:v>72</c:v>
                </c:pt>
                <c:pt idx="1406">
                  <c:v>72</c:v>
                </c:pt>
                <c:pt idx="1407">
                  <c:v>64</c:v>
                </c:pt>
                <c:pt idx="1408">
                  <c:v>72</c:v>
                </c:pt>
                <c:pt idx="1409">
                  <c:v>64</c:v>
                </c:pt>
                <c:pt idx="1410">
                  <c:v>72</c:v>
                </c:pt>
                <c:pt idx="1411">
                  <c:v>72</c:v>
                </c:pt>
                <c:pt idx="1412">
                  <c:v>72</c:v>
                </c:pt>
                <c:pt idx="1413">
                  <c:v>72</c:v>
                </c:pt>
                <c:pt idx="1414">
                  <c:v>64</c:v>
                </c:pt>
                <c:pt idx="1415">
                  <c:v>64</c:v>
                </c:pt>
                <c:pt idx="1416">
                  <c:v>72</c:v>
                </c:pt>
                <c:pt idx="1417">
                  <c:v>64</c:v>
                </c:pt>
                <c:pt idx="1418">
                  <c:v>64</c:v>
                </c:pt>
                <c:pt idx="1419">
                  <c:v>64</c:v>
                </c:pt>
                <c:pt idx="1420">
                  <c:v>64</c:v>
                </c:pt>
                <c:pt idx="1421">
                  <c:v>64</c:v>
                </c:pt>
                <c:pt idx="1422">
                  <c:v>64</c:v>
                </c:pt>
                <c:pt idx="1423">
                  <c:v>56</c:v>
                </c:pt>
                <c:pt idx="1424">
                  <c:v>56</c:v>
                </c:pt>
                <c:pt idx="1425">
                  <c:v>56</c:v>
                </c:pt>
                <c:pt idx="1426">
                  <c:v>56</c:v>
                </c:pt>
                <c:pt idx="1427">
                  <c:v>56</c:v>
                </c:pt>
                <c:pt idx="1428">
                  <c:v>56</c:v>
                </c:pt>
                <c:pt idx="1429">
                  <c:v>56</c:v>
                </c:pt>
                <c:pt idx="1430">
                  <c:v>64</c:v>
                </c:pt>
                <c:pt idx="1431">
                  <c:v>56</c:v>
                </c:pt>
                <c:pt idx="1432">
                  <c:v>64</c:v>
                </c:pt>
                <c:pt idx="1433">
                  <c:v>56</c:v>
                </c:pt>
                <c:pt idx="1434">
                  <c:v>48</c:v>
                </c:pt>
                <c:pt idx="1435">
                  <c:v>56</c:v>
                </c:pt>
                <c:pt idx="1436">
                  <c:v>56</c:v>
                </c:pt>
                <c:pt idx="1437">
                  <c:v>48</c:v>
                </c:pt>
                <c:pt idx="1438">
                  <c:v>48</c:v>
                </c:pt>
                <c:pt idx="1439">
                  <c:v>48</c:v>
                </c:pt>
                <c:pt idx="1440">
                  <c:v>48</c:v>
                </c:pt>
                <c:pt idx="1441">
                  <c:v>56</c:v>
                </c:pt>
                <c:pt idx="1442">
                  <c:v>48</c:v>
                </c:pt>
                <c:pt idx="1443">
                  <c:v>48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48</c:v>
                </c:pt>
                <c:pt idx="1452">
                  <c:v>48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48</c:v>
                </c:pt>
                <c:pt idx="1459">
                  <c:v>32</c:v>
                </c:pt>
                <c:pt idx="1460">
                  <c:v>40</c:v>
                </c:pt>
                <c:pt idx="1461">
                  <c:v>40</c:v>
                </c:pt>
                <c:pt idx="1462">
                  <c:v>32</c:v>
                </c:pt>
                <c:pt idx="1463">
                  <c:v>32</c:v>
                </c:pt>
                <c:pt idx="1464">
                  <c:v>32</c:v>
                </c:pt>
                <c:pt idx="1465">
                  <c:v>32</c:v>
                </c:pt>
                <c:pt idx="1466">
                  <c:v>32</c:v>
                </c:pt>
                <c:pt idx="1467">
                  <c:v>32</c:v>
                </c:pt>
                <c:pt idx="1468">
                  <c:v>32</c:v>
                </c:pt>
                <c:pt idx="1469">
                  <c:v>32</c:v>
                </c:pt>
                <c:pt idx="1470">
                  <c:v>32</c:v>
                </c:pt>
                <c:pt idx="1471">
                  <c:v>32</c:v>
                </c:pt>
                <c:pt idx="1472">
                  <c:v>32</c:v>
                </c:pt>
                <c:pt idx="1473">
                  <c:v>32</c:v>
                </c:pt>
                <c:pt idx="1474">
                  <c:v>32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16</c:v>
                </c:pt>
                <c:pt idx="1481">
                  <c:v>24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16</c:v>
                </c:pt>
                <c:pt idx="1492">
                  <c:v>16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16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0</c:v>
                </c:pt>
                <c:pt idx="1512">
                  <c:v>8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-8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-8</c:v>
                </c:pt>
                <c:pt idx="1535">
                  <c:v>-8</c:v>
                </c:pt>
                <c:pt idx="1536">
                  <c:v>-8</c:v>
                </c:pt>
                <c:pt idx="1537">
                  <c:v>-8</c:v>
                </c:pt>
                <c:pt idx="1538">
                  <c:v>-8</c:v>
                </c:pt>
                <c:pt idx="1539">
                  <c:v>-8</c:v>
                </c:pt>
                <c:pt idx="1540">
                  <c:v>-8</c:v>
                </c:pt>
                <c:pt idx="1541">
                  <c:v>-8</c:v>
                </c:pt>
                <c:pt idx="1542">
                  <c:v>-8</c:v>
                </c:pt>
                <c:pt idx="1543">
                  <c:v>-8</c:v>
                </c:pt>
                <c:pt idx="1544">
                  <c:v>-8</c:v>
                </c:pt>
                <c:pt idx="1545">
                  <c:v>-8</c:v>
                </c:pt>
                <c:pt idx="1546">
                  <c:v>-8</c:v>
                </c:pt>
                <c:pt idx="1547">
                  <c:v>-8</c:v>
                </c:pt>
                <c:pt idx="1548">
                  <c:v>-16</c:v>
                </c:pt>
                <c:pt idx="1549">
                  <c:v>-16</c:v>
                </c:pt>
                <c:pt idx="1550">
                  <c:v>-8</c:v>
                </c:pt>
                <c:pt idx="1551">
                  <c:v>-16</c:v>
                </c:pt>
                <c:pt idx="1552">
                  <c:v>-16</c:v>
                </c:pt>
                <c:pt idx="1553">
                  <c:v>-16</c:v>
                </c:pt>
                <c:pt idx="1554">
                  <c:v>-16</c:v>
                </c:pt>
                <c:pt idx="1555">
                  <c:v>-16</c:v>
                </c:pt>
                <c:pt idx="1556">
                  <c:v>-16</c:v>
                </c:pt>
                <c:pt idx="1557">
                  <c:v>-16</c:v>
                </c:pt>
                <c:pt idx="1558">
                  <c:v>-16</c:v>
                </c:pt>
                <c:pt idx="1559">
                  <c:v>-24</c:v>
                </c:pt>
                <c:pt idx="1560">
                  <c:v>-16</c:v>
                </c:pt>
                <c:pt idx="1561">
                  <c:v>-24</c:v>
                </c:pt>
                <c:pt idx="1562">
                  <c:v>-16</c:v>
                </c:pt>
                <c:pt idx="1563">
                  <c:v>-24</c:v>
                </c:pt>
                <c:pt idx="1564">
                  <c:v>-24</c:v>
                </c:pt>
                <c:pt idx="1565">
                  <c:v>-24</c:v>
                </c:pt>
                <c:pt idx="1566">
                  <c:v>-16</c:v>
                </c:pt>
                <c:pt idx="1567">
                  <c:v>-24</c:v>
                </c:pt>
                <c:pt idx="1568">
                  <c:v>-24</c:v>
                </c:pt>
                <c:pt idx="1569">
                  <c:v>-24</c:v>
                </c:pt>
                <c:pt idx="1570">
                  <c:v>-24</c:v>
                </c:pt>
                <c:pt idx="1571">
                  <c:v>-24</c:v>
                </c:pt>
                <c:pt idx="1572">
                  <c:v>-24</c:v>
                </c:pt>
                <c:pt idx="1573">
                  <c:v>-24</c:v>
                </c:pt>
                <c:pt idx="1574">
                  <c:v>-32</c:v>
                </c:pt>
                <c:pt idx="1575">
                  <c:v>-32</c:v>
                </c:pt>
                <c:pt idx="1576">
                  <c:v>-32</c:v>
                </c:pt>
                <c:pt idx="1577">
                  <c:v>-24</c:v>
                </c:pt>
                <c:pt idx="1578">
                  <c:v>-32</c:v>
                </c:pt>
                <c:pt idx="1579">
                  <c:v>-32</c:v>
                </c:pt>
                <c:pt idx="1580">
                  <c:v>-32</c:v>
                </c:pt>
                <c:pt idx="1581">
                  <c:v>-32</c:v>
                </c:pt>
                <c:pt idx="1582">
                  <c:v>-32</c:v>
                </c:pt>
                <c:pt idx="1583">
                  <c:v>-32</c:v>
                </c:pt>
                <c:pt idx="1584">
                  <c:v>-40</c:v>
                </c:pt>
                <c:pt idx="1585">
                  <c:v>-32</c:v>
                </c:pt>
                <c:pt idx="1586">
                  <c:v>-32</c:v>
                </c:pt>
                <c:pt idx="1587">
                  <c:v>-40</c:v>
                </c:pt>
                <c:pt idx="1588">
                  <c:v>-32</c:v>
                </c:pt>
                <c:pt idx="1589">
                  <c:v>-40</c:v>
                </c:pt>
                <c:pt idx="1590">
                  <c:v>-40</c:v>
                </c:pt>
                <c:pt idx="1591">
                  <c:v>-40</c:v>
                </c:pt>
                <c:pt idx="1592">
                  <c:v>-40</c:v>
                </c:pt>
                <c:pt idx="1593">
                  <c:v>-40</c:v>
                </c:pt>
                <c:pt idx="1594">
                  <c:v>-48</c:v>
                </c:pt>
                <c:pt idx="1595">
                  <c:v>-40</c:v>
                </c:pt>
                <c:pt idx="1596">
                  <c:v>-48</c:v>
                </c:pt>
                <c:pt idx="1597">
                  <c:v>-48</c:v>
                </c:pt>
                <c:pt idx="1598">
                  <c:v>-40</c:v>
                </c:pt>
                <c:pt idx="1599">
                  <c:v>-48</c:v>
                </c:pt>
                <c:pt idx="1600">
                  <c:v>-48</c:v>
                </c:pt>
                <c:pt idx="1601">
                  <c:v>-48</c:v>
                </c:pt>
                <c:pt idx="1602">
                  <c:v>-48</c:v>
                </c:pt>
                <c:pt idx="1603">
                  <c:v>-48</c:v>
                </c:pt>
                <c:pt idx="1604">
                  <c:v>-48</c:v>
                </c:pt>
                <c:pt idx="1605">
                  <c:v>-48</c:v>
                </c:pt>
                <c:pt idx="1606">
                  <c:v>-48</c:v>
                </c:pt>
                <c:pt idx="1607">
                  <c:v>-48</c:v>
                </c:pt>
                <c:pt idx="1608">
                  <c:v>-48</c:v>
                </c:pt>
                <c:pt idx="1609">
                  <c:v>-56</c:v>
                </c:pt>
                <c:pt idx="1610">
                  <c:v>-48</c:v>
                </c:pt>
                <c:pt idx="1611">
                  <c:v>-56</c:v>
                </c:pt>
                <c:pt idx="1612">
                  <c:v>-56</c:v>
                </c:pt>
                <c:pt idx="1613">
                  <c:v>-56</c:v>
                </c:pt>
                <c:pt idx="1614">
                  <c:v>-56</c:v>
                </c:pt>
                <c:pt idx="1615">
                  <c:v>-56</c:v>
                </c:pt>
                <c:pt idx="1616">
                  <c:v>-56</c:v>
                </c:pt>
                <c:pt idx="1617">
                  <c:v>-56</c:v>
                </c:pt>
                <c:pt idx="1618">
                  <c:v>-56</c:v>
                </c:pt>
                <c:pt idx="1619">
                  <c:v>-56</c:v>
                </c:pt>
                <c:pt idx="1620">
                  <c:v>-56</c:v>
                </c:pt>
                <c:pt idx="1621">
                  <c:v>-64</c:v>
                </c:pt>
                <c:pt idx="1622">
                  <c:v>-64</c:v>
                </c:pt>
                <c:pt idx="1623">
                  <c:v>-64</c:v>
                </c:pt>
                <c:pt idx="1624">
                  <c:v>-56</c:v>
                </c:pt>
                <c:pt idx="1625">
                  <c:v>-56</c:v>
                </c:pt>
                <c:pt idx="1626">
                  <c:v>-56</c:v>
                </c:pt>
                <c:pt idx="1627">
                  <c:v>-64</c:v>
                </c:pt>
                <c:pt idx="1628">
                  <c:v>-64</c:v>
                </c:pt>
                <c:pt idx="1629">
                  <c:v>-64</c:v>
                </c:pt>
                <c:pt idx="1630">
                  <c:v>-64</c:v>
                </c:pt>
                <c:pt idx="1631">
                  <c:v>-64</c:v>
                </c:pt>
                <c:pt idx="1632">
                  <c:v>-64</c:v>
                </c:pt>
                <c:pt idx="1633">
                  <c:v>-64</c:v>
                </c:pt>
                <c:pt idx="1634">
                  <c:v>-64</c:v>
                </c:pt>
                <c:pt idx="1635">
                  <c:v>-72</c:v>
                </c:pt>
                <c:pt idx="1636">
                  <c:v>-72</c:v>
                </c:pt>
                <c:pt idx="1637">
                  <c:v>-72</c:v>
                </c:pt>
                <c:pt idx="1638">
                  <c:v>-72</c:v>
                </c:pt>
                <c:pt idx="1639">
                  <c:v>-64</c:v>
                </c:pt>
                <c:pt idx="1640">
                  <c:v>-64</c:v>
                </c:pt>
                <c:pt idx="1641">
                  <c:v>-72</c:v>
                </c:pt>
                <c:pt idx="1642">
                  <c:v>-72</c:v>
                </c:pt>
                <c:pt idx="1643">
                  <c:v>-72</c:v>
                </c:pt>
                <c:pt idx="1644">
                  <c:v>-72</c:v>
                </c:pt>
                <c:pt idx="1645">
                  <c:v>-72</c:v>
                </c:pt>
                <c:pt idx="1646">
                  <c:v>-72</c:v>
                </c:pt>
                <c:pt idx="1647">
                  <c:v>-72</c:v>
                </c:pt>
                <c:pt idx="1648">
                  <c:v>-72</c:v>
                </c:pt>
                <c:pt idx="1649">
                  <c:v>-72</c:v>
                </c:pt>
                <c:pt idx="1650">
                  <c:v>-72</c:v>
                </c:pt>
                <c:pt idx="1651">
                  <c:v>-72</c:v>
                </c:pt>
                <c:pt idx="1652">
                  <c:v>-72</c:v>
                </c:pt>
                <c:pt idx="1653">
                  <c:v>-72</c:v>
                </c:pt>
                <c:pt idx="1654">
                  <c:v>-72</c:v>
                </c:pt>
                <c:pt idx="1655">
                  <c:v>-72</c:v>
                </c:pt>
                <c:pt idx="1656">
                  <c:v>-80</c:v>
                </c:pt>
                <c:pt idx="1657">
                  <c:v>-80</c:v>
                </c:pt>
                <c:pt idx="1658">
                  <c:v>-72</c:v>
                </c:pt>
                <c:pt idx="1659">
                  <c:v>-72</c:v>
                </c:pt>
                <c:pt idx="1660">
                  <c:v>-80</c:v>
                </c:pt>
                <c:pt idx="1661">
                  <c:v>-80</c:v>
                </c:pt>
                <c:pt idx="1662">
                  <c:v>-80</c:v>
                </c:pt>
                <c:pt idx="1663">
                  <c:v>-72</c:v>
                </c:pt>
                <c:pt idx="1664">
                  <c:v>-72</c:v>
                </c:pt>
                <c:pt idx="1665">
                  <c:v>-80</c:v>
                </c:pt>
                <c:pt idx="1666">
                  <c:v>-80</c:v>
                </c:pt>
                <c:pt idx="1667">
                  <c:v>-80</c:v>
                </c:pt>
                <c:pt idx="1668">
                  <c:v>-80</c:v>
                </c:pt>
                <c:pt idx="1669">
                  <c:v>-80</c:v>
                </c:pt>
                <c:pt idx="1670">
                  <c:v>-88</c:v>
                </c:pt>
                <c:pt idx="1671">
                  <c:v>-88</c:v>
                </c:pt>
                <c:pt idx="1672">
                  <c:v>-80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-88</c:v>
                </c:pt>
                <c:pt idx="1679">
                  <c:v>-88</c:v>
                </c:pt>
                <c:pt idx="1680">
                  <c:v>-88</c:v>
                </c:pt>
                <c:pt idx="1681">
                  <c:v>-88</c:v>
                </c:pt>
                <c:pt idx="1682">
                  <c:v>-88</c:v>
                </c:pt>
                <c:pt idx="1683">
                  <c:v>-88</c:v>
                </c:pt>
                <c:pt idx="1684">
                  <c:v>-88</c:v>
                </c:pt>
                <c:pt idx="1685">
                  <c:v>-88</c:v>
                </c:pt>
                <c:pt idx="1686">
                  <c:v>-88</c:v>
                </c:pt>
                <c:pt idx="1687">
                  <c:v>-88</c:v>
                </c:pt>
                <c:pt idx="1688">
                  <c:v>-88</c:v>
                </c:pt>
                <c:pt idx="1689">
                  <c:v>-88</c:v>
                </c:pt>
                <c:pt idx="1690">
                  <c:v>-88</c:v>
                </c:pt>
                <c:pt idx="1691">
                  <c:v>-88</c:v>
                </c:pt>
                <c:pt idx="1692">
                  <c:v>-88</c:v>
                </c:pt>
                <c:pt idx="1693">
                  <c:v>-96</c:v>
                </c:pt>
                <c:pt idx="1694">
                  <c:v>-88</c:v>
                </c:pt>
                <c:pt idx="1695">
                  <c:v>-96</c:v>
                </c:pt>
                <c:pt idx="1696">
                  <c:v>-96</c:v>
                </c:pt>
                <c:pt idx="1697">
                  <c:v>-88</c:v>
                </c:pt>
                <c:pt idx="1698">
                  <c:v>-96</c:v>
                </c:pt>
                <c:pt idx="1699">
                  <c:v>-96</c:v>
                </c:pt>
                <c:pt idx="1700">
                  <c:v>-96</c:v>
                </c:pt>
                <c:pt idx="1701">
                  <c:v>-96</c:v>
                </c:pt>
                <c:pt idx="1702">
                  <c:v>-96</c:v>
                </c:pt>
                <c:pt idx="1703">
                  <c:v>-96</c:v>
                </c:pt>
                <c:pt idx="1704">
                  <c:v>-96</c:v>
                </c:pt>
                <c:pt idx="1705">
                  <c:v>-96</c:v>
                </c:pt>
                <c:pt idx="1706">
                  <c:v>-96</c:v>
                </c:pt>
                <c:pt idx="1707">
                  <c:v>-96</c:v>
                </c:pt>
                <c:pt idx="1708">
                  <c:v>-96</c:v>
                </c:pt>
                <c:pt idx="1709">
                  <c:v>-96</c:v>
                </c:pt>
                <c:pt idx="1710">
                  <c:v>-96</c:v>
                </c:pt>
                <c:pt idx="1711">
                  <c:v>-96</c:v>
                </c:pt>
                <c:pt idx="1712">
                  <c:v>-96</c:v>
                </c:pt>
                <c:pt idx="1713">
                  <c:v>-96</c:v>
                </c:pt>
                <c:pt idx="1714">
                  <c:v>-96</c:v>
                </c:pt>
                <c:pt idx="1715">
                  <c:v>-96</c:v>
                </c:pt>
                <c:pt idx="1716">
                  <c:v>-96</c:v>
                </c:pt>
                <c:pt idx="1717">
                  <c:v>-96</c:v>
                </c:pt>
                <c:pt idx="1718">
                  <c:v>-96</c:v>
                </c:pt>
                <c:pt idx="1719">
                  <c:v>-96</c:v>
                </c:pt>
                <c:pt idx="1720">
                  <c:v>-96</c:v>
                </c:pt>
                <c:pt idx="1721">
                  <c:v>-96</c:v>
                </c:pt>
                <c:pt idx="1722">
                  <c:v>-96</c:v>
                </c:pt>
                <c:pt idx="1723">
                  <c:v>-96</c:v>
                </c:pt>
                <c:pt idx="1724">
                  <c:v>-96</c:v>
                </c:pt>
                <c:pt idx="1725">
                  <c:v>-96</c:v>
                </c:pt>
                <c:pt idx="1726">
                  <c:v>-96</c:v>
                </c:pt>
                <c:pt idx="1727">
                  <c:v>-96</c:v>
                </c:pt>
                <c:pt idx="1728">
                  <c:v>-96</c:v>
                </c:pt>
                <c:pt idx="1729">
                  <c:v>-104</c:v>
                </c:pt>
                <c:pt idx="1730">
                  <c:v>-96</c:v>
                </c:pt>
                <c:pt idx="1731">
                  <c:v>-96</c:v>
                </c:pt>
                <c:pt idx="1732">
                  <c:v>-104</c:v>
                </c:pt>
                <c:pt idx="1733">
                  <c:v>-96</c:v>
                </c:pt>
                <c:pt idx="1734">
                  <c:v>-96</c:v>
                </c:pt>
                <c:pt idx="1735">
                  <c:v>-96</c:v>
                </c:pt>
                <c:pt idx="1736">
                  <c:v>-96</c:v>
                </c:pt>
                <c:pt idx="1737">
                  <c:v>-96</c:v>
                </c:pt>
                <c:pt idx="1738">
                  <c:v>-96</c:v>
                </c:pt>
                <c:pt idx="1739">
                  <c:v>-104</c:v>
                </c:pt>
                <c:pt idx="1740">
                  <c:v>-96</c:v>
                </c:pt>
                <c:pt idx="1741">
                  <c:v>-96</c:v>
                </c:pt>
                <c:pt idx="1742">
                  <c:v>-96</c:v>
                </c:pt>
                <c:pt idx="1743">
                  <c:v>-96</c:v>
                </c:pt>
                <c:pt idx="1744">
                  <c:v>-96</c:v>
                </c:pt>
                <c:pt idx="1745">
                  <c:v>-96</c:v>
                </c:pt>
                <c:pt idx="1746">
                  <c:v>-104</c:v>
                </c:pt>
                <c:pt idx="1747">
                  <c:v>-96</c:v>
                </c:pt>
                <c:pt idx="1748">
                  <c:v>-96</c:v>
                </c:pt>
                <c:pt idx="1749">
                  <c:v>-96</c:v>
                </c:pt>
                <c:pt idx="1750">
                  <c:v>-96</c:v>
                </c:pt>
                <c:pt idx="1751">
                  <c:v>-96</c:v>
                </c:pt>
                <c:pt idx="1752">
                  <c:v>-96</c:v>
                </c:pt>
                <c:pt idx="1753">
                  <c:v>-88</c:v>
                </c:pt>
                <c:pt idx="1754">
                  <c:v>-96</c:v>
                </c:pt>
                <c:pt idx="1755">
                  <c:v>-96</c:v>
                </c:pt>
                <c:pt idx="1756">
                  <c:v>-96</c:v>
                </c:pt>
                <c:pt idx="1757">
                  <c:v>-96</c:v>
                </c:pt>
                <c:pt idx="1758">
                  <c:v>-96</c:v>
                </c:pt>
                <c:pt idx="1759">
                  <c:v>-96</c:v>
                </c:pt>
                <c:pt idx="1760">
                  <c:v>-96</c:v>
                </c:pt>
                <c:pt idx="1761">
                  <c:v>-96</c:v>
                </c:pt>
                <c:pt idx="1762">
                  <c:v>-96</c:v>
                </c:pt>
                <c:pt idx="1763">
                  <c:v>-96</c:v>
                </c:pt>
                <c:pt idx="1764">
                  <c:v>-96</c:v>
                </c:pt>
                <c:pt idx="1765">
                  <c:v>-96</c:v>
                </c:pt>
                <c:pt idx="1766">
                  <c:v>-104</c:v>
                </c:pt>
                <c:pt idx="1767">
                  <c:v>-96</c:v>
                </c:pt>
                <c:pt idx="1768">
                  <c:v>-104</c:v>
                </c:pt>
                <c:pt idx="1769">
                  <c:v>-96</c:v>
                </c:pt>
                <c:pt idx="1770">
                  <c:v>-96</c:v>
                </c:pt>
                <c:pt idx="1771">
                  <c:v>-96</c:v>
                </c:pt>
                <c:pt idx="1772">
                  <c:v>-96</c:v>
                </c:pt>
                <c:pt idx="1773">
                  <c:v>-96</c:v>
                </c:pt>
                <c:pt idx="1774">
                  <c:v>-96</c:v>
                </c:pt>
                <c:pt idx="1775">
                  <c:v>-96</c:v>
                </c:pt>
                <c:pt idx="1776">
                  <c:v>-96</c:v>
                </c:pt>
                <c:pt idx="1777">
                  <c:v>-96</c:v>
                </c:pt>
                <c:pt idx="1778">
                  <c:v>-96</c:v>
                </c:pt>
                <c:pt idx="1779">
                  <c:v>-96</c:v>
                </c:pt>
                <c:pt idx="1780">
                  <c:v>-104</c:v>
                </c:pt>
                <c:pt idx="1781">
                  <c:v>-96</c:v>
                </c:pt>
                <c:pt idx="1782">
                  <c:v>-104</c:v>
                </c:pt>
                <c:pt idx="1783">
                  <c:v>-104</c:v>
                </c:pt>
                <c:pt idx="1784">
                  <c:v>-96</c:v>
                </c:pt>
                <c:pt idx="1785">
                  <c:v>-96</c:v>
                </c:pt>
                <c:pt idx="1786">
                  <c:v>-96</c:v>
                </c:pt>
                <c:pt idx="1787">
                  <c:v>-96</c:v>
                </c:pt>
                <c:pt idx="1788">
                  <c:v>-104</c:v>
                </c:pt>
                <c:pt idx="1789">
                  <c:v>-96</c:v>
                </c:pt>
                <c:pt idx="1790">
                  <c:v>-104</c:v>
                </c:pt>
                <c:pt idx="1791">
                  <c:v>-96</c:v>
                </c:pt>
                <c:pt idx="1792">
                  <c:v>-96</c:v>
                </c:pt>
                <c:pt idx="1793">
                  <c:v>-104</c:v>
                </c:pt>
                <c:pt idx="1794">
                  <c:v>-96</c:v>
                </c:pt>
                <c:pt idx="1795">
                  <c:v>-96</c:v>
                </c:pt>
                <c:pt idx="1796">
                  <c:v>-96</c:v>
                </c:pt>
                <c:pt idx="1797">
                  <c:v>-96</c:v>
                </c:pt>
                <c:pt idx="1798">
                  <c:v>-96</c:v>
                </c:pt>
                <c:pt idx="1799">
                  <c:v>-104</c:v>
                </c:pt>
                <c:pt idx="1800">
                  <c:v>-104</c:v>
                </c:pt>
                <c:pt idx="1801">
                  <c:v>-104</c:v>
                </c:pt>
                <c:pt idx="1802">
                  <c:v>-96</c:v>
                </c:pt>
                <c:pt idx="1803">
                  <c:v>-104</c:v>
                </c:pt>
                <c:pt idx="1804">
                  <c:v>-104</c:v>
                </c:pt>
                <c:pt idx="1805">
                  <c:v>-96</c:v>
                </c:pt>
                <c:pt idx="1806">
                  <c:v>-104</c:v>
                </c:pt>
                <c:pt idx="1807">
                  <c:v>-96</c:v>
                </c:pt>
                <c:pt idx="1808">
                  <c:v>-96</c:v>
                </c:pt>
                <c:pt idx="1809">
                  <c:v>-104</c:v>
                </c:pt>
                <c:pt idx="1810">
                  <c:v>-96</c:v>
                </c:pt>
                <c:pt idx="1811">
                  <c:v>-96</c:v>
                </c:pt>
                <c:pt idx="1812">
                  <c:v>-96</c:v>
                </c:pt>
                <c:pt idx="1813">
                  <c:v>-96</c:v>
                </c:pt>
                <c:pt idx="1814">
                  <c:v>-96</c:v>
                </c:pt>
                <c:pt idx="1815">
                  <c:v>-96</c:v>
                </c:pt>
                <c:pt idx="1816">
                  <c:v>-96</c:v>
                </c:pt>
                <c:pt idx="1817">
                  <c:v>-96</c:v>
                </c:pt>
                <c:pt idx="1818">
                  <c:v>-96</c:v>
                </c:pt>
                <c:pt idx="1819">
                  <c:v>-104</c:v>
                </c:pt>
                <c:pt idx="1820">
                  <c:v>-104</c:v>
                </c:pt>
                <c:pt idx="1821">
                  <c:v>-104</c:v>
                </c:pt>
                <c:pt idx="1822">
                  <c:v>-104</c:v>
                </c:pt>
                <c:pt idx="1823">
                  <c:v>-96</c:v>
                </c:pt>
                <c:pt idx="1824">
                  <c:v>-104</c:v>
                </c:pt>
                <c:pt idx="1825">
                  <c:v>-96</c:v>
                </c:pt>
                <c:pt idx="1826">
                  <c:v>-96</c:v>
                </c:pt>
                <c:pt idx="1827">
                  <c:v>-96</c:v>
                </c:pt>
                <c:pt idx="1828">
                  <c:v>-96</c:v>
                </c:pt>
                <c:pt idx="1829">
                  <c:v>-104</c:v>
                </c:pt>
                <c:pt idx="1830">
                  <c:v>-104</c:v>
                </c:pt>
                <c:pt idx="1831">
                  <c:v>-96</c:v>
                </c:pt>
                <c:pt idx="1832">
                  <c:v>-104</c:v>
                </c:pt>
                <c:pt idx="1833">
                  <c:v>-96</c:v>
                </c:pt>
                <c:pt idx="1834">
                  <c:v>-96</c:v>
                </c:pt>
                <c:pt idx="1835">
                  <c:v>-96</c:v>
                </c:pt>
                <c:pt idx="1836">
                  <c:v>-104</c:v>
                </c:pt>
                <c:pt idx="1837">
                  <c:v>-96</c:v>
                </c:pt>
                <c:pt idx="1838">
                  <c:v>-96</c:v>
                </c:pt>
                <c:pt idx="1839">
                  <c:v>-96</c:v>
                </c:pt>
                <c:pt idx="1840">
                  <c:v>-96</c:v>
                </c:pt>
                <c:pt idx="1841">
                  <c:v>-96</c:v>
                </c:pt>
                <c:pt idx="1842">
                  <c:v>-96</c:v>
                </c:pt>
                <c:pt idx="1843">
                  <c:v>-96</c:v>
                </c:pt>
                <c:pt idx="1844">
                  <c:v>-96</c:v>
                </c:pt>
                <c:pt idx="1845">
                  <c:v>-96</c:v>
                </c:pt>
                <c:pt idx="1846">
                  <c:v>-96</c:v>
                </c:pt>
                <c:pt idx="1847">
                  <c:v>-88</c:v>
                </c:pt>
                <c:pt idx="1848">
                  <c:v>-96</c:v>
                </c:pt>
                <c:pt idx="1849">
                  <c:v>-88</c:v>
                </c:pt>
                <c:pt idx="1850">
                  <c:v>-96</c:v>
                </c:pt>
                <c:pt idx="1851">
                  <c:v>-88</c:v>
                </c:pt>
                <c:pt idx="1852">
                  <c:v>-88</c:v>
                </c:pt>
                <c:pt idx="1853">
                  <c:v>-96</c:v>
                </c:pt>
                <c:pt idx="1854">
                  <c:v>-88</c:v>
                </c:pt>
                <c:pt idx="1855">
                  <c:v>-88</c:v>
                </c:pt>
                <c:pt idx="1856">
                  <c:v>-88</c:v>
                </c:pt>
                <c:pt idx="1857">
                  <c:v>-88</c:v>
                </c:pt>
                <c:pt idx="1858">
                  <c:v>-88</c:v>
                </c:pt>
                <c:pt idx="1859">
                  <c:v>-88</c:v>
                </c:pt>
                <c:pt idx="1860">
                  <c:v>-88</c:v>
                </c:pt>
                <c:pt idx="1861">
                  <c:v>-88</c:v>
                </c:pt>
                <c:pt idx="1862">
                  <c:v>-88</c:v>
                </c:pt>
                <c:pt idx="1863">
                  <c:v>-80</c:v>
                </c:pt>
                <c:pt idx="1864">
                  <c:v>-88</c:v>
                </c:pt>
                <c:pt idx="1865">
                  <c:v>-88</c:v>
                </c:pt>
                <c:pt idx="1866">
                  <c:v>-88</c:v>
                </c:pt>
                <c:pt idx="1867">
                  <c:v>-88</c:v>
                </c:pt>
                <c:pt idx="1868">
                  <c:v>-80</c:v>
                </c:pt>
                <c:pt idx="1869">
                  <c:v>-80</c:v>
                </c:pt>
                <c:pt idx="1870">
                  <c:v>-88</c:v>
                </c:pt>
                <c:pt idx="1871">
                  <c:v>-88</c:v>
                </c:pt>
                <c:pt idx="1872">
                  <c:v>-88</c:v>
                </c:pt>
                <c:pt idx="1873">
                  <c:v>-88</c:v>
                </c:pt>
                <c:pt idx="1874">
                  <c:v>-80</c:v>
                </c:pt>
                <c:pt idx="1875">
                  <c:v>-80</c:v>
                </c:pt>
                <c:pt idx="1876">
                  <c:v>-80</c:v>
                </c:pt>
                <c:pt idx="1877">
                  <c:v>-80</c:v>
                </c:pt>
                <c:pt idx="1878">
                  <c:v>-80</c:v>
                </c:pt>
                <c:pt idx="1879">
                  <c:v>-80</c:v>
                </c:pt>
                <c:pt idx="1880">
                  <c:v>-80</c:v>
                </c:pt>
                <c:pt idx="1881">
                  <c:v>-80</c:v>
                </c:pt>
                <c:pt idx="1882">
                  <c:v>-80</c:v>
                </c:pt>
                <c:pt idx="1883">
                  <c:v>-80</c:v>
                </c:pt>
                <c:pt idx="1884">
                  <c:v>-80</c:v>
                </c:pt>
                <c:pt idx="1885">
                  <c:v>-72</c:v>
                </c:pt>
                <c:pt idx="1886">
                  <c:v>-80</c:v>
                </c:pt>
                <c:pt idx="1887">
                  <c:v>-80</c:v>
                </c:pt>
                <c:pt idx="1888">
                  <c:v>-72</c:v>
                </c:pt>
                <c:pt idx="1889">
                  <c:v>-72</c:v>
                </c:pt>
                <c:pt idx="1890">
                  <c:v>-72</c:v>
                </c:pt>
                <c:pt idx="1891">
                  <c:v>-80</c:v>
                </c:pt>
                <c:pt idx="1892">
                  <c:v>-72</c:v>
                </c:pt>
                <c:pt idx="1893">
                  <c:v>-72</c:v>
                </c:pt>
                <c:pt idx="1894">
                  <c:v>-72</c:v>
                </c:pt>
                <c:pt idx="1895">
                  <c:v>-72</c:v>
                </c:pt>
                <c:pt idx="1896">
                  <c:v>-72</c:v>
                </c:pt>
                <c:pt idx="1897">
                  <c:v>-72</c:v>
                </c:pt>
                <c:pt idx="1898">
                  <c:v>-72</c:v>
                </c:pt>
                <c:pt idx="1899">
                  <c:v>-72</c:v>
                </c:pt>
                <c:pt idx="1900">
                  <c:v>-72</c:v>
                </c:pt>
                <c:pt idx="1901">
                  <c:v>-64</c:v>
                </c:pt>
                <c:pt idx="1902">
                  <c:v>-72</c:v>
                </c:pt>
                <c:pt idx="1903">
                  <c:v>-64</c:v>
                </c:pt>
                <c:pt idx="1904">
                  <c:v>-72</c:v>
                </c:pt>
                <c:pt idx="1905">
                  <c:v>-72</c:v>
                </c:pt>
                <c:pt idx="1906">
                  <c:v>-64</c:v>
                </c:pt>
                <c:pt idx="1907">
                  <c:v>-64</c:v>
                </c:pt>
                <c:pt idx="1908">
                  <c:v>-64</c:v>
                </c:pt>
                <c:pt idx="1909">
                  <c:v>-64</c:v>
                </c:pt>
                <c:pt idx="1910">
                  <c:v>-64</c:v>
                </c:pt>
                <c:pt idx="1911">
                  <c:v>-64</c:v>
                </c:pt>
                <c:pt idx="1912">
                  <c:v>-64</c:v>
                </c:pt>
                <c:pt idx="1913">
                  <c:v>-64</c:v>
                </c:pt>
                <c:pt idx="1914">
                  <c:v>-64</c:v>
                </c:pt>
                <c:pt idx="1915">
                  <c:v>-64</c:v>
                </c:pt>
                <c:pt idx="1916">
                  <c:v>-64</c:v>
                </c:pt>
                <c:pt idx="1917">
                  <c:v>-64</c:v>
                </c:pt>
                <c:pt idx="1918">
                  <c:v>-64</c:v>
                </c:pt>
                <c:pt idx="1919">
                  <c:v>-56</c:v>
                </c:pt>
                <c:pt idx="1920">
                  <c:v>-56</c:v>
                </c:pt>
                <c:pt idx="1921">
                  <c:v>-56</c:v>
                </c:pt>
                <c:pt idx="1922">
                  <c:v>-56</c:v>
                </c:pt>
                <c:pt idx="1923">
                  <c:v>-56</c:v>
                </c:pt>
                <c:pt idx="1924">
                  <c:v>-56</c:v>
                </c:pt>
                <c:pt idx="1925">
                  <c:v>-56</c:v>
                </c:pt>
                <c:pt idx="1926">
                  <c:v>-56</c:v>
                </c:pt>
                <c:pt idx="1927">
                  <c:v>-56</c:v>
                </c:pt>
                <c:pt idx="1928">
                  <c:v>-56</c:v>
                </c:pt>
                <c:pt idx="1929">
                  <c:v>-56</c:v>
                </c:pt>
                <c:pt idx="1930">
                  <c:v>-56</c:v>
                </c:pt>
                <c:pt idx="1931">
                  <c:v>-48</c:v>
                </c:pt>
                <c:pt idx="1932">
                  <c:v>-48</c:v>
                </c:pt>
                <c:pt idx="1933">
                  <c:v>-48</c:v>
                </c:pt>
                <c:pt idx="1934">
                  <c:v>-56</c:v>
                </c:pt>
                <c:pt idx="1935">
                  <c:v>-48</c:v>
                </c:pt>
                <c:pt idx="1936">
                  <c:v>-48</c:v>
                </c:pt>
                <c:pt idx="1937">
                  <c:v>-48</c:v>
                </c:pt>
                <c:pt idx="1938">
                  <c:v>-48</c:v>
                </c:pt>
                <c:pt idx="1939">
                  <c:v>-48</c:v>
                </c:pt>
                <c:pt idx="1940">
                  <c:v>-48</c:v>
                </c:pt>
                <c:pt idx="1941">
                  <c:v>-48</c:v>
                </c:pt>
                <c:pt idx="1942">
                  <c:v>-48</c:v>
                </c:pt>
                <c:pt idx="1943">
                  <c:v>-40</c:v>
                </c:pt>
                <c:pt idx="1944">
                  <c:v>-40</c:v>
                </c:pt>
                <c:pt idx="1945">
                  <c:v>-40</c:v>
                </c:pt>
                <c:pt idx="1946">
                  <c:v>-40</c:v>
                </c:pt>
                <c:pt idx="1947">
                  <c:v>-40</c:v>
                </c:pt>
                <c:pt idx="1948">
                  <c:v>-40</c:v>
                </c:pt>
                <c:pt idx="1949">
                  <c:v>-40</c:v>
                </c:pt>
                <c:pt idx="1950">
                  <c:v>-40</c:v>
                </c:pt>
                <c:pt idx="1951">
                  <c:v>-32</c:v>
                </c:pt>
                <c:pt idx="1952">
                  <c:v>-32</c:v>
                </c:pt>
                <c:pt idx="1953">
                  <c:v>-40</c:v>
                </c:pt>
                <c:pt idx="1954">
                  <c:v>-32</c:v>
                </c:pt>
                <c:pt idx="1955">
                  <c:v>-40</c:v>
                </c:pt>
                <c:pt idx="1956">
                  <c:v>-32</c:v>
                </c:pt>
                <c:pt idx="1957">
                  <c:v>-32</c:v>
                </c:pt>
                <c:pt idx="1958">
                  <c:v>-32</c:v>
                </c:pt>
                <c:pt idx="1959">
                  <c:v>-32</c:v>
                </c:pt>
                <c:pt idx="1960">
                  <c:v>-32</c:v>
                </c:pt>
                <c:pt idx="1961">
                  <c:v>-32</c:v>
                </c:pt>
                <c:pt idx="1962">
                  <c:v>-24</c:v>
                </c:pt>
                <c:pt idx="1963">
                  <c:v>-32</c:v>
                </c:pt>
                <c:pt idx="1964">
                  <c:v>-32</c:v>
                </c:pt>
                <c:pt idx="1965">
                  <c:v>-24</c:v>
                </c:pt>
                <c:pt idx="1966">
                  <c:v>-32</c:v>
                </c:pt>
                <c:pt idx="1967">
                  <c:v>-24</c:v>
                </c:pt>
                <c:pt idx="1968">
                  <c:v>-24</c:v>
                </c:pt>
                <c:pt idx="1969">
                  <c:v>-32</c:v>
                </c:pt>
                <c:pt idx="1970">
                  <c:v>-24</c:v>
                </c:pt>
                <c:pt idx="1971">
                  <c:v>-24</c:v>
                </c:pt>
                <c:pt idx="1972">
                  <c:v>-24</c:v>
                </c:pt>
                <c:pt idx="1973">
                  <c:v>-24</c:v>
                </c:pt>
                <c:pt idx="1974">
                  <c:v>-24</c:v>
                </c:pt>
                <c:pt idx="1975">
                  <c:v>-24</c:v>
                </c:pt>
                <c:pt idx="1976">
                  <c:v>-24</c:v>
                </c:pt>
                <c:pt idx="1977">
                  <c:v>-24</c:v>
                </c:pt>
                <c:pt idx="1978">
                  <c:v>-16</c:v>
                </c:pt>
                <c:pt idx="1979">
                  <c:v>-16</c:v>
                </c:pt>
                <c:pt idx="1980">
                  <c:v>-16</c:v>
                </c:pt>
                <c:pt idx="1981">
                  <c:v>-16</c:v>
                </c:pt>
                <c:pt idx="1982">
                  <c:v>-8</c:v>
                </c:pt>
                <c:pt idx="1983">
                  <c:v>-16</c:v>
                </c:pt>
                <c:pt idx="1984">
                  <c:v>-16</c:v>
                </c:pt>
                <c:pt idx="1985">
                  <c:v>-16</c:v>
                </c:pt>
                <c:pt idx="1986">
                  <c:v>-16</c:v>
                </c:pt>
                <c:pt idx="1987">
                  <c:v>-8</c:v>
                </c:pt>
                <c:pt idx="1988">
                  <c:v>-8</c:v>
                </c:pt>
                <c:pt idx="1989">
                  <c:v>-8</c:v>
                </c:pt>
                <c:pt idx="1990">
                  <c:v>-8</c:v>
                </c:pt>
                <c:pt idx="1991">
                  <c:v>-16</c:v>
                </c:pt>
                <c:pt idx="1992">
                  <c:v>-16</c:v>
                </c:pt>
                <c:pt idx="1993">
                  <c:v>-16</c:v>
                </c:pt>
                <c:pt idx="1994">
                  <c:v>-8</c:v>
                </c:pt>
                <c:pt idx="1995">
                  <c:v>-8</c:v>
                </c:pt>
                <c:pt idx="1996">
                  <c:v>-8</c:v>
                </c:pt>
                <c:pt idx="1997">
                  <c:v>-8</c:v>
                </c:pt>
                <c:pt idx="1998">
                  <c:v>-8</c:v>
                </c:pt>
                <c:pt idx="1999">
                  <c:v>-8</c:v>
                </c:pt>
                <c:pt idx="2000">
                  <c:v>-8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-8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0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24</c:v>
                </c:pt>
                <c:pt idx="2054">
                  <c:v>24</c:v>
                </c:pt>
                <c:pt idx="2055">
                  <c:v>24</c:v>
                </c:pt>
                <c:pt idx="2056">
                  <c:v>24</c:v>
                </c:pt>
                <c:pt idx="2057">
                  <c:v>24</c:v>
                </c:pt>
                <c:pt idx="2058">
                  <c:v>24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32</c:v>
                </c:pt>
                <c:pt idx="2063">
                  <c:v>32</c:v>
                </c:pt>
                <c:pt idx="2064">
                  <c:v>24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24</c:v>
                </c:pt>
                <c:pt idx="2070">
                  <c:v>32</c:v>
                </c:pt>
                <c:pt idx="2071">
                  <c:v>24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48</c:v>
                </c:pt>
                <c:pt idx="2085">
                  <c:v>40</c:v>
                </c:pt>
                <c:pt idx="2086">
                  <c:v>40</c:v>
                </c:pt>
                <c:pt idx="2087">
                  <c:v>48</c:v>
                </c:pt>
                <c:pt idx="2088">
                  <c:v>48</c:v>
                </c:pt>
                <c:pt idx="2089">
                  <c:v>40</c:v>
                </c:pt>
                <c:pt idx="2090">
                  <c:v>40</c:v>
                </c:pt>
                <c:pt idx="2091">
                  <c:v>40</c:v>
                </c:pt>
                <c:pt idx="2092">
                  <c:v>48</c:v>
                </c:pt>
                <c:pt idx="2093">
                  <c:v>48</c:v>
                </c:pt>
                <c:pt idx="2094">
                  <c:v>48</c:v>
                </c:pt>
                <c:pt idx="2095">
                  <c:v>48</c:v>
                </c:pt>
                <c:pt idx="2096">
                  <c:v>48</c:v>
                </c:pt>
                <c:pt idx="2097">
                  <c:v>48</c:v>
                </c:pt>
                <c:pt idx="2098">
                  <c:v>56</c:v>
                </c:pt>
                <c:pt idx="2099">
                  <c:v>48</c:v>
                </c:pt>
                <c:pt idx="2100">
                  <c:v>48</c:v>
                </c:pt>
                <c:pt idx="2101">
                  <c:v>56</c:v>
                </c:pt>
                <c:pt idx="2102">
                  <c:v>48</c:v>
                </c:pt>
                <c:pt idx="2103">
                  <c:v>56</c:v>
                </c:pt>
                <c:pt idx="2104">
                  <c:v>56</c:v>
                </c:pt>
                <c:pt idx="2105">
                  <c:v>56</c:v>
                </c:pt>
                <c:pt idx="2106">
                  <c:v>56</c:v>
                </c:pt>
                <c:pt idx="2107">
                  <c:v>56</c:v>
                </c:pt>
                <c:pt idx="2108">
                  <c:v>56</c:v>
                </c:pt>
                <c:pt idx="2109">
                  <c:v>56</c:v>
                </c:pt>
                <c:pt idx="2110">
                  <c:v>56</c:v>
                </c:pt>
                <c:pt idx="2111">
                  <c:v>64</c:v>
                </c:pt>
                <c:pt idx="2112">
                  <c:v>64</c:v>
                </c:pt>
                <c:pt idx="2113">
                  <c:v>56</c:v>
                </c:pt>
                <c:pt idx="2114">
                  <c:v>56</c:v>
                </c:pt>
                <c:pt idx="2115">
                  <c:v>64</c:v>
                </c:pt>
                <c:pt idx="2116">
                  <c:v>64</c:v>
                </c:pt>
                <c:pt idx="2117">
                  <c:v>64</c:v>
                </c:pt>
                <c:pt idx="2118">
                  <c:v>64</c:v>
                </c:pt>
                <c:pt idx="2119">
                  <c:v>64</c:v>
                </c:pt>
                <c:pt idx="2120">
                  <c:v>64</c:v>
                </c:pt>
                <c:pt idx="2121">
                  <c:v>64</c:v>
                </c:pt>
                <c:pt idx="2122">
                  <c:v>64</c:v>
                </c:pt>
                <c:pt idx="2123">
                  <c:v>64</c:v>
                </c:pt>
                <c:pt idx="2124">
                  <c:v>64</c:v>
                </c:pt>
                <c:pt idx="2125">
                  <c:v>72</c:v>
                </c:pt>
                <c:pt idx="2126">
                  <c:v>72</c:v>
                </c:pt>
                <c:pt idx="2127">
                  <c:v>64</c:v>
                </c:pt>
                <c:pt idx="2128">
                  <c:v>64</c:v>
                </c:pt>
                <c:pt idx="2129">
                  <c:v>64</c:v>
                </c:pt>
                <c:pt idx="2130">
                  <c:v>64</c:v>
                </c:pt>
                <c:pt idx="2131">
                  <c:v>64</c:v>
                </c:pt>
                <c:pt idx="2132">
                  <c:v>72</c:v>
                </c:pt>
                <c:pt idx="2133">
                  <c:v>72</c:v>
                </c:pt>
                <c:pt idx="2134">
                  <c:v>72</c:v>
                </c:pt>
                <c:pt idx="2135">
                  <c:v>72</c:v>
                </c:pt>
                <c:pt idx="2136">
                  <c:v>72</c:v>
                </c:pt>
                <c:pt idx="2137">
                  <c:v>72</c:v>
                </c:pt>
                <c:pt idx="2138">
                  <c:v>72</c:v>
                </c:pt>
                <c:pt idx="2139">
                  <c:v>72</c:v>
                </c:pt>
                <c:pt idx="2140">
                  <c:v>72</c:v>
                </c:pt>
                <c:pt idx="2141">
                  <c:v>72</c:v>
                </c:pt>
                <c:pt idx="2142">
                  <c:v>72</c:v>
                </c:pt>
                <c:pt idx="2143">
                  <c:v>72</c:v>
                </c:pt>
                <c:pt idx="2144">
                  <c:v>80</c:v>
                </c:pt>
                <c:pt idx="2145">
                  <c:v>72</c:v>
                </c:pt>
                <c:pt idx="2146">
                  <c:v>80</c:v>
                </c:pt>
                <c:pt idx="2147">
                  <c:v>72</c:v>
                </c:pt>
                <c:pt idx="2148">
                  <c:v>72</c:v>
                </c:pt>
                <c:pt idx="2149">
                  <c:v>72</c:v>
                </c:pt>
                <c:pt idx="2150">
                  <c:v>80</c:v>
                </c:pt>
                <c:pt idx="2151">
                  <c:v>80</c:v>
                </c:pt>
                <c:pt idx="2152">
                  <c:v>80</c:v>
                </c:pt>
                <c:pt idx="2153">
                  <c:v>80</c:v>
                </c:pt>
                <c:pt idx="2154">
                  <c:v>88</c:v>
                </c:pt>
                <c:pt idx="2155">
                  <c:v>80</c:v>
                </c:pt>
                <c:pt idx="2156">
                  <c:v>88</c:v>
                </c:pt>
                <c:pt idx="2157">
                  <c:v>88</c:v>
                </c:pt>
                <c:pt idx="2158">
                  <c:v>88</c:v>
                </c:pt>
                <c:pt idx="2159">
                  <c:v>88</c:v>
                </c:pt>
                <c:pt idx="2160">
                  <c:v>80</c:v>
                </c:pt>
                <c:pt idx="2161">
                  <c:v>88</c:v>
                </c:pt>
                <c:pt idx="2162">
                  <c:v>88</c:v>
                </c:pt>
                <c:pt idx="2163">
                  <c:v>88</c:v>
                </c:pt>
                <c:pt idx="2164">
                  <c:v>88</c:v>
                </c:pt>
                <c:pt idx="2165">
                  <c:v>88</c:v>
                </c:pt>
                <c:pt idx="2166">
                  <c:v>88</c:v>
                </c:pt>
                <c:pt idx="2167">
                  <c:v>80</c:v>
                </c:pt>
                <c:pt idx="2168">
                  <c:v>88</c:v>
                </c:pt>
                <c:pt idx="2169">
                  <c:v>88</c:v>
                </c:pt>
                <c:pt idx="2170">
                  <c:v>88</c:v>
                </c:pt>
                <c:pt idx="2171">
                  <c:v>88</c:v>
                </c:pt>
                <c:pt idx="2172">
                  <c:v>88</c:v>
                </c:pt>
                <c:pt idx="2173">
                  <c:v>88</c:v>
                </c:pt>
                <c:pt idx="2174">
                  <c:v>88</c:v>
                </c:pt>
                <c:pt idx="2175">
                  <c:v>88</c:v>
                </c:pt>
                <c:pt idx="2176">
                  <c:v>88</c:v>
                </c:pt>
                <c:pt idx="2177">
                  <c:v>88</c:v>
                </c:pt>
                <c:pt idx="2178">
                  <c:v>88</c:v>
                </c:pt>
                <c:pt idx="2179">
                  <c:v>88</c:v>
                </c:pt>
                <c:pt idx="2180">
                  <c:v>96</c:v>
                </c:pt>
                <c:pt idx="2181">
                  <c:v>88</c:v>
                </c:pt>
                <c:pt idx="2182">
                  <c:v>88</c:v>
                </c:pt>
                <c:pt idx="2183">
                  <c:v>96</c:v>
                </c:pt>
                <c:pt idx="2184">
                  <c:v>96</c:v>
                </c:pt>
                <c:pt idx="2185">
                  <c:v>88</c:v>
                </c:pt>
                <c:pt idx="2186">
                  <c:v>88</c:v>
                </c:pt>
                <c:pt idx="2187">
                  <c:v>88</c:v>
                </c:pt>
                <c:pt idx="2188">
                  <c:v>88</c:v>
                </c:pt>
                <c:pt idx="2189">
                  <c:v>96</c:v>
                </c:pt>
                <c:pt idx="2190">
                  <c:v>96</c:v>
                </c:pt>
                <c:pt idx="2191">
                  <c:v>96</c:v>
                </c:pt>
                <c:pt idx="2192">
                  <c:v>96</c:v>
                </c:pt>
                <c:pt idx="2193">
                  <c:v>88</c:v>
                </c:pt>
                <c:pt idx="2194">
                  <c:v>88</c:v>
                </c:pt>
                <c:pt idx="2195">
                  <c:v>96</c:v>
                </c:pt>
                <c:pt idx="2196">
                  <c:v>104</c:v>
                </c:pt>
                <c:pt idx="2197">
                  <c:v>96</c:v>
                </c:pt>
                <c:pt idx="2198">
                  <c:v>96</c:v>
                </c:pt>
                <c:pt idx="2199">
                  <c:v>96</c:v>
                </c:pt>
                <c:pt idx="2200">
                  <c:v>96</c:v>
                </c:pt>
                <c:pt idx="2201">
                  <c:v>96</c:v>
                </c:pt>
                <c:pt idx="2202">
                  <c:v>104</c:v>
                </c:pt>
                <c:pt idx="2203">
                  <c:v>104</c:v>
                </c:pt>
                <c:pt idx="2204">
                  <c:v>104</c:v>
                </c:pt>
                <c:pt idx="2205">
                  <c:v>96</c:v>
                </c:pt>
                <c:pt idx="2206">
                  <c:v>96</c:v>
                </c:pt>
                <c:pt idx="2207">
                  <c:v>104</c:v>
                </c:pt>
                <c:pt idx="2208">
                  <c:v>104</c:v>
                </c:pt>
                <c:pt idx="2209">
                  <c:v>104</c:v>
                </c:pt>
                <c:pt idx="2210">
                  <c:v>104</c:v>
                </c:pt>
                <c:pt idx="2211">
                  <c:v>104</c:v>
                </c:pt>
                <c:pt idx="2212">
                  <c:v>104</c:v>
                </c:pt>
                <c:pt idx="2213">
                  <c:v>104</c:v>
                </c:pt>
                <c:pt idx="2214">
                  <c:v>104</c:v>
                </c:pt>
                <c:pt idx="2215">
                  <c:v>104</c:v>
                </c:pt>
                <c:pt idx="2216">
                  <c:v>104</c:v>
                </c:pt>
                <c:pt idx="2217">
                  <c:v>104</c:v>
                </c:pt>
                <c:pt idx="2218">
                  <c:v>104</c:v>
                </c:pt>
                <c:pt idx="2219">
                  <c:v>104</c:v>
                </c:pt>
                <c:pt idx="2220">
                  <c:v>104</c:v>
                </c:pt>
                <c:pt idx="2221">
                  <c:v>104</c:v>
                </c:pt>
                <c:pt idx="2222">
                  <c:v>104</c:v>
                </c:pt>
                <c:pt idx="2223">
                  <c:v>104</c:v>
                </c:pt>
                <c:pt idx="2224">
                  <c:v>104</c:v>
                </c:pt>
                <c:pt idx="2225">
                  <c:v>104</c:v>
                </c:pt>
                <c:pt idx="2226">
                  <c:v>104</c:v>
                </c:pt>
                <c:pt idx="2227">
                  <c:v>104</c:v>
                </c:pt>
                <c:pt idx="2228">
                  <c:v>104</c:v>
                </c:pt>
                <c:pt idx="2229">
                  <c:v>104</c:v>
                </c:pt>
                <c:pt idx="2230">
                  <c:v>104</c:v>
                </c:pt>
                <c:pt idx="2231">
                  <c:v>104</c:v>
                </c:pt>
                <c:pt idx="2232">
                  <c:v>104</c:v>
                </c:pt>
                <c:pt idx="2233">
                  <c:v>104</c:v>
                </c:pt>
                <c:pt idx="2234">
                  <c:v>104</c:v>
                </c:pt>
                <c:pt idx="2235">
                  <c:v>104</c:v>
                </c:pt>
                <c:pt idx="2236">
                  <c:v>104</c:v>
                </c:pt>
                <c:pt idx="2237">
                  <c:v>104</c:v>
                </c:pt>
                <c:pt idx="2238">
                  <c:v>104</c:v>
                </c:pt>
                <c:pt idx="2239">
                  <c:v>104</c:v>
                </c:pt>
                <c:pt idx="2240">
                  <c:v>104</c:v>
                </c:pt>
                <c:pt idx="2241">
                  <c:v>104</c:v>
                </c:pt>
                <c:pt idx="2242">
                  <c:v>104</c:v>
                </c:pt>
                <c:pt idx="2243">
                  <c:v>104</c:v>
                </c:pt>
                <c:pt idx="2244">
                  <c:v>104</c:v>
                </c:pt>
                <c:pt idx="2245">
                  <c:v>104</c:v>
                </c:pt>
                <c:pt idx="2246">
                  <c:v>104</c:v>
                </c:pt>
                <c:pt idx="2247">
                  <c:v>104</c:v>
                </c:pt>
                <c:pt idx="2248">
                  <c:v>104</c:v>
                </c:pt>
                <c:pt idx="2249">
                  <c:v>104</c:v>
                </c:pt>
                <c:pt idx="2250">
                  <c:v>104</c:v>
                </c:pt>
                <c:pt idx="2251">
                  <c:v>104</c:v>
                </c:pt>
                <c:pt idx="2252">
                  <c:v>104</c:v>
                </c:pt>
                <c:pt idx="2253">
                  <c:v>104</c:v>
                </c:pt>
                <c:pt idx="2254">
                  <c:v>104</c:v>
                </c:pt>
                <c:pt idx="2255">
                  <c:v>104</c:v>
                </c:pt>
                <c:pt idx="2256">
                  <c:v>96</c:v>
                </c:pt>
                <c:pt idx="2257">
                  <c:v>104</c:v>
                </c:pt>
                <c:pt idx="2258">
                  <c:v>104</c:v>
                </c:pt>
                <c:pt idx="2259">
                  <c:v>104</c:v>
                </c:pt>
                <c:pt idx="2260">
                  <c:v>104</c:v>
                </c:pt>
                <c:pt idx="2261">
                  <c:v>104</c:v>
                </c:pt>
                <c:pt idx="2262">
                  <c:v>104</c:v>
                </c:pt>
                <c:pt idx="2263">
                  <c:v>104</c:v>
                </c:pt>
                <c:pt idx="2264">
                  <c:v>104</c:v>
                </c:pt>
                <c:pt idx="2265">
                  <c:v>104</c:v>
                </c:pt>
                <c:pt idx="2266">
                  <c:v>104</c:v>
                </c:pt>
                <c:pt idx="2267">
                  <c:v>104</c:v>
                </c:pt>
                <c:pt idx="2268">
                  <c:v>104</c:v>
                </c:pt>
                <c:pt idx="2269">
                  <c:v>104</c:v>
                </c:pt>
                <c:pt idx="2270">
                  <c:v>104</c:v>
                </c:pt>
                <c:pt idx="2271">
                  <c:v>104</c:v>
                </c:pt>
                <c:pt idx="2272">
                  <c:v>104</c:v>
                </c:pt>
                <c:pt idx="2273">
                  <c:v>104</c:v>
                </c:pt>
                <c:pt idx="2274">
                  <c:v>104</c:v>
                </c:pt>
                <c:pt idx="2275">
                  <c:v>104</c:v>
                </c:pt>
                <c:pt idx="2276">
                  <c:v>104</c:v>
                </c:pt>
                <c:pt idx="2277">
                  <c:v>104</c:v>
                </c:pt>
                <c:pt idx="2278">
                  <c:v>104</c:v>
                </c:pt>
                <c:pt idx="2279">
                  <c:v>104</c:v>
                </c:pt>
                <c:pt idx="2280">
                  <c:v>104</c:v>
                </c:pt>
                <c:pt idx="2281">
                  <c:v>104</c:v>
                </c:pt>
                <c:pt idx="2282">
                  <c:v>104</c:v>
                </c:pt>
                <c:pt idx="2283">
                  <c:v>104</c:v>
                </c:pt>
                <c:pt idx="2284">
                  <c:v>104</c:v>
                </c:pt>
                <c:pt idx="2285">
                  <c:v>104</c:v>
                </c:pt>
                <c:pt idx="2286">
                  <c:v>104</c:v>
                </c:pt>
                <c:pt idx="2287">
                  <c:v>104</c:v>
                </c:pt>
                <c:pt idx="2288">
                  <c:v>104</c:v>
                </c:pt>
                <c:pt idx="2289">
                  <c:v>104</c:v>
                </c:pt>
                <c:pt idx="2290">
                  <c:v>104</c:v>
                </c:pt>
                <c:pt idx="2291">
                  <c:v>104</c:v>
                </c:pt>
                <c:pt idx="2292">
                  <c:v>104</c:v>
                </c:pt>
                <c:pt idx="2293">
                  <c:v>104</c:v>
                </c:pt>
                <c:pt idx="2294">
                  <c:v>104</c:v>
                </c:pt>
                <c:pt idx="2295">
                  <c:v>104</c:v>
                </c:pt>
                <c:pt idx="2296">
                  <c:v>104</c:v>
                </c:pt>
                <c:pt idx="2297">
                  <c:v>104</c:v>
                </c:pt>
                <c:pt idx="2298">
                  <c:v>104</c:v>
                </c:pt>
                <c:pt idx="2299">
                  <c:v>104</c:v>
                </c:pt>
                <c:pt idx="2300">
                  <c:v>104</c:v>
                </c:pt>
                <c:pt idx="2301">
                  <c:v>104</c:v>
                </c:pt>
                <c:pt idx="2302">
                  <c:v>104</c:v>
                </c:pt>
                <c:pt idx="2303">
                  <c:v>104</c:v>
                </c:pt>
                <c:pt idx="2304">
                  <c:v>104</c:v>
                </c:pt>
                <c:pt idx="2305">
                  <c:v>104</c:v>
                </c:pt>
                <c:pt idx="2306">
                  <c:v>104</c:v>
                </c:pt>
                <c:pt idx="2307">
                  <c:v>104</c:v>
                </c:pt>
                <c:pt idx="2308">
                  <c:v>104</c:v>
                </c:pt>
                <c:pt idx="2309">
                  <c:v>104</c:v>
                </c:pt>
                <c:pt idx="2310">
                  <c:v>104</c:v>
                </c:pt>
                <c:pt idx="2311">
                  <c:v>104</c:v>
                </c:pt>
                <c:pt idx="2312">
                  <c:v>104</c:v>
                </c:pt>
                <c:pt idx="2313">
                  <c:v>104</c:v>
                </c:pt>
                <c:pt idx="2314">
                  <c:v>104</c:v>
                </c:pt>
                <c:pt idx="2315">
                  <c:v>104</c:v>
                </c:pt>
                <c:pt idx="2316">
                  <c:v>104</c:v>
                </c:pt>
                <c:pt idx="2317">
                  <c:v>104</c:v>
                </c:pt>
                <c:pt idx="2318">
                  <c:v>104</c:v>
                </c:pt>
                <c:pt idx="2319">
                  <c:v>104</c:v>
                </c:pt>
                <c:pt idx="2320">
                  <c:v>104</c:v>
                </c:pt>
                <c:pt idx="2321">
                  <c:v>104</c:v>
                </c:pt>
                <c:pt idx="2322">
                  <c:v>104</c:v>
                </c:pt>
                <c:pt idx="2323">
                  <c:v>104</c:v>
                </c:pt>
                <c:pt idx="2324">
                  <c:v>104</c:v>
                </c:pt>
                <c:pt idx="2325">
                  <c:v>104</c:v>
                </c:pt>
                <c:pt idx="2326">
                  <c:v>104</c:v>
                </c:pt>
                <c:pt idx="2327">
                  <c:v>104</c:v>
                </c:pt>
                <c:pt idx="2328">
                  <c:v>104</c:v>
                </c:pt>
                <c:pt idx="2329">
                  <c:v>104</c:v>
                </c:pt>
                <c:pt idx="2330">
                  <c:v>104</c:v>
                </c:pt>
                <c:pt idx="2331">
                  <c:v>104</c:v>
                </c:pt>
                <c:pt idx="2332">
                  <c:v>104</c:v>
                </c:pt>
                <c:pt idx="2333">
                  <c:v>104</c:v>
                </c:pt>
                <c:pt idx="2334">
                  <c:v>96</c:v>
                </c:pt>
                <c:pt idx="2335">
                  <c:v>104</c:v>
                </c:pt>
                <c:pt idx="2336">
                  <c:v>104</c:v>
                </c:pt>
                <c:pt idx="2337">
                  <c:v>104</c:v>
                </c:pt>
                <c:pt idx="2338">
                  <c:v>104</c:v>
                </c:pt>
                <c:pt idx="2339">
                  <c:v>104</c:v>
                </c:pt>
                <c:pt idx="2340">
                  <c:v>96</c:v>
                </c:pt>
                <c:pt idx="2341">
                  <c:v>104</c:v>
                </c:pt>
                <c:pt idx="2342">
                  <c:v>104</c:v>
                </c:pt>
                <c:pt idx="2343">
                  <c:v>104</c:v>
                </c:pt>
                <c:pt idx="2344">
                  <c:v>96</c:v>
                </c:pt>
                <c:pt idx="2345">
                  <c:v>104</c:v>
                </c:pt>
                <c:pt idx="2346">
                  <c:v>96</c:v>
                </c:pt>
                <c:pt idx="2347">
                  <c:v>104</c:v>
                </c:pt>
                <c:pt idx="2348">
                  <c:v>96</c:v>
                </c:pt>
                <c:pt idx="2349">
                  <c:v>96</c:v>
                </c:pt>
                <c:pt idx="2350">
                  <c:v>96</c:v>
                </c:pt>
                <c:pt idx="2351">
                  <c:v>96</c:v>
                </c:pt>
                <c:pt idx="2352">
                  <c:v>96</c:v>
                </c:pt>
                <c:pt idx="2353">
                  <c:v>104</c:v>
                </c:pt>
                <c:pt idx="2354">
                  <c:v>96</c:v>
                </c:pt>
                <c:pt idx="2355">
                  <c:v>104</c:v>
                </c:pt>
                <c:pt idx="2356">
                  <c:v>96</c:v>
                </c:pt>
                <c:pt idx="2357">
                  <c:v>96</c:v>
                </c:pt>
                <c:pt idx="2358">
                  <c:v>96</c:v>
                </c:pt>
                <c:pt idx="2359">
                  <c:v>96</c:v>
                </c:pt>
                <c:pt idx="2360">
                  <c:v>96</c:v>
                </c:pt>
                <c:pt idx="2361">
                  <c:v>96</c:v>
                </c:pt>
                <c:pt idx="2362">
                  <c:v>96</c:v>
                </c:pt>
                <c:pt idx="2363">
                  <c:v>88</c:v>
                </c:pt>
                <c:pt idx="2364">
                  <c:v>88</c:v>
                </c:pt>
                <c:pt idx="2365">
                  <c:v>96</c:v>
                </c:pt>
                <c:pt idx="2366">
                  <c:v>88</c:v>
                </c:pt>
                <c:pt idx="2367">
                  <c:v>88</c:v>
                </c:pt>
                <c:pt idx="2368">
                  <c:v>88</c:v>
                </c:pt>
                <c:pt idx="2369">
                  <c:v>88</c:v>
                </c:pt>
                <c:pt idx="2370">
                  <c:v>88</c:v>
                </c:pt>
                <c:pt idx="2371">
                  <c:v>88</c:v>
                </c:pt>
                <c:pt idx="2372">
                  <c:v>88</c:v>
                </c:pt>
                <c:pt idx="2373">
                  <c:v>88</c:v>
                </c:pt>
                <c:pt idx="2374">
                  <c:v>88</c:v>
                </c:pt>
                <c:pt idx="2375">
                  <c:v>88</c:v>
                </c:pt>
                <c:pt idx="2376">
                  <c:v>88</c:v>
                </c:pt>
                <c:pt idx="2377">
                  <c:v>80</c:v>
                </c:pt>
                <c:pt idx="2378">
                  <c:v>88</c:v>
                </c:pt>
                <c:pt idx="2379">
                  <c:v>88</c:v>
                </c:pt>
                <c:pt idx="2380">
                  <c:v>88</c:v>
                </c:pt>
                <c:pt idx="2381">
                  <c:v>88</c:v>
                </c:pt>
                <c:pt idx="2382">
                  <c:v>80</c:v>
                </c:pt>
                <c:pt idx="2383">
                  <c:v>88</c:v>
                </c:pt>
                <c:pt idx="2384">
                  <c:v>88</c:v>
                </c:pt>
                <c:pt idx="2385">
                  <c:v>80</c:v>
                </c:pt>
                <c:pt idx="2386">
                  <c:v>80</c:v>
                </c:pt>
                <c:pt idx="2387">
                  <c:v>72</c:v>
                </c:pt>
                <c:pt idx="2388">
                  <c:v>80</c:v>
                </c:pt>
                <c:pt idx="2389">
                  <c:v>80</c:v>
                </c:pt>
                <c:pt idx="2390">
                  <c:v>80</c:v>
                </c:pt>
                <c:pt idx="2391">
                  <c:v>80</c:v>
                </c:pt>
                <c:pt idx="2392">
                  <c:v>80</c:v>
                </c:pt>
                <c:pt idx="2393">
                  <c:v>80</c:v>
                </c:pt>
                <c:pt idx="2394">
                  <c:v>80</c:v>
                </c:pt>
                <c:pt idx="2395">
                  <c:v>72</c:v>
                </c:pt>
                <c:pt idx="2396">
                  <c:v>80</c:v>
                </c:pt>
                <c:pt idx="2397">
                  <c:v>72</c:v>
                </c:pt>
                <c:pt idx="2398">
                  <c:v>72</c:v>
                </c:pt>
                <c:pt idx="2399">
                  <c:v>72</c:v>
                </c:pt>
                <c:pt idx="2400">
                  <c:v>72</c:v>
                </c:pt>
                <c:pt idx="2401">
                  <c:v>72</c:v>
                </c:pt>
                <c:pt idx="2402">
                  <c:v>72</c:v>
                </c:pt>
                <c:pt idx="2403">
                  <c:v>72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72</c:v>
                </c:pt>
                <c:pt idx="2410">
                  <c:v>64</c:v>
                </c:pt>
                <c:pt idx="2411">
                  <c:v>72</c:v>
                </c:pt>
                <c:pt idx="2412">
                  <c:v>72</c:v>
                </c:pt>
                <c:pt idx="2413">
                  <c:v>64</c:v>
                </c:pt>
                <c:pt idx="2414">
                  <c:v>64</c:v>
                </c:pt>
                <c:pt idx="2415">
                  <c:v>64</c:v>
                </c:pt>
                <c:pt idx="2416">
                  <c:v>64</c:v>
                </c:pt>
                <c:pt idx="2417">
                  <c:v>64</c:v>
                </c:pt>
                <c:pt idx="2418">
                  <c:v>72</c:v>
                </c:pt>
                <c:pt idx="2419">
                  <c:v>72</c:v>
                </c:pt>
                <c:pt idx="2420">
                  <c:v>64</c:v>
                </c:pt>
                <c:pt idx="2421">
                  <c:v>64</c:v>
                </c:pt>
                <c:pt idx="2422">
                  <c:v>56</c:v>
                </c:pt>
                <c:pt idx="2423">
                  <c:v>56</c:v>
                </c:pt>
                <c:pt idx="2424">
                  <c:v>56</c:v>
                </c:pt>
                <c:pt idx="2425">
                  <c:v>56</c:v>
                </c:pt>
                <c:pt idx="2426">
                  <c:v>56</c:v>
                </c:pt>
                <c:pt idx="2427">
                  <c:v>56</c:v>
                </c:pt>
                <c:pt idx="2428">
                  <c:v>56</c:v>
                </c:pt>
                <c:pt idx="2429">
                  <c:v>56</c:v>
                </c:pt>
                <c:pt idx="2430">
                  <c:v>56</c:v>
                </c:pt>
                <c:pt idx="2431">
                  <c:v>56</c:v>
                </c:pt>
                <c:pt idx="2432">
                  <c:v>56</c:v>
                </c:pt>
                <c:pt idx="2433">
                  <c:v>48</c:v>
                </c:pt>
                <c:pt idx="2434">
                  <c:v>56</c:v>
                </c:pt>
                <c:pt idx="2435">
                  <c:v>56</c:v>
                </c:pt>
                <c:pt idx="2436">
                  <c:v>56</c:v>
                </c:pt>
                <c:pt idx="2437">
                  <c:v>56</c:v>
                </c:pt>
                <c:pt idx="2438">
                  <c:v>56</c:v>
                </c:pt>
                <c:pt idx="2439">
                  <c:v>56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48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48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48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32</c:v>
                </c:pt>
                <c:pt idx="2463">
                  <c:v>32</c:v>
                </c:pt>
                <c:pt idx="2464">
                  <c:v>32</c:v>
                </c:pt>
                <c:pt idx="2465">
                  <c:v>32</c:v>
                </c:pt>
                <c:pt idx="2466">
                  <c:v>32</c:v>
                </c:pt>
                <c:pt idx="2467">
                  <c:v>32</c:v>
                </c:pt>
                <c:pt idx="2468">
                  <c:v>32</c:v>
                </c:pt>
                <c:pt idx="2469">
                  <c:v>32</c:v>
                </c:pt>
                <c:pt idx="2470">
                  <c:v>32</c:v>
                </c:pt>
                <c:pt idx="2471">
                  <c:v>32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32</c:v>
                </c:pt>
                <c:pt idx="2477">
                  <c:v>32</c:v>
                </c:pt>
                <c:pt idx="2478">
                  <c:v>24</c:v>
                </c:pt>
                <c:pt idx="2479">
                  <c:v>24</c:v>
                </c:pt>
                <c:pt idx="2480">
                  <c:v>16</c:v>
                </c:pt>
                <c:pt idx="2481">
                  <c:v>24</c:v>
                </c:pt>
                <c:pt idx="2482">
                  <c:v>24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8</c:v>
                </c:pt>
                <c:pt idx="24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9-4843-89F4-5A9E1454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51312"/>
        <c:axId val="615151968"/>
      </c:scatterChart>
      <c:valAx>
        <c:axId val="543386856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Zeit [s]</a:t>
                </a:r>
                <a:endParaRPr lang="de-CH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79640"/>
        <c:crosses val="autoZero"/>
        <c:crossBetween val="midCat"/>
      </c:valAx>
      <c:valAx>
        <c:axId val="5433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I</a:t>
                </a:r>
                <a:r>
                  <a:rPr lang="de-CH" sz="1200" baseline="-25000"/>
                  <a:t>1_ph</a:t>
                </a:r>
                <a:r>
                  <a:rPr lang="de-CH" sz="1200" baseline="0"/>
                  <a:t> [A]</a:t>
                </a:r>
                <a:endParaRPr lang="de-CH" sz="1200" baseline="-25000"/>
              </a:p>
            </c:rich>
          </c:tx>
          <c:layout>
            <c:manualLayout>
              <c:xMode val="edge"/>
              <c:yMode val="edge"/>
              <c:x val="2.4444444444444446E-2"/>
              <c:y val="0.361012685914260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86856"/>
        <c:crosses val="autoZero"/>
        <c:crossBetween val="midCat"/>
      </c:valAx>
      <c:valAx>
        <c:axId val="6151519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U</a:t>
                </a:r>
                <a:r>
                  <a:rPr lang="de-CH" sz="1200" b="0" i="0" baseline="-25000">
                    <a:effectLst/>
                  </a:rPr>
                  <a:t>1_eff</a:t>
                </a:r>
                <a:r>
                  <a:rPr lang="de-CH" sz="1200" b="0" i="0" baseline="0">
                    <a:effectLst/>
                  </a:rPr>
                  <a:t> [V]</a:t>
                </a:r>
                <a:endParaRPr lang="de-CH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151312"/>
        <c:crosses val="max"/>
        <c:crossBetween val="midCat"/>
      </c:valAx>
      <c:valAx>
        <c:axId val="61515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15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7777777777778E-2"/>
          <c:y val="5.1400554097404488E-2"/>
          <c:w val="0.60455328083989512"/>
          <c:h val="0.81596055701370662"/>
        </c:manualLayout>
      </c:layout>
      <c:scatterChart>
        <c:scatterStyle val="lineMarker"/>
        <c:varyColors val="0"/>
        <c:ser>
          <c:idx val="1"/>
          <c:order val="0"/>
          <c:tx>
            <c:strRef>
              <c:f>EAT_Labor_SM!$T$2:$T$3</c:f>
              <c:strCache>
                <c:ptCount val="2"/>
                <c:pt idx="0">
                  <c:v>I1_ph</c:v>
                </c:pt>
                <c:pt idx="1">
                  <c:v>[A]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EAT_Labor_SM!$S$4:$S$2508</c:f>
              <c:numCache>
                <c:formatCode>General</c:formatCode>
                <c:ptCount val="2505"/>
                <c:pt idx="0">
                  <c:v>-2.5000000000000001E-2</c:v>
                </c:pt>
                <c:pt idx="1">
                  <c:v>-2.4979999999999999E-2</c:v>
                </c:pt>
                <c:pt idx="2">
                  <c:v>-2.496E-2</c:v>
                </c:pt>
                <c:pt idx="3">
                  <c:v>-2.494E-2</c:v>
                </c:pt>
                <c:pt idx="4">
                  <c:v>-2.4920000000000001E-2</c:v>
                </c:pt>
                <c:pt idx="5">
                  <c:v>-2.4899999999999999E-2</c:v>
                </c:pt>
                <c:pt idx="6">
                  <c:v>-2.4879999999999999E-2</c:v>
                </c:pt>
                <c:pt idx="7">
                  <c:v>-2.486E-2</c:v>
                </c:pt>
                <c:pt idx="8">
                  <c:v>-2.4840000000000001E-2</c:v>
                </c:pt>
                <c:pt idx="9">
                  <c:v>-2.4819999999999998E-2</c:v>
                </c:pt>
                <c:pt idx="10">
                  <c:v>-2.4799999999999999E-2</c:v>
                </c:pt>
                <c:pt idx="11">
                  <c:v>-2.478E-2</c:v>
                </c:pt>
                <c:pt idx="12">
                  <c:v>-2.4760000000000001E-2</c:v>
                </c:pt>
                <c:pt idx="13">
                  <c:v>-2.4740000000000002E-2</c:v>
                </c:pt>
                <c:pt idx="14">
                  <c:v>-2.4719999999999999E-2</c:v>
                </c:pt>
                <c:pt idx="15">
                  <c:v>-2.47E-2</c:v>
                </c:pt>
                <c:pt idx="16">
                  <c:v>-2.4680000000000001E-2</c:v>
                </c:pt>
                <c:pt idx="17">
                  <c:v>-2.4660000000000001E-2</c:v>
                </c:pt>
                <c:pt idx="18">
                  <c:v>-2.4639999999999999E-2</c:v>
                </c:pt>
                <c:pt idx="19">
                  <c:v>-2.462E-2</c:v>
                </c:pt>
                <c:pt idx="20">
                  <c:v>-2.46E-2</c:v>
                </c:pt>
                <c:pt idx="21">
                  <c:v>-2.4580000000000001E-2</c:v>
                </c:pt>
                <c:pt idx="22">
                  <c:v>-2.4559999999999998E-2</c:v>
                </c:pt>
                <c:pt idx="23">
                  <c:v>-2.4539999999999999E-2</c:v>
                </c:pt>
                <c:pt idx="24">
                  <c:v>-2.452E-2</c:v>
                </c:pt>
                <c:pt idx="25">
                  <c:v>-2.4500000000000001E-2</c:v>
                </c:pt>
                <c:pt idx="26">
                  <c:v>-2.4479999999999998E-2</c:v>
                </c:pt>
                <c:pt idx="27">
                  <c:v>-2.4459999999999999E-2</c:v>
                </c:pt>
                <c:pt idx="28">
                  <c:v>-2.444E-2</c:v>
                </c:pt>
                <c:pt idx="29">
                  <c:v>-2.4420000000000001E-2</c:v>
                </c:pt>
                <c:pt idx="30">
                  <c:v>-2.4400000000000002E-2</c:v>
                </c:pt>
                <c:pt idx="31">
                  <c:v>-2.4379999999999999E-2</c:v>
                </c:pt>
                <c:pt idx="32">
                  <c:v>-2.436E-2</c:v>
                </c:pt>
                <c:pt idx="33">
                  <c:v>-2.4340000000000001E-2</c:v>
                </c:pt>
                <c:pt idx="34">
                  <c:v>-2.4320000000000001E-2</c:v>
                </c:pt>
                <c:pt idx="35">
                  <c:v>-2.4299999999999999E-2</c:v>
                </c:pt>
                <c:pt idx="36">
                  <c:v>-2.4279999999999999E-2</c:v>
                </c:pt>
                <c:pt idx="37">
                  <c:v>-2.426E-2</c:v>
                </c:pt>
                <c:pt idx="38">
                  <c:v>-2.4240000000000001E-2</c:v>
                </c:pt>
                <c:pt idx="39">
                  <c:v>-2.4219999999999998E-2</c:v>
                </c:pt>
                <c:pt idx="40">
                  <c:v>-2.4199999999999999E-2</c:v>
                </c:pt>
                <c:pt idx="41">
                  <c:v>-2.418E-2</c:v>
                </c:pt>
                <c:pt idx="42">
                  <c:v>-2.4160000000000001E-2</c:v>
                </c:pt>
                <c:pt idx="43">
                  <c:v>-2.4140000000000002E-2</c:v>
                </c:pt>
                <c:pt idx="44">
                  <c:v>-2.4119999999999999E-2</c:v>
                </c:pt>
                <c:pt idx="45">
                  <c:v>-2.41E-2</c:v>
                </c:pt>
                <c:pt idx="46">
                  <c:v>-2.4080000000000001E-2</c:v>
                </c:pt>
                <c:pt idx="47">
                  <c:v>-2.4060000000000002E-2</c:v>
                </c:pt>
                <c:pt idx="48">
                  <c:v>-2.4039999999999999E-2</c:v>
                </c:pt>
                <c:pt idx="49">
                  <c:v>-2.402E-2</c:v>
                </c:pt>
                <c:pt idx="50">
                  <c:v>-2.4E-2</c:v>
                </c:pt>
                <c:pt idx="51">
                  <c:v>-2.3980000000000001E-2</c:v>
                </c:pt>
                <c:pt idx="52">
                  <c:v>-2.3959999999999999E-2</c:v>
                </c:pt>
                <c:pt idx="53">
                  <c:v>-2.3939999999999999E-2</c:v>
                </c:pt>
                <c:pt idx="54">
                  <c:v>-2.392E-2</c:v>
                </c:pt>
                <c:pt idx="55">
                  <c:v>-2.3900000000000001E-2</c:v>
                </c:pt>
                <c:pt idx="56">
                  <c:v>-2.3879999999999998E-2</c:v>
                </c:pt>
                <c:pt idx="57">
                  <c:v>-2.3859999999999999E-2</c:v>
                </c:pt>
                <c:pt idx="58">
                  <c:v>-2.384E-2</c:v>
                </c:pt>
                <c:pt idx="59">
                  <c:v>-2.3820000000000001E-2</c:v>
                </c:pt>
                <c:pt idx="60">
                  <c:v>-2.3800000000000002E-2</c:v>
                </c:pt>
                <c:pt idx="61">
                  <c:v>-2.3779999999999999E-2</c:v>
                </c:pt>
                <c:pt idx="62">
                  <c:v>-2.376E-2</c:v>
                </c:pt>
                <c:pt idx="63">
                  <c:v>-2.3740000000000001E-2</c:v>
                </c:pt>
                <c:pt idx="64">
                  <c:v>-2.3720000000000001E-2</c:v>
                </c:pt>
                <c:pt idx="65">
                  <c:v>-2.3699999999999999E-2</c:v>
                </c:pt>
                <c:pt idx="66">
                  <c:v>-2.368E-2</c:v>
                </c:pt>
                <c:pt idx="67">
                  <c:v>-2.366E-2</c:v>
                </c:pt>
                <c:pt idx="68">
                  <c:v>-2.3640000000000001E-2</c:v>
                </c:pt>
                <c:pt idx="69">
                  <c:v>-2.3619999999999999E-2</c:v>
                </c:pt>
                <c:pt idx="70">
                  <c:v>-2.3599999999999999E-2</c:v>
                </c:pt>
                <c:pt idx="71">
                  <c:v>-2.358E-2</c:v>
                </c:pt>
                <c:pt idx="72">
                  <c:v>-2.3560000000000001E-2</c:v>
                </c:pt>
                <c:pt idx="73">
                  <c:v>-2.3539999999999998E-2</c:v>
                </c:pt>
                <c:pt idx="74">
                  <c:v>-2.3519999999999999E-2</c:v>
                </c:pt>
                <c:pt idx="75">
                  <c:v>-2.35E-2</c:v>
                </c:pt>
                <c:pt idx="76">
                  <c:v>-2.3480000000000001E-2</c:v>
                </c:pt>
                <c:pt idx="77">
                  <c:v>-2.3460000000000002E-2</c:v>
                </c:pt>
                <c:pt idx="78">
                  <c:v>-2.3439999999999999E-2</c:v>
                </c:pt>
                <c:pt idx="79">
                  <c:v>-2.342E-2</c:v>
                </c:pt>
                <c:pt idx="80">
                  <c:v>-2.3400000000000001E-2</c:v>
                </c:pt>
                <c:pt idx="81">
                  <c:v>-2.3380000000000001E-2</c:v>
                </c:pt>
                <c:pt idx="82">
                  <c:v>-2.3359999999999999E-2</c:v>
                </c:pt>
                <c:pt idx="83">
                  <c:v>-2.334E-2</c:v>
                </c:pt>
                <c:pt idx="84">
                  <c:v>-2.332E-2</c:v>
                </c:pt>
                <c:pt idx="85">
                  <c:v>-2.3300000000000001E-2</c:v>
                </c:pt>
                <c:pt idx="86">
                  <c:v>-2.3279999999999999E-2</c:v>
                </c:pt>
                <c:pt idx="87">
                  <c:v>-2.3259999999999999E-2</c:v>
                </c:pt>
                <c:pt idx="88">
                  <c:v>-2.324E-2</c:v>
                </c:pt>
                <c:pt idx="89">
                  <c:v>-2.3220000000000001E-2</c:v>
                </c:pt>
                <c:pt idx="90">
                  <c:v>-2.3199999999999998E-2</c:v>
                </c:pt>
                <c:pt idx="91">
                  <c:v>-2.3179999999999999E-2</c:v>
                </c:pt>
                <c:pt idx="92">
                  <c:v>-2.316E-2</c:v>
                </c:pt>
                <c:pt idx="93">
                  <c:v>-2.3140000000000001E-2</c:v>
                </c:pt>
                <c:pt idx="94">
                  <c:v>-2.3120000000000002E-2</c:v>
                </c:pt>
                <c:pt idx="95">
                  <c:v>-2.3099999999999999E-2</c:v>
                </c:pt>
                <c:pt idx="96">
                  <c:v>-2.308E-2</c:v>
                </c:pt>
                <c:pt idx="97">
                  <c:v>-2.3060000000000001E-2</c:v>
                </c:pt>
                <c:pt idx="98">
                  <c:v>-2.3040000000000001E-2</c:v>
                </c:pt>
                <c:pt idx="99">
                  <c:v>-2.3019999999999999E-2</c:v>
                </c:pt>
                <c:pt idx="100">
                  <c:v>-2.3E-2</c:v>
                </c:pt>
                <c:pt idx="101">
                  <c:v>-2.298E-2</c:v>
                </c:pt>
                <c:pt idx="102">
                  <c:v>-2.2960000000000001E-2</c:v>
                </c:pt>
                <c:pt idx="103">
                  <c:v>-2.2939999999999999E-2</c:v>
                </c:pt>
                <c:pt idx="104">
                  <c:v>-2.2919999999999999E-2</c:v>
                </c:pt>
                <c:pt idx="105">
                  <c:v>-2.29E-2</c:v>
                </c:pt>
                <c:pt idx="106">
                  <c:v>-2.2880000000000001E-2</c:v>
                </c:pt>
                <c:pt idx="107">
                  <c:v>-2.2859999999999998E-2</c:v>
                </c:pt>
                <c:pt idx="108">
                  <c:v>-2.2839999999999999E-2</c:v>
                </c:pt>
                <c:pt idx="109">
                  <c:v>-2.282E-2</c:v>
                </c:pt>
                <c:pt idx="110">
                  <c:v>-2.2800000000000001E-2</c:v>
                </c:pt>
                <c:pt idx="111">
                  <c:v>-2.2780000000000002E-2</c:v>
                </c:pt>
                <c:pt idx="112">
                  <c:v>-2.2759999999999999E-2</c:v>
                </c:pt>
                <c:pt idx="113">
                  <c:v>-2.274E-2</c:v>
                </c:pt>
                <c:pt idx="114">
                  <c:v>-2.2720000000000001E-2</c:v>
                </c:pt>
                <c:pt idx="115">
                  <c:v>-2.2700000000000001E-2</c:v>
                </c:pt>
                <c:pt idx="116">
                  <c:v>-2.2679999999999999E-2</c:v>
                </c:pt>
                <c:pt idx="117">
                  <c:v>-2.266E-2</c:v>
                </c:pt>
                <c:pt idx="118">
                  <c:v>-2.264E-2</c:v>
                </c:pt>
                <c:pt idx="119">
                  <c:v>-2.2620000000000001E-2</c:v>
                </c:pt>
                <c:pt idx="120">
                  <c:v>-2.2599999999999999E-2</c:v>
                </c:pt>
                <c:pt idx="121">
                  <c:v>-2.2579999999999999E-2</c:v>
                </c:pt>
                <c:pt idx="122">
                  <c:v>-2.256E-2</c:v>
                </c:pt>
                <c:pt idx="123">
                  <c:v>-2.2540000000000001E-2</c:v>
                </c:pt>
                <c:pt idx="124">
                  <c:v>-2.2519999999999998E-2</c:v>
                </c:pt>
                <c:pt idx="125">
                  <c:v>-2.2499999999999999E-2</c:v>
                </c:pt>
                <c:pt idx="126">
                  <c:v>-2.248E-2</c:v>
                </c:pt>
                <c:pt idx="127">
                  <c:v>-2.2460000000000001E-2</c:v>
                </c:pt>
                <c:pt idx="128">
                  <c:v>-2.2440000000000002E-2</c:v>
                </c:pt>
                <c:pt idx="129">
                  <c:v>-2.2419999999999999E-2</c:v>
                </c:pt>
                <c:pt idx="130">
                  <c:v>-2.24E-2</c:v>
                </c:pt>
                <c:pt idx="131">
                  <c:v>-2.2380000000000001E-2</c:v>
                </c:pt>
                <c:pt idx="132">
                  <c:v>-2.2360000000000001E-2</c:v>
                </c:pt>
                <c:pt idx="133">
                  <c:v>-2.2339999999999999E-2</c:v>
                </c:pt>
                <c:pt idx="134">
                  <c:v>-2.232E-2</c:v>
                </c:pt>
                <c:pt idx="135">
                  <c:v>-2.23E-2</c:v>
                </c:pt>
                <c:pt idx="136">
                  <c:v>-2.2280000000000001E-2</c:v>
                </c:pt>
                <c:pt idx="137">
                  <c:v>-2.2259999999999999E-2</c:v>
                </c:pt>
                <c:pt idx="138">
                  <c:v>-2.2239999999999999E-2</c:v>
                </c:pt>
                <c:pt idx="139">
                  <c:v>-2.222E-2</c:v>
                </c:pt>
                <c:pt idx="140">
                  <c:v>-2.2200000000000001E-2</c:v>
                </c:pt>
                <c:pt idx="141">
                  <c:v>-2.2179999999999998E-2</c:v>
                </c:pt>
                <c:pt idx="142">
                  <c:v>-2.2159999999999999E-2</c:v>
                </c:pt>
                <c:pt idx="143">
                  <c:v>-2.214E-2</c:v>
                </c:pt>
                <c:pt idx="144">
                  <c:v>-2.2120000000000001E-2</c:v>
                </c:pt>
                <c:pt idx="145">
                  <c:v>-2.2100000000000002E-2</c:v>
                </c:pt>
                <c:pt idx="146">
                  <c:v>-2.2079999999999999E-2</c:v>
                </c:pt>
                <c:pt idx="147">
                  <c:v>-2.206E-2</c:v>
                </c:pt>
                <c:pt idx="148">
                  <c:v>-2.2040000000000001E-2</c:v>
                </c:pt>
                <c:pt idx="149">
                  <c:v>-2.2020000000000001E-2</c:v>
                </c:pt>
                <c:pt idx="150">
                  <c:v>-2.1999999999999999E-2</c:v>
                </c:pt>
                <c:pt idx="151">
                  <c:v>-2.198E-2</c:v>
                </c:pt>
                <c:pt idx="152">
                  <c:v>-2.196E-2</c:v>
                </c:pt>
                <c:pt idx="153">
                  <c:v>-2.1940000000000001E-2</c:v>
                </c:pt>
                <c:pt idx="154">
                  <c:v>-2.1919999999999999E-2</c:v>
                </c:pt>
                <c:pt idx="155">
                  <c:v>-2.1899999999999999E-2</c:v>
                </c:pt>
                <c:pt idx="156">
                  <c:v>-2.188E-2</c:v>
                </c:pt>
                <c:pt idx="157">
                  <c:v>-2.1860000000000001E-2</c:v>
                </c:pt>
                <c:pt idx="158">
                  <c:v>-2.1839999999999998E-2</c:v>
                </c:pt>
                <c:pt idx="159">
                  <c:v>-2.1819999999999999E-2</c:v>
                </c:pt>
                <c:pt idx="160">
                  <c:v>-2.18E-2</c:v>
                </c:pt>
                <c:pt idx="161">
                  <c:v>-2.1780000000000001E-2</c:v>
                </c:pt>
                <c:pt idx="162">
                  <c:v>-2.1760000000000002E-2</c:v>
                </c:pt>
                <c:pt idx="163">
                  <c:v>-2.1739999999999999E-2</c:v>
                </c:pt>
                <c:pt idx="164">
                  <c:v>-2.172E-2</c:v>
                </c:pt>
                <c:pt idx="165">
                  <c:v>-2.1700000000000001E-2</c:v>
                </c:pt>
                <c:pt idx="166">
                  <c:v>-2.1680000000000001E-2</c:v>
                </c:pt>
                <c:pt idx="167">
                  <c:v>-2.1659999999999999E-2</c:v>
                </c:pt>
                <c:pt idx="168">
                  <c:v>-2.164E-2</c:v>
                </c:pt>
                <c:pt idx="169">
                  <c:v>-2.162E-2</c:v>
                </c:pt>
                <c:pt idx="170">
                  <c:v>-2.1600000000000001E-2</c:v>
                </c:pt>
                <c:pt idx="171">
                  <c:v>-2.1579999999999998E-2</c:v>
                </c:pt>
                <c:pt idx="172">
                  <c:v>-2.1559999999999999E-2</c:v>
                </c:pt>
                <c:pt idx="173">
                  <c:v>-2.154E-2</c:v>
                </c:pt>
                <c:pt idx="174">
                  <c:v>-2.1520000000000001E-2</c:v>
                </c:pt>
                <c:pt idx="175">
                  <c:v>-2.1499999999999998E-2</c:v>
                </c:pt>
                <c:pt idx="176">
                  <c:v>-2.1479999999999999E-2</c:v>
                </c:pt>
                <c:pt idx="177">
                  <c:v>-2.146E-2</c:v>
                </c:pt>
                <c:pt idx="178">
                  <c:v>-2.1440000000000001E-2</c:v>
                </c:pt>
                <c:pt idx="179">
                  <c:v>-2.1420000000000002E-2</c:v>
                </c:pt>
                <c:pt idx="180">
                  <c:v>-2.1399999999999999E-2</c:v>
                </c:pt>
                <c:pt idx="181">
                  <c:v>-2.138E-2</c:v>
                </c:pt>
                <c:pt idx="182">
                  <c:v>-2.1360000000000001E-2</c:v>
                </c:pt>
                <c:pt idx="183">
                  <c:v>-2.1340000000000001E-2</c:v>
                </c:pt>
                <c:pt idx="184">
                  <c:v>-2.1319999999999999E-2</c:v>
                </c:pt>
                <c:pt idx="185">
                  <c:v>-2.1299999999999999E-2</c:v>
                </c:pt>
                <c:pt idx="186">
                  <c:v>-2.128E-2</c:v>
                </c:pt>
                <c:pt idx="187">
                  <c:v>-2.1260000000000001E-2</c:v>
                </c:pt>
                <c:pt idx="188">
                  <c:v>-2.1239999999999998E-2</c:v>
                </c:pt>
                <c:pt idx="189">
                  <c:v>-2.1219999999999999E-2</c:v>
                </c:pt>
                <c:pt idx="190">
                  <c:v>-2.12E-2</c:v>
                </c:pt>
                <c:pt idx="191">
                  <c:v>-2.1180000000000001E-2</c:v>
                </c:pt>
                <c:pt idx="192">
                  <c:v>-2.1160000000000002E-2</c:v>
                </c:pt>
                <c:pt idx="193">
                  <c:v>-2.1139999999999999E-2</c:v>
                </c:pt>
                <c:pt idx="194">
                  <c:v>-2.112E-2</c:v>
                </c:pt>
                <c:pt idx="195">
                  <c:v>-2.1100000000000001E-2</c:v>
                </c:pt>
                <c:pt idx="196">
                  <c:v>-2.1080000000000002E-2</c:v>
                </c:pt>
                <c:pt idx="197">
                  <c:v>-2.1059999999999999E-2</c:v>
                </c:pt>
                <c:pt idx="198">
                  <c:v>-2.104E-2</c:v>
                </c:pt>
                <c:pt idx="199">
                  <c:v>-2.102E-2</c:v>
                </c:pt>
                <c:pt idx="200">
                  <c:v>-2.1000000000000001E-2</c:v>
                </c:pt>
                <c:pt idx="201">
                  <c:v>-2.0979999999999999E-2</c:v>
                </c:pt>
                <c:pt idx="202">
                  <c:v>-2.0959999999999999E-2</c:v>
                </c:pt>
                <c:pt idx="203">
                  <c:v>-2.094E-2</c:v>
                </c:pt>
                <c:pt idx="204">
                  <c:v>-2.0920000000000001E-2</c:v>
                </c:pt>
                <c:pt idx="205">
                  <c:v>-2.0899999999999998E-2</c:v>
                </c:pt>
                <c:pt idx="206">
                  <c:v>-2.0879999999999999E-2</c:v>
                </c:pt>
                <c:pt idx="207">
                  <c:v>-2.086E-2</c:v>
                </c:pt>
                <c:pt idx="208">
                  <c:v>-2.0840000000000001E-2</c:v>
                </c:pt>
                <c:pt idx="209">
                  <c:v>-2.0820000000000002E-2</c:v>
                </c:pt>
                <c:pt idx="210">
                  <c:v>-2.0799999999999999E-2</c:v>
                </c:pt>
                <c:pt idx="211">
                  <c:v>-2.078E-2</c:v>
                </c:pt>
                <c:pt idx="212">
                  <c:v>-2.0760000000000001E-2</c:v>
                </c:pt>
                <c:pt idx="213">
                  <c:v>-2.0740000000000001E-2</c:v>
                </c:pt>
                <c:pt idx="214">
                  <c:v>-2.0719999999999999E-2</c:v>
                </c:pt>
                <c:pt idx="215">
                  <c:v>-2.07E-2</c:v>
                </c:pt>
                <c:pt idx="216">
                  <c:v>-2.068E-2</c:v>
                </c:pt>
                <c:pt idx="217">
                  <c:v>-2.0660000000000001E-2</c:v>
                </c:pt>
                <c:pt idx="218">
                  <c:v>-2.0639999999999999E-2</c:v>
                </c:pt>
                <c:pt idx="219">
                  <c:v>-2.0619999999999999E-2</c:v>
                </c:pt>
                <c:pt idx="220">
                  <c:v>-2.06E-2</c:v>
                </c:pt>
                <c:pt idx="221">
                  <c:v>-2.0580000000000001E-2</c:v>
                </c:pt>
                <c:pt idx="222">
                  <c:v>-2.0559999999999998E-2</c:v>
                </c:pt>
                <c:pt idx="223">
                  <c:v>-2.0539999999999999E-2</c:v>
                </c:pt>
                <c:pt idx="224">
                  <c:v>-2.052E-2</c:v>
                </c:pt>
                <c:pt idx="225">
                  <c:v>-2.0500000000000001E-2</c:v>
                </c:pt>
                <c:pt idx="226">
                  <c:v>-2.0480000000000002E-2</c:v>
                </c:pt>
                <c:pt idx="227">
                  <c:v>-2.0459999999999999E-2</c:v>
                </c:pt>
                <c:pt idx="228">
                  <c:v>-2.044E-2</c:v>
                </c:pt>
                <c:pt idx="229">
                  <c:v>-2.0420000000000001E-2</c:v>
                </c:pt>
                <c:pt idx="230">
                  <c:v>-2.0400000000000001E-2</c:v>
                </c:pt>
                <c:pt idx="231">
                  <c:v>-2.0379999999999999E-2</c:v>
                </c:pt>
                <c:pt idx="232">
                  <c:v>-2.036E-2</c:v>
                </c:pt>
                <c:pt idx="233">
                  <c:v>-2.034E-2</c:v>
                </c:pt>
                <c:pt idx="234">
                  <c:v>-2.0320000000000001E-2</c:v>
                </c:pt>
                <c:pt idx="235">
                  <c:v>-2.0299999999999999E-2</c:v>
                </c:pt>
                <c:pt idx="236">
                  <c:v>-2.0279999999999999E-2</c:v>
                </c:pt>
                <c:pt idx="237">
                  <c:v>-2.026E-2</c:v>
                </c:pt>
                <c:pt idx="238">
                  <c:v>-2.0240000000000001E-2</c:v>
                </c:pt>
                <c:pt idx="239">
                  <c:v>-2.0219999999999998E-2</c:v>
                </c:pt>
                <c:pt idx="240">
                  <c:v>-2.0199999999999999E-2</c:v>
                </c:pt>
                <c:pt idx="241">
                  <c:v>-2.018E-2</c:v>
                </c:pt>
                <c:pt idx="242">
                  <c:v>-2.0160000000000001E-2</c:v>
                </c:pt>
                <c:pt idx="243">
                  <c:v>-2.0140000000000002E-2</c:v>
                </c:pt>
                <c:pt idx="244">
                  <c:v>-2.0119999999999999E-2</c:v>
                </c:pt>
                <c:pt idx="245">
                  <c:v>-2.01E-2</c:v>
                </c:pt>
                <c:pt idx="246">
                  <c:v>-2.0080000000000001E-2</c:v>
                </c:pt>
                <c:pt idx="247">
                  <c:v>-2.0060000000000001E-2</c:v>
                </c:pt>
                <c:pt idx="248">
                  <c:v>-2.0039999999999999E-2</c:v>
                </c:pt>
                <c:pt idx="249">
                  <c:v>-2.002E-2</c:v>
                </c:pt>
                <c:pt idx="250">
                  <c:v>-0.02</c:v>
                </c:pt>
                <c:pt idx="251">
                  <c:v>-1.9980000000000001E-2</c:v>
                </c:pt>
                <c:pt idx="252">
                  <c:v>-1.9959999999999999E-2</c:v>
                </c:pt>
                <c:pt idx="253">
                  <c:v>-1.9939999999999999E-2</c:v>
                </c:pt>
                <c:pt idx="254">
                  <c:v>-1.992E-2</c:v>
                </c:pt>
                <c:pt idx="255">
                  <c:v>-1.9900000000000001E-2</c:v>
                </c:pt>
                <c:pt idx="256">
                  <c:v>-1.9879999999999998E-2</c:v>
                </c:pt>
                <c:pt idx="257">
                  <c:v>-1.9859999999999999E-2</c:v>
                </c:pt>
                <c:pt idx="258">
                  <c:v>-1.984E-2</c:v>
                </c:pt>
                <c:pt idx="259">
                  <c:v>-1.9820000000000001E-2</c:v>
                </c:pt>
                <c:pt idx="260">
                  <c:v>-1.9800000000000002E-2</c:v>
                </c:pt>
                <c:pt idx="261">
                  <c:v>-1.9779999999999999E-2</c:v>
                </c:pt>
                <c:pt idx="262">
                  <c:v>-1.976E-2</c:v>
                </c:pt>
                <c:pt idx="263">
                  <c:v>-1.9740000000000001E-2</c:v>
                </c:pt>
                <c:pt idx="264">
                  <c:v>-1.9720000000000001E-2</c:v>
                </c:pt>
                <c:pt idx="265">
                  <c:v>-1.9699999999999999E-2</c:v>
                </c:pt>
                <c:pt idx="266">
                  <c:v>-1.968E-2</c:v>
                </c:pt>
                <c:pt idx="267">
                  <c:v>-1.966E-2</c:v>
                </c:pt>
                <c:pt idx="268">
                  <c:v>-1.9640000000000001E-2</c:v>
                </c:pt>
                <c:pt idx="269">
                  <c:v>-1.9619999999999999E-2</c:v>
                </c:pt>
                <c:pt idx="270">
                  <c:v>-1.9599999999999999E-2</c:v>
                </c:pt>
                <c:pt idx="271">
                  <c:v>-1.958E-2</c:v>
                </c:pt>
                <c:pt idx="272">
                  <c:v>-1.9560000000000001E-2</c:v>
                </c:pt>
                <c:pt idx="273">
                  <c:v>-1.9539999999999998E-2</c:v>
                </c:pt>
                <c:pt idx="274">
                  <c:v>-1.9519999999999999E-2</c:v>
                </c:pt>
                <c:pt idx="275">
                  <c:v>-1.95E-2</c:v>
                </c:pt>
                <c:pt idx="276">
                  <c:v>-1.9480000000000001E-2</c:v>
                </c:pt>
                <c:pt idx="277">
                  <c:v>-1.9460000000000002E-2</c:v>
                </c:pt>
                <c:pt idx="278">
                  <c:v>-1.9439999999999999E-2</c:v>
                </c:pt>
                <c:pt idx="279">
                  <c:v>-1.942E-2</c:v>
                </c:pt>
                <c:pt idx="280">
                  <c:v>-1.9400000000000001E-2</c:v>
                </c:pt>
                <c:pt idx="281">
                  <c:v>-1.9380000000000001E-2</c:v>
                </c:pt>
                <c:pt idx="282">
                  <c:v>-1.9359999999999999E-2</c:v>
                </c:pt>
                <c:pt idx="283">
                  <c:v>-1.934E-2</c:v>
                </c:pt>
                <c:pt idx="284">
                  <c:v>-1.932E-2</c:v>
                </c:pt>
                <c:pt idx="285">
                  <c:v>-1.9300000000000001E-2</c:v>
                </c:pt>
                <c:pt idx="286">
                  <c:v>-1.9279999999999999E-2</c:v>
                </c:pt>
                <c:pt idx="287">
                  <c:v>-1.9259999999999999E-2</c:v>
                </c:pt>
                <c:pt idx="288">
                  <c:v>-1.924E-2</c:v>
                </c:pt>
                <c:pt idx="289">
                  <c:v>-1.9220000000000001E-2</c:v>
                </c:pt>
                <c:pt idx="290">
                  <c:v>-1.9199999999999998E-2</c:v>
                </c:pt>
                <c:pt idx="291">
                  <c:v>-1.9179999999999999E-2</c:v>
                </c:pt>
                <c:pt idx="292">
                  <c:v>-1.916E-2</c:v>
                </c:pt>
                <c:pt idx="293">
                  <c:v>-1.9140000000000001E-2</c:v>
                </c:pt>
                <c:pt idx="294">
                  <c:v>-1.9120000000000002E-2</c:v>
                </c:pt>
                <c:pt idx="295">
                  <c:v>-1.9099999999999999E-2</c:v>
                </c:pt>
                <c:pt idx="296">
                  <c:v>-1.908E-2</c:v>
                </c:pt>
                <c:pt idx="297">
                  <c:v>-1.9060000000000001E-2</c:v>
                </c:pt>
                <c:pt idx="298">
                  <c:v>-1.9040000000000001E-2</c:v>
                </c:pt>
                <c:pt idx="299">
                  <c:v>-1.9019999999999999E-2</c:v>
                </c:pt>
                <c:pt idx="300">
                  <c:v>-1.9E-2</c:v>
                </c:pt>
                <c:pt idx="301">
                  <c:v>-1.898E-2</c:v>
                </c:pt>
                <c:pt idx="302">
                  <c:v>-1.8960000000000001E-2</c:v>
                </c:pt>
                <c:pt idx="303">
                  <c:v>-1.8939999999999999E-2</c:v>
                </c:pt>
                <c:pt idx="304">
                  <c:v>-1.8919999999999999E-2</c:v>
                </c:pt>
                <c:pt idx="305">
                  <c:v>-1.89E-2</c:v>
                </c:pt>
                <c:pt idx="306">
                  <c:v>-1.8880000000000001E-2</c:v>
                </c:pt>
                <c:pt idx="307">
                  <c:v>-1.8859999999999998E-2</c:v>
                </c:pt>
                <c:pt idx="308">
                  <c:v>-1.8839999999999999E-2</c:v>
                </c:pt>
                <c:pt idx="309">
                  <c:v>-1.882E-2</c:v>
                </c:pt>
                <c:pt idx="310">
                  <c:v>-1.8800000000000001E-2</c:v>
                </c:pt>
                <c:pt idx="311">
                  <c:v>-1.8780000000000002E-2</c:v>
                </c:pt>
                <c:pt idx="312">
                  <c:v>-1.8759999999999999E-2</c:v>
                </c:pt>
                <c:pt idx="313">
                  <c:v>-1.874E-2</c:v>
                </c:pt>
                <c:pt idx="314">
                  <c:v>-1.8720000000000001E-2</c:v>
                </c:pt>
                <c:pt idx="315">
                  <c:v>-1.8700000000000001E-2</c:v>
                </c:pt>
                <c:pt idx="316">
                  <c:v>-1.8679999999999999E-2</c:v>
                </c:pt>
                <c:pt idx="317">
                  <c:v>-1.866E-2</c:v>
                </c:pt>
                <c:pt idx="318">
                  <c:v>-1.864E-2</c:v>
                </c:pt>
                <c:pt idx="319">
                  <c:v>-1.8620000000000001E-2</c:v>
                </c:pt>
                <c:pt idx="320">
                  <c:v>-1.8599999999999998E-2</c:v>
                </c:pt>
                <c:pt idx="321">
                  <c:v>-1.8579999999999999E-2</c:v>
                </c:pt>
                <c:pt idx="322">
                  <c:v>-1.856E-2</c:v>
                </c:pt>
                <c:pt idx="323">
                  <c:v>-1.8540000000000001E-2</c:v>
                </c:pt>
                <c:pt idx="324">
                  <c:v>-1.8519999999999998E-2</c:v>
                </c:pt>
                <c:pt idx="325">
                  <c:v>-1.8499999999999999E-2</c:v>
                </c:pt>
                <c:pt idx="326">
                  <c:v>-1.848E-2</c:v>
                </c:pt>
                <c:pt idx="327">
                  <c:v>-1.8460000000000001E-2</c:v>
                </c:pt>
                <c:pt idx="328">
                  <c:v>-1.8440000000000002E-2</c:v>
                </c:pt>
                <c:pt idx="329">
                  <c:v>-1.8419999999999999E-2</c:v>
                </c:pt>
                <c:pt idx="330">
                  <c:v>-1.84E-2</c:v>
                </c:pt>
                <c:pt idx="331">
                  <c:v>-1.8380000000000001E-2</c:v>
                </c:pt>
                <c:pt idx="332">
                  <c:v>-1.8360000000000001E-2</c:v>
                </c:pt>
                <c:pt idx="333">
                  <c:v>-1.8339999999999999E-2</c:v>
                </c:pt>
                <c:pt idx="334">
                  <c:v>-1.8319999999999999E-2</c:v>
                </c:pt>
                <c:pt idx="335">
                  <c:v>-1.83E-2</c:v>
                </c:pt>
                <c:pt idx="336">
                  <c:v>-1.8280000000000001E-2</c:v>
                </c:pt>
                <c:pt idx="337">
                  <c:v>-1.8259999999999998E-2</c:v>
                </c:pt>
                <c:pt idx="338">
                  <c:v>-1.8239999999999999E-2</c:v>
                </c:pt>
                <c:pt idx="339">
                  <c:v>-1.822E-2</c:v>
                </c:pt>
                <c:pt idx="340">
                  <c:v>-1.8200000000000001E-2</c:v>
                </c:pt>
                <c:pt idx="341">
                  <c:v>-1.8180000000000002E-2</c:v>
                </c:pt>
                <c:pt idx="342">
                  <c:v>-1.8159999999999999E-2</c:v>
                </c:pt>
                <c:pt idx="343">
                  <c:v>-1.814E-2</c:v>
                </c:pt>
                <c:pt idx="344">
                  <c:v>-1.8120000000000001E-2</c:v>
                </c:pt>
                <c:pt idx="345">
                  <c:v>-1.8100000000000002E-2</c:v>
                </c:pt>
                <c:pt idx="346">
                  <c:v>-1.8079999999999999E-2</c:v>
                </c:pt>
                <c:pt idx="347">
                  <c:v>-1.806E-2</c:v>
                </c:pt>
                <c:pt idx="348">
                  <c:v>-1.804E-2</c:v>
                </c:pt>
                <c:pt idx="349">
                  <c:v>-1.8020000000000001E-2</c:v>
                </c:pt>
                <c:pt idx="350">
                  <c:v>-1.7999999999999999E-2</c:v>
                </c:pt>
                <c:pt idx="351">
                  <c:v>-1.7979999999999999E-2</c:v>
                </c:pt>
                <c:pt idx="352">
                  <c:v>-1.796E-2</c:v>
                </c:pt>
                <c:pt idx="353">
                  <c:v>-1.7940000000000001E-2</c:v>
                </c:pt>
                <c:pt idx="354">
                  <c:v>-1.7919999999999998E-2</c:v>
                </c:pt>
                <c:pt idx="355">
                  <c:v>-1.7899999999999999E-2</c:v>
                </c:pt>
                <c:pt idx="356">
                  <c:v>-1.788E-2</c:v>
                </c:pt>
                <c:pt idx="357">
                  <c:v>-1.7860000000000001E-2</c:v>
                </c:pt>
                <c:pt idx="358">
                  <c:v>-1.7840000000000002E-2</c:v>
                </c:pt>
                <c:pt idx="359">
                  <c:v>-1.7819999999999999E-2</c:v>
                </c:pt>
                <c:pt idx="360">
                  <c:v>-1.78E-2</c:v>
                </c:pt>
                <c:pt idx="361">
                  <c:v>-1.7780000000000001E-2</c:v>
                </c:pt>
                <c:pt idx="362">
                  <c:v>-1.7760000000000001E-2</c:v>
                </c:pt>
                <c:pt idx="363">
                  <c:v>-1.7739999999999999E-2</c:v>
                </c:pt>
                <c:pt idx="364">
                  <c:v>-1.772E-2</c:v>
                </c:pt>
                <c:pt idx="365">
                  <c:v>-1.77E-2</c:v>
                </c:pt>
                <c:pt idx="366">
                  <c:v>-1.7680000000000001E-2</c:v>
                </c:pt>
                <c:pt idx="367">
                  <c:v>-1.7659999999999999E-2</c:v>
                </c:pt>
                <c:pt idx="368">
                  <c:v>-1.7639999999999999E-2</c:v>
                </c:pt>
                <c:pt idx="369">
                  <c:v>-1.762E-2</c:v>
                </c:pt>
                <c:pt idx="370">
                  <c:v>-1.7600000000000001E-2</c:v>
                </c:pt>
                <c:pt idx="371">
                  <c:v>-1.7579999999999998E-2</c:v>
                </c:pt>
                <c:pt idx="372">
                  <c:v>-1.7559999999999999E-2</c:v>
                </c:pt>
                <c:pt idx="373">
                  <c:v>-1.754E-2</c:v>
                </c:pt>
                <c:pt idx="374">
                  <c:v>-1.7520000000000001E-2</c:v>
                </c:pt>
                <c:pt idx="375">
                  <c:v>-1.7500000000000002E-2</c:v>
                </c:pt>
                <c:pt idx="376">
                  <c:v>-1.7479999999999999E-2</c:v>
                </c:pt>
                <c:pt idx="377">
                  <c:v>-1.746E-2</c:v>
                </c:pt>
                <c:pt idx="378">
                  <c:v>-1.7440000000000001E-2</c:v>
                </c:pt>
                <c:pt idx="379">
                  <c:v>-1.7420000000000001E-2</c:v>
                </c:pt>
                <c:pt idx="380">
                  <c:v>-1.7399999999999999E-2</c:v>
                </c:pt>
                <c:pt idx="381">
                  <c:v>-1.738E-2</c:v>
                </c:pt>
                <c:pt idx="382">
                  <c:v>-1.736E-2</c:v>
                </c:pt>
                <c:pt idx="383">
                  <c:v>-1.7340000000000001E-2</c:v>
                </c:pt>
                <c:pt idx="384">
                  <c:v>-1.7319999999999999E-2</c:v>
                </c:pt>
                <c:pt idx="385">
                  <c:v>-1.7299999999999999E-2</c:v>
                </c:pt>
                <c:pt idx="386">
                  <c:v>-1.728E-2</c:v>
                </c:pt>
                <c:pt idx="387">
                  <c:v>-1.7260000000000001E-2</c:v>
                </c:pt>
                <c:pt idx="388">
                  <c:v>-1.7239999999999998E-2</c:v>
                </c:pt>
                <c:pt idx="389">
                  <c:v>-1.7219999999999999E-2</c:v>
                </c:pt>
                <c:pt idx="390">
                  <c:v>-1.72E-2</c:v>
                </c:pt>
                <c:pt idx="391">
                  <c:v>-1.7180000000000001E-2</c:v>
                </c:pt>
                <c:pt idx="392">
                  <c:v>-1.7160000000000002E-2</c:v>
                </c:pt>
                <c:pt idx="393">
                  <c:v>-1.7139999999999999E-2</c:v>
                </c:pt>
                <c:pt idx="394">
                  <c:v>-1.712E-2</c:v>
                </c:pt>
                <c:pt idx="395">
                  <c:v>-1.7100000000000001E-2</c:v>
                </c:pt>
                <c:pt idx="396">
                  <c:v>-1.7080000000000001E-2</c:v>
                </c:pt>
                <c:pt idx="397">
                  <c:v>-1.7059999999999999E-2</c:v>
                </c:pt>
                <c:pt idx="398">
                  <c:v>-1.704E-2</c:v>
                </c:pt>
                <c:pt idx="399">
                  <c:v>-1.702E-2</c:v>
                </c:pt>
                <c:pt idx="400">
                  <c:v>-1.7000000000000001E-2</c:v>
                </c:pt>
                <c:pt idx="401">
                  <c:v>-1.6979999999999999E-2</c:v>
                </c:pt>
                <c:pt idx="402">
                  <c:v>-1.6959999999999999E-2</c:v>
                </c:pt>
                <c:pt idx="403">
                  <c:v>-1.694E-2</c:v>
                </c:pt>
                <c:pt idx="404">
                  <c:v>-1.6920000000000001E-2</c:v>
                </c:pt>
                <c:pt idx="405">
                  <c:v>-1.6899999999999998E-2</c:v>
                </c:pt>
                <c:pt idx="406">
                  <c:v>-1.6879999999999999E-2</c:v>
                </c:pt>
                <c:pt idx="407">
                  <c:v>-1.686E-2</c:v>
                </c:pt>
                <c:pt idx="408">
                  <c:v>-1.6840000000000001E-2</c:v>
                </c:pt>
                <c:pt idx="409">
                  <c:v>-1.6820000000000002E-2</c:v>
                </c:pt>
                <c:pt idx="410">
                  <c:v>-1.6799999999999999E-2</c:v>
                </c:pt>
                <c:pt idx="411">
                  <c:v>-1.678E-2</c:v>
                </c:pt>
                <c:pt idx="412">
                  <c:v>-1.6760000000000001E-2</c:v>
                </c:pt>
                <c:pt idx="413">
                  <c:v>-1.6740000000000001E-2</c:v>
                </c:pt>
                <c:pt idx="414">
                  <c:v>-1.6719999999999999E-2</c:v>
                </c:pt>
                <c:pt idx="415">
                  <c:v>-1.67E-2</c:v>
                </c:pt>
                <c:pt idx="416">
                  <c:v>-1.668E-2</c:v>
                </c:pt>
                <c:pt idx="417">
                  <c:v>-1.6660000000000001E-2</c:v>
                </c:pt>
                <c:pt idx="418">
                  <c:v>-1.6639999999999999E-2</c:v>
                </c:pt>
                <c:pt idx="419">
                  <c:v>-1.6619999999999999E-2</c:v>
                </c:pt>
                <c:pt idx="420">
                  <c:v>-1.66E-2</c:v>
                </c:pt>
                <c:pt idx="421">
                  <c:v>-1.6580000000000001E-2</c:v>
                </c:pt>
                <c:pt idx="422">
                  <c:v>-1.6559999999999998E-2</c:v>
                </c:pt>
                <c:pt idx="423">
                  <c:v>-1.6539999999999999E-2</c:v>
                </c:pt>
                <c:pt idx="424">
                  <c:v>-1.652E-2</c:v>
                </c:pt>
                <c:pt idx="425">
                  <c:v>-1.6500000000000001E-2</c:v>
                </c:pt>
                <c:pt idx="426">
                  <c:v>-1.6480000000000002E-2</c:v>
                </c:pt>
                <c:pt idx="427">
                  <c:v>-1.6459999999999999E-2</c:v>
                </c:pt>
                <c:pt idx="428">
                  <c:v>-1.644E-2</c:v>
                </c:pt>
                <c:pt idx="429">
                  <c:v>-1.6420000000000001E-2</c:v>
                </c:pt>
                <c:pt idx="430">
                  <c:v>-1.6400000000000001E-2</c:v>
                </c:pt>
                <c:pt idx="431">
                  <c:v>-1.6379999999999999E-2</c:v>
                </c:pt>
                <c:pt idx="432">
                  <c:v>-1.636E-2</c:v>
                </c:pt>
                <c:pt idx="433">
                  <c:v>-1.634E-2</c:v>
                </c:pt>
                <c:pt idx="434">
                  <c:v>-1.6320000000000001E-2</c:v>
                </c:pt>
                <c:pt idx="435">
                  <c:v>-1.6299999999999999E-2</c:v>
                </c:pt>
                <c:pt idx="436">
                  <c:v>-1.6279999999999999E-2</c:v>
                </c:pt>
                <c:pt idx="437">
                  <c:v>-1.626E-2</c:v>
                </c:pt>
                <c:pt idx="438">
                  <c:v>-1.6240000000000001E-2</c:v>
                </c:pt>
                <c:pt idx="439">
                  <c:v>-1.6219999999999998E-2</c:v>
                </c:pt>
                <c:pt idx="440">
                  <c:v>-1.6199999999999999E-2</c:v>
                </c:pt>
                <c:pt idx="441">
                  <c:v>-1.618E-2</c:v>
                </c:pt>
                <c:pt idx="442">
                  <c:v>-1.6160000000000001E-2</c:v>
                </c:pt>
                <c:pt idx="443">
                  <c:v>-1.6140000000000002E-2</c:v>
                </c:pt>
                <c:pt idx="444">
                  <c:v>-1.6119999999999999E-2</c:v>
                </c:pt>
                <c:pt idx="445">
                  <c:v>-1.61E-2</c:v>
                </c:pt>
                <c:pt idx="446">
                  <c:v>-1.6080000000000001E-2</c:v>
                </c:pt>
                <c:pt idx="447">
                  <c:v>-1.6060000000000001E-2</c:v>
                </c:pt>
                <c:pt idx="448">
                  <c:v>-1.6039999999999999E-2</c:v>
                </c:pt>
                <c:pt idx="449">
                  <c:v>-1.602E-2</c:v>
                </c:pt>
                <c:pt idx="450">
                  <c:v>-1.6E-2</c:v>
                </c:pt>
                <c:pt idx="451">
                  <c:v>-1.5980000000000001E-2</c:v>
                </c:pt>
                <c:pt idx="452">
                  <c:v>-1.5959999999999998E-2</c:v>
                </c:pt>
                <c:pt idx="453">
                  <c:v>-1.5939999999999999E-2</c:v>
                </c:pt>
                <c:pt idx="454">
                  <c:v>-1.592E-2</c:v>
                </c:pt>
                <c:pt idx="455">
                  <c:v>-1.5900000000000001E-2</c:v>
                </c:pt>
                <c:pt idx="456">
                  <c:v>-1.5879999999999998E-2</c:v>
                </c:pt>
                <c:pt idx="457">
                  <c:v>-1.5859999999999999E-2</c:v>
                </c:pt>
                <c:pt idx="458">
                  <c:v>-1.584E-2</c:v>
                </c:pt>
                <c:pt idx="459">
                  <c:v>-1.5820000000000001E-2</c:v>
                </c:pt>
                <c:pt idx="460">
                  <c:v>-1.5800000000000002E-2</c:v>
                </c:pt>
                <c:pt idx="461">
                  <c:v>-1.5779999999999999E-2</c:v>
                </c:pt>
                <c:pt idx="462">
                  <c:v>-1.576E-2</c:v>
                </c:pt>
                <c:pt idx="463">
                  <c:v>-1.5740000000000001E-2</c:v>
                </c:pt>
                <c:pt idx="464">
                  <c:v>-1.5720000000000001E-2</c:v>
                </c:pt>
                <c:pt idx="465">
                  <c:v>-1.5699999999999999E-2</c:v>
                </c:pt>
                <c:pt idx="466">
                  <c:v>-1.5679999999999999E-2</c:v>
                </c:pt>
                <c:pt idx="467">
                  <c:v>-1.566E-2</c:v>
                </c:pt>
                <c:pt idx="468">
                  <c:v>-1.5640000000000001E-2</c:v>
                </c:pt>
                <c:pt idx="469">
                  <c:v>-1.562E-2</c:v>
                </c:pt>
                <c:pt idx="470">
                  <c:v>-1.5599999999999999E-2</c:v>
                </c:pt>
                <c:pt idx="471">
                  <c:v>-1.558E-2</c:v>
                </c:pt>
                <c:pt idx="472">
                  <c:v>-1.5559999999999999E-2</c:v>
                </c:pt>
                <c:pt idx="473">
                  <c:v>-1.554E-2</c:v>
                </c:pt>
                <c:pt idx="474">
                  <c:v>-1.5520000000000001E-2</c:v>
                </c:pt>
                <c:pt idx="475">
                  <c:v>-1.55E-2</c:v>
                </c:pt>
                <c:pt idx="476">
                  <c:v>-1.5480000000000001E-2</c:v>
                </c:pt>
                <c:pt idx="477">
                  <c:v>-1.546E-2</c:v>
                </c:pt>
                <c:pt idx="478">
                  <c:v>-1.5440000000000001E-2</c:v>
                </c:pt>
                <c:pt idx="479">
                  <c:v>-1.542E-2</c:v>
                </c:pt>
                <c:pt idx="480">
                  <c:v>-1.54E-2</c:v>
                </c:pt>
                <c:pt idx="481">
                  <c:v>-1.538E-2</c:v>
                </c:pt>
                <c:pt idx="482">
                  <c:v>-1.536E-2</c:v>
                </c:pt>
                <c:pt idx="483">
                  <c:v>-1.5339999999999999E-2</c:v>
                </c:pt>
                <c:pt idx="484">
                  <c:v>-1.532E-2</c:v>
                </c:pt>
                <c:pt idx="485">
                  <c:v>-1.5299999999999999E-2</c:v>
                </c:pt>
                <c:pt idx="486">
                  <c:v>-1.528E-2</c:v>
                </c:pt>
                <c:pt idx="487">
                  <c:v>-1.5259999999999999E-2</c:v>
                </c:pt>
                <c:pt idx="488">
                  <c:v>-1.524E-2</c:v>
                </c:pt>
                <c:pt idx="489">
                  <c:v>-1.5219999999999999E-2</c:v>
                </c:pt>
                <c:pt idx="490">
                  <c:v>-1.52E-2</c:v>
                </c:pt>
                <c:pt idx="491">
                  <c:v>-1.5180000000000001E-2</c:v>
                </c:pt>
                <c:pt idx="492">
                  <c:v>-1.516E-2</c:v>
                </c:pt>
                <c:pt idx="493">
                  <c:v>-1.5140000000000001E-2</c:v>
                </c:pt>
                <c:pt idx="494">
                  <c:v>-1.512E-2</c:v>
                </c:pt>
                <c:pt idx="495">
                  <c:v>-1.5100000000000001E-2</c:v>
                </c:pt>
                <c:pt idx="496">
                  <c:v>-1.508E-2</c:v>
                </c:pt>
                <c:pt idx="497">
                  <c:v>-1.506E-2</c:v>
                </c:pt>
                <c:pt idx="498">
                  <c:v>-1.504E-2</c:v>
                </c:pt>
                <c:pt idx="499">
                  <c:v>-1.502E-2</c:v>
                </c:pt>
                <c:pt idx="500">
                  <c:v>-1.4999999999999999E-2</c:v>
                </c:pt>
                <c:pt idx="501">
                  <c:v>-1.498E-2</c:v>
                </c:pt>
                <c:pt idx="502">
                  <c:v>-1.4959999999999999E-2</c:v>
                </c:pt>
                <c:pt idx="503">
                  <c:v>-1.494E-2</c:v>
                </c:pt>
                <c:pt idx="504">
                  <c:v>-1.4919999999999999E-2</c:v>
                </c:pt>
                <c:pt idx="505">
                  <c:v>-1.49E-2</c:v>
                </c:pt>
                <c:pt idx="506">
                  <c:v>-1.4880000000000001E-2</c:v>
                </c:pt>
                <c:pt idx="507">
                  <c:v>-1.486E-2</c:v>
                </c:pt>
                <c:pt idx="508">
                  <c:v>-1.4840000000000001E-2</c:v>
                </c:pt>
                <c:pt idx="509">
                  <c:v>-1.482E-2</c:v>
                </c:pt>
                <c:pt idx="510">
                  <c:v>-1.4800000000000001E-2</c:v>
                </c:pt>
                <c:pt idx="511">
                  <c:v>-1.478E-2</c:v>
                </c:pt>
                <c:pt idx="512">
                  <c:v>-1.4760000000000001E-2</c:v>
                </c:pt>
                <c:pt idx="513">
                  <c:v>-1.474E-2</c:v>
                </c:pt>
                <c:pt idx="514">
                  <c:v>-1.472E-2</c:v>
                </c:pt>
                <c:pt idx="515">
                  <c:v>-1.47E-2</c:v>
                </c:pt>
                <c:pt idx="516">
                  <c:v>-1.468E-2</c:v>
                </c:pt>
                <c:pt idx="517">
                  <c:v>-1.4659999999999999E-2</c:v>
                </c:pt>
                <c:pt idx="518">
                  <c:v>-1.464E-2</c:v>
                </c:pt>
                <c:pt idx="519">
                  <c:v>-1.4619999999999999E-2</c:v>
                </c:pt>
                <c:pt idx="520">
                  <c:v>-1.46E-2</c:v>
                </c:pt>
                <c:pt idx="521">
                  <c:v>-1.4579999999999999E-2</c:v>
                </c:pt>
                <c:pt idx="522">
                  <c:v>-1.456E-2</c:v>
                </c:pt>
                <c:pt idx="523">
                  <c:v>-1.4540000000000001E-2</c:v>
                </c:pt>
                <c:pt idx="524">
                  <c:v>-1.452E-2</c:v>
                </c:pt>
                <c:pt idx="525">
                  <c:v>-1.4500000000000001E-2</c:v>
                </c:pt>
                <c:pt idx="526">
                  <c:v>-1.448E-2</c:v>
                </c:pt>
                <c:pt idx="527">
                  <c:v>-1.4460000000000001E-2</c:v>
                </c:pt>
                <c:pt idx="528">
                  <c:v>-1.444E-2</c:v>
                </c:pt>
                <c:pt idx="529">
                  <c:v>-1.4420000000000001E-2</c:v>
                </c:pt>
                <c:pt idx="530">
                  <c:v>-1.44E-2</c:v>
                </c:pt>
                <c:pt idx="531">
                  <c:v>-1.438E-2</c:v>
                </c:pt>
                <c:pt idx="532">
                  <c:v>-1.436E-2</c:v>
                </c:pt>
                <c:pt idx="533">
                  <c:v>-1.434E-2</c:v>
                </c:pt>
                <c:pt idx="534">
                  <c:v>-1.4319999999999999E-2</c:v>
                </c:pt>
                <c:pt idx="535">
                  <c:v>-1.43E-2</c:v>
                </c:pt>
                <c:pt idx="536">
                  <c:v>-1.4279999999999999E-2</c:v>
                </c:pt>
                <c:pt idx="537">
                  <c:v>-1.426E-2</c:v>
                </c:pt>
                <c:pt idx="538">
                  <c:v>-1.4239999999999999E-2</c:v>
                </c:pt>
                <c:pt idx="539">
                  <c:v>-1.422E-2</c:v>
                </c:pt>
                <c:pt idx="540">
                  <c:v>-1.4200000000000001E-2</c:v>
                </c:pt>
                <c:pt idx="541">
                  <c:v>-1.418E-2</c:v>
                </c:pt>
                <c:pt idx="542">
                  <c:v>-1.4160000000000001E-2</c:v>
                </c:pt>
                <c:pt idx="543">
                  <c:v>-1.414E-2</c:v>
                </c:pt>
                <c:pt idx="544">
                  <c:v>-1.4120000000000001E-2</c:v>
                </c:pt>
                <c:pt idx="545">
                  <c:v>-1.41E-2</c:v>
                </c:pt>
                <c:pt idx="546">
                  <c:v>-1.4080000000000001E-2</c:v>
                </c:pt>
                <c:pt idx="547">
                  <c:v>-1.406E-2</c:v>
                </c:pt>
                <c:pt idx="548">
                  <c:v>-1.404E-2</c:v>
                </c:pt>
                <c:pt idx="549">
                  <c:v>-1.4019999999999999E-2</c:v>
                </c:pt>
                <c:pt idx="550">
                  <c:v>-1.4E-2</c:v>
                </c:pt>
                <c:pt idx="551">
                  <c:v>-1.3979999999999999E-2</c:v>
                </c:pt>
                <c:pt idx="552">
                  <c:v>-1.396E-2</c:v>
                </c:pt>
                <c:pt idx="553">
                  <c:v>-1.3939999999999999E-2</c:v>
                </c:pt>
                <c:pt idx="554">
                  <c:v>-1.392E-2</c:v>
                </c:pt>
                <c:pt idx="555">
                  <c:v>-1.3899999999999999E-2</c:v>
                </c:pt>
                <c:pt idx="556">
                  <c:v>-1.388E-2</c:v>
                </c:pt>
                <c:pt idx="557">
                  <c:v>-1.3860000000000001E-2</c:v>
                </c:pt>
                <c:pt idx="558">
                  <c:v>-1.384E-2</c:v>
                </c:pt>
                <c:pt idx="559">
                  <c:v>-1.3820000000000001E-2</c:v>
                </c:pt>
                <c:pt idx="560">
                  <c:v>-1.38E-2</c:v>
                </c:pt>
                <c:pt idx="561">
                  <c:v>-1.3780000000000001E-2</c:v>
                </c:pt>
                <c:pt idx="562">
                  <c:v>-1.376E-2</c:v>
                </c:pt>
                <c:pt idx="563">
                  <c:v>-1.374E-2</c:v>
                </c:pt>
                <c:pt idx="564">
                  <c:v>-1.372E-2</c:v>
                </c:pt>
                <c:pt idx="565">
                  <c:v>-1.37E-2</c:v>
                </c:pt>
                <c:pt idx="566">
                  <c:v>-1.3679999999999999E-2</c:v>
                </c:pt>
                <c:pt idx="567">
                  <c:v>-1.366E-2</c:v>
                </c:pt>
                <c:pt idx="568">
                  <c:v>-1.3639999999999999E-2</c:v>
                </c:pt>
                <c:pt idx="569">
                  <c:v>-1.362E-2</c:v>
                </c:pt>
                <c:pt idx="570">
                  <c:v>-1.3599999999999999E-2</c:v>
                </c:pt>
                <c:pt idx="571">
                  <c:v>-1.358E-2</c:v>
                </c:pt>
                <c:pt idx="572">
                  <c:v>-1.3559999999999999E-2</c:v>
                </c:pt>
                <c:pt idx="573">
                  <c:v>-1.354E-2</c:v>
                </c:pt>
                <c:pt idx="574">
                  <c:v>-1.3520000000000001E-2</c:v>
                </c:pt>
                <c:pt idx="575">
                  <c:v>-1.35E-2</c:v>
                </c:pt>
                <c:pt idx="576">
                  <c:v>-1.3480000000000001E-2</c:v>
                </c:pt>
                <c:pt idx="577">
                  <c:v>-1.346E-2</c:v>
                </c:pt>
                <c:pt idx="578">
                  <c:v>-1.3440000000000001E-2</c:v>
                </c:pt>
                <c:pt idx="579">
                  <c:v>-1.342E-2</c:v>
                </c:pt>
                <c:pt idx="580">
                  <c:v>-1.34E-2</c:v>
                </c:pt>
                <c:pt idx="581">
                  <c:v>-1.338E-2</c:v>
                </c:pt>
                <c:pt idx="582">
                  <c:v>-1.336E-2</c:v>
                </c:pt>
                <c:pt idx="583">
                  <c:v>-1.3339999999999999E-2</c:v>
                </c:pt>
                <c:pt idx="584">
                  <c:v>-1.332E-2</c:v>
                </c:pt>
                <c:pt idx="585">
                  <c:v>-1.3299999999999999E-2</c:v>
                </c:pt>
                <c:pt idx="586">
                  <c:v>-1.328E-2</c:v>
                </c:pt>
                <c:pt idx="587">
                  <c:v>-1.3259999999999999E-2</c:v>
                </c:pt>
                <c:pt idx="588">
                  <c:v>-1.324E-2</c:v>
                </c:pt>
                <c:pt idx="589">
                  <c:v>-1.3220000000000001E-2</c:v>
                </c:pt>
                <c:pt idx="590">
                  <c:v>-1.32E-2</c:v>
                </c:pt>
                <c:pt idx="591">
                  <c:v>-1.3180000000000001E-2</c:v>
                </c:pt>
                <c:pt idx="592">
                  <c:v>-1.316E-2</c:v>
                </c:pt>
                <c:pt idx="593">
                  <c:v>-1.3140000000000001E-2</c:v>
                </c:pt>
                <c:pt idx="594">
                  <c:v>-1.312E-2</c:v>
                </c:pt>
                <c:pt idx="595">
                  <c:v>-1.3100000000000001E-2</c:v>
                </c:pt>
                <c:pt idx="596">
                  <c:v>-1.308E-2</c:v>
                </c:pt>
                <c:pt idx="597">
                  <c:v>-1.306E-2</c:v>
                </c:pt>
                <c:pt idx="598">
                  <c:v>-1.304E-2</c:v>
                </c:pt>
                <c:pt idx="599">
                  <c:v>-1.302E-2</c:v>
                </c:pt>
                <c:pt idx="600">
                  <c:v>-1.2999999999999999E-2</c:v>
                </c:pt>
                <c:pt idx="601">
                  <c:v>-1.298E-2</c:v>
                </c:pt>
                <c:pt idx="602">
                  <c:v>-1.2959999999999999E-2</c:v>
                </c:pt>
                <c:pt idx="603">
                  <c:v>-1.294E-2</c:v>
                </c:pt>
                <c:pt idx="604">
                  <c:v>-1.2919999999999999E-2</c:v>
                </c:pt>
                <c:pt idx="605">
                  <c:v>-1.29E-2</c:v>
                </c:pt>
                <c:pt idx="606">
                  <c:v>-1.2880000000000001E-2</c:v>
                </c:pt>
                <c:pt idx="607">
                  <c:v>-1.286E-2</c:v>
                </c:pt>
                <c:pt idx="608">
                  <c:v>-1.2840000000000001E-2</c:v>
                </c:pt>
                <c:pt idx="609">
                  <c:v>-1.282E-2</c:v>
                </c:pt>
                <c:pt idx="610">
                  <c:v>-1.2800000000000001E-2</c:v>
                </c:pt>
                <c:pt idx="611">
                  <c:v>-1.278E-2</c:v>
                </c:pt>
                <c:pt idx="612">
                  <c:v>-1.2760000000000001E-2</c:v>
                </c:pt>
                <c:pt idx="613">
                  <c:v>-1.274E-2</c:v>
                </c:pt>
                <c:pt idx="614">
                  <c:v>-1.272E-2</c:v>
                </c:pt>
                <c:pt idx="615">
                  <c:v>-1.2699999999999999E-2</c:v>
                </c:pt>
                <c:pt idx="616">
                  <c:v>-1.268E-2</c:v>
                </c:pt>
                <c:pt idx="617">
                  <c:v>-1.2659999999999999E-2</c:v>
                </c:pt>
                <c:pt idx="618">
                  <c:v>-1.264E-2</c:v>
                </c:pt>
                <c:pt idx="619">
                  <c:v>-1.2619999999999999E-2</c:v>
                </c:pt>
                <c:pt idx="620">
                  <c:v>-1.26E-2</c:v>
                </c:pt>
                <c:pt idx="621">
                  <c:v>-1.2579999999999999E-2</c:v>
                </c:pt>
                <c:pt idx="622">
                  <c:v>-1.256E-2</c:v>
                </c:pt>
                <c:pt idx="623">
                  <c:v>-1.2540000000000001E-2</c:v>
                </c:pt>
                <c:pt idx="624">
                  <c:v>-1.252E-2</c:v>
                </c:pt>
                <c:pt idx="625">
                  <c:v>-1.2500000000000001E-2</c:v>
                </c:pt>
                <c:pt idx="626">
                  <c:v>-1.248E-2</c:v>
                </c:pt>
                <c:pt idx="627">
                  <c:v>-1.2460000000000001E-2</c:v>
                </c:pt>
                <c:pt idx="628">
                  <c:v>-1.244E-2</c:v>
                </c:pt>
                <c:pt idx="629">
                  <c:v>-1.242E-2</c:v>
                </c:pt>
                <c:pt idx="630">
                  <c:v>-1.24E-2</c:v>
                </c:pt>
                <c:pt idx="631">
                  <c:v>-1.238E-2</c:v>
                </c:pt>
                <c:pt idx="632">
                  <c:v>-1.2359999999999999E-2</c:v>
                </c:pt>
                <c:pt idx="633">
                  <c:v>-1.234E-2</c:v>
                </c:pt>
                <c:pt idx="634">
                  <c:v>-1.2319999999999999E-2</c:v>
                </c:pt>
                <c:pt idx="635">
                  <c:v>-1.23E-2</c:v>
                </c:pt>
                <c:pt idx="636">
                  <c:v>-1.2279999999999999E-2</c:v>
                </c:pt>
                <c:pt idx="637">
                  <c:v>-1.226E-2</c:v>
                </c:pt>
                <c:pt idx="638">
                  <c:v>-1.2239999999999999E-2</c:v>
                </c:pt>
                <c:pt idx="639">
                  <c:v>-1.222E-2</c:v>
                </c:pt>
                <c:pt idx="640">
                  <c:v>-1.2200000000000001E-2</c:v>
                </c:pt>
                <c:pt idx="641">
                  <c:v>-1.218E-2</c:v>
                </c:pt>
                <c:pt idx="642">
                  <c:v>-1.2160000000000001E-2</c:v>
                </c:pt>
                <c:pt idx="643">
                  <c:v>-1.214E-2</c:v>
                </c:pt>
                <c:pt idx="644">
                  <c:v>-1.2120000000000001E-2</c:v>
                </c:pt>
                <c:pt idx="645">
                  <c:v>-1.21E-2</c:v>
                </c:pt>
                <c:pt idx="646">
                  <c:v>-1.208E-2</c:v>
                </c:pt>
                <c:pt idx="647">
                  <c:v>-1.206E-2</c:v>
                </c:pt>
                <c:pt idx="648">
                  <c:v>-1.204E-2</c:v>
                </c:pt>
                <c:pt idx="649">
                  <c:v>-1.2019999999999999E-2</c:v>
                </c:pt>
                <c:pt idx="650">
                  <c:v>-1.2E-2</c:v>
                </c:pt>
                <c:pt idx="651">
                  <c:v>-1.1979999999999999E-2</c:v>
                </c:pt>
                <c:pt idx="652">
                  <c:v>-1.196E-2</c:v>
                </c:pt>
                <c:pt idx="653">
                  <c:v>-1.1939999999999999E-2</c:v>
                </c:pt>
                <c:pt idx="654">
                  <c:v>-1.192E-2</c:v>
                </c:pt>
                <c:pt idx="655">
                  <c:v>-1.1900000000000001E-2</c:v>
                </c:pt>
                <c:pt idx="656">
                  <c:v>-1.188E-2</c:v>
                </c:pt>
                <c:pt idx="657">
                  <c:v>-1.1860000000000001E-2</c:v>
                </c:pt>
                <c:pt idx="658">
                  <c:v>-1.184E-2</c:v>
                </c:pt>
                <c:pt idx="659">
                  <c:v>-1.1820000000000001E-2</c:v>
                </c:pt>
                <c:pt idx="660">
                  <c:v>-1.18E-2</c:v>
                </c:pt>
                <c:pt idx="661">
                  <c:v>-1.1780000000000001E-2</c:v>
                </c:pt>
                <c:pt idx="662">
                  <c:v>-1.176E-2</c:v>
                </c:pt>
                <c:pt idx="663">
                  <c:v>-1.174E-2</c:v>
                </c:pt>
                <c:pt idx="664">
                  <c:v>-1.172E-2</c:v>
                </c:pt>
                <c:pt idx="665">
                  <c:v>-1.17E-2</c:v>
                </c:pt>
                <c:pt idx="666">
                  <c:v>-1.1679999999999999E-2</c:v>
                </c:pt>
                <c:pt idx="667">
                  <c:v>-1.166E-2</c:v>
                </c:pt>
                <c:pt idx="668">
                  <c:v>-1.1639999999999999E-2</c:v>
                </c:pt>
                <c:pt idx="669">
                  <c:v>-1.162E-2</c:v>
                </c:pt>
                <c:pt idx="670">
                  <c:v>-1.1599999999999999E-2</c:v>
                </c:pt>
                <c:pt idx="671">
                  <c:v>-1.158E-2</c:v>
                </c:pt>
                <c:pt idx="672">
                  <c:v>-1.1560000000000001E-2</c:v>
                </c:pt>
                <c:pt idx="673">
                  <c:v>-1.154E-2</c:v>
                </c:pt>
                <c:pt idx="674">
                  <c:v>-1.1520000000000001E-2</c:v>
                </c:pt>
                <c:pt idx="675">
                  <c:v>-1.15E-2</c:v>
                </c:pt>
                <c:pt idx="676">
                  <c:v>-1.1480000000000001E-2</c:v>
                </c:pt>
                <c:pt idx="677">
                  <c:v>-1.146E-2</c:v>
                </c:pt>
                <c:pt idx="678">
                  <c:v>-1.1440000000000001E-2</c:v>
                </c:pt>
                <c:pt idx="679">
                  <c:v>-1.142E-2</c:v>
                </c:pt>
                <c:pt idx="680">
                  <c:v>-1.14E-2</c:v>
                </c:pt>
                <c:pt idx="681">
                  <c:v>-1.1379999999999999E-2</c:v>
                </c:pt>
                <c:pt idx="682">
                  <c:v>-1.136E-2</c:v>
                </c:pt>
                <c:pt idx="683">
                  <c:v>-1.1339999999999999E-2</c:v>
                </c:pt>
                <c:pt idx="684">
                  <c:v>-1.132E-2</c:v>
                </c:pt>
                <c:pt idx="685">
                  <c:v>-1.1299999999999999E-2</c:v>
                </c:pt>
                <c:pt idx="686">
                  <c:v>-1.128E-2</c:v>
                </c:pt>
                <c:pt idx="687">
                  <c:v>-1.1259999999999999E-2</c:v>
                </c:pt>
                <c:pt idx="688">
                  <c:v>-1.124E-2</c:v>
                </c:pt>
                <c:pt idx="689">
                  <c:v>-1.1220000000000001E-2</c:v>
                </c:pt>
                <c:pt idx="690">
                  <c:v>-1.12E-2</c:v>
                </c:pt>
                <c:pt idx="691">
                  <c:v>-1.1180000000000001E-2</c:v>
                </c:pt>
                <c:pt idx="692">
                  <c:v>-1.116E-2</c:v>
                </c:pt>
                <c:pt idx="693">
                  <c:v>-1.1140000000000001E-2</c:v>
                </c:pt>
                <c:pt idx="694">
                  <c:v>-1.112E-2</c:v>
                </c:pt>
                <c:pt idx="695">
                  <c:v>-1.11E-2</c:v>
                </c:pt>
                <c:pt idx="696">
                  <c:v>-1.108E-2</c:v>
                </c:pt>
                <c:pt idx="697">
                  <c:v>-1.106E-2</c:v>
                </c:pt>
                <c:pt idx="698">
                  <c:v>-1.1039999999999999E-2</c:v>
                </c:pt>
                <c:pt idx="699">
                  <c:v>-1.102E-2</c:v>
                </c:pt>
                <c:pt idx="700">
                  <c:v>-1.0999999999999999E-2</c:v>
                </c:pt>
                <c:pt idx="701">
                  <c:v>-1.098E-2</c:v>
                </c:pt>
                <c:pt idx="702">
                  <c:v>-1.0959999999999999E-2</c:v>
                </c:pt>
                <c:pt idx="703">
                  <c:v>-1.094E-2</c:v>
                </c:pt>
                <c:pt idx="704">
                  <c:v>-1.0919999999999999E-2</c:v>
                </c:pt>
                <c:pt idx="705">
                  <c:v>-1.09E-2</c:v>
                </c:pt>
                <c:pt idx="706">
                  <c:v>-1.0880000000000001E-2</c:v>
                </c:pt>
                <c:pt idx="707">
                  <c:v>-1.086E-2</c:v>
                </c:pt>
                <c:pt idx="708">
                  <c:v>-1.0840000000000001E-2</c:v>
                </c:pt>
                <c:pt idx="709">
                  <c:v>-1.082E-2</c:v>
                </c:pt>
                <c:pt idx="710">
                  <c:v>-1.0800000000000001E-2</c:v>
                </c:pt>
                <c:pt idx="711">
                  <c:v>-1.078E-2</c:v>
                </c:pt>
                <c:pt idx="712">
                  <c:v>-1.076E-2</c:v>
                </c:pt>
                <c:pt idx="713">
                  <c:v>-1.074E-2</c:v>
                </c:pt>
                <c:pt idx="714">
                  <c:v>-1.072E-2</c:v>
                </c:pt>
                <c:pt idx="715">
                  <c:v>-1.0699999999999999E-2</c:v>
                </c:pt>
                <c:pt idx="716">
                  <c:v>-1.068E-2</c:v>
                </c:pt>
                <c:pt idx="717">
                  <c:v>-1.0659999999999999E-2</c:v>
                </c:pt>
                <c:pt idx="718">
                  <c:v>-1.064E-2</c:v>
                </c:pt>
                <c:pt idx="719">
                  <c:v>-1.0619999999999999E-2</c:v>
                </c:pt>
                <c:pt idx="720">
                  <c:v>-1.06E-2</c:v>
                </c:pt>
                <c:pt idx="721">
                  <c:v>-1.0580000000000001E-2</c:v>
                </c:pt>
                <c:pt idx="722">
                  <c:v>-1.056E-2</c:v>
                </c:pt>
                <c:pt idx="723">
                  <c:v>-1.0540000000000001E-2</c:v>
                </c:pt>
                <c:pt idx="724">
                  <c:v>-1.052E-2</c:v>
                </c:pt>
                <c:pt idx="725">
                  <c:v>-1.0500000000000001E-2</c:v>
                </c:pt>
                <c:pt idx="726">
                  <c:v>-1.048E-2</c:v>
                </c:pt>
                <c:pt idx="727">
                  <c:v>-1.0460000000000001E-2</c:v>
                </c:pt>
                <c:pt idx="728">
                  <c:v>-1.044E-2</c:v>
                </c:pt>
                <c:pt idx="729">
                  <c:v>-1.042E-2</c:v>
                </c:pt>
                <c:pt idx="730">
                  <c:v>-1.04E-2</c:v>
                </c:pt>
                <c:pt idx="731">
                  <c:v>-1.038E-2</c:v>
                </c:pt>
                <c:pt idx="732">
                  <c:v>-1.0359999999999999E-2</c:v>
                </c:pt>
                <c:pt idx="733">
                  <c:v>-1.034E-2</c:v>
                </c:pt>
                <c:pt idx="734">
                  <c:v>-1.0319999999999999E-2</c:v>
                </c:pt>
                <c:pt idx="735">
                  <c:v>-1.03E-2</c:v>
                </c:pt>
                <c:pt idx="736">
                  <c:v>-1.0279999999999999E-2</c:v>
                </c:pt>
                <c:pt idx="737">
                  <c:v>-1.026E-2</c:v>
                </c:pt>
                <c:pt idx="738">
                  <c:v>-1.0240000000000001E-2</c:v>
                </c:pt>
                <c:pt idx="739">
                  <c:v>-1.022E-2</c:v>
                </c:pt>
                <c:pt idx="740">
                  <c:v>-1.0200000000000001E-2</c:v>
                </c:pt>
                <c:pt idx="741">
                  <c:v>-1.018E-2</c:v>
                </c:pt>
                <c:pt idx="742">
                  <c:v>-1.0160000000000001E-2</c:v>
                </c:pt>
                <c:pt idx="743">
                  <c:v>-1.014E-2</c:v>
                </c:pt>
                <c:pt idx="744">
                  <c:v>-1.0120000000000001E-2</c:v>
                </c:pt>
                <c:pt idx="745">
                  <c:v>-1.01E-2</c:v>
                </c:pt>
                <c:pt idx="746">
                  <c:v>-1.008E-2</c:v>
                </c:pt>
                <c:pt idx="747">
                  <c:v>-1.0059999999999999E-2</c:v>
                </c:pt>
                <c:pt idx="748">
                  <c:v>-1.004E-2</c:v>
                </c:pt>
                <c:pt idx="749">
                  <c:v>-1.0019999999999999E-2</c:v>
                </c:pt>
                <c:pt idx="750">
                  <c:v>-0.01</c:v>
                </c:pt>
                <c:pt idx="751">
                  <c:v>-9.9799999999999993E-3</c:v>
                </c:pt>
                <c:pt idx="752">
                  <c:v>-9.9600000000000001E-3</c:v>
                </c:pt>
                <c:pt idx="753">
                  <c:v>-9.9399999999999992E-3</c:v>
                </c:pt>
                <c:pt idx="754">
                  <c:v>-9.92E-3</c:v>
                </c:pt>
                <c:pt idx="755">
                  <c:v>-9.9000000000000008E-3</c:v>
                </c:pt>
                <c:pt idx="756">
                  <c:v>-9.8799999999999999E-3</c:v>
                </c:pt>
                <c:pt idx="757">
                  <c:v>-9.8600000000000007E-3</c:v>
                </c:pt>
                <c:pt idx="758">
                  <c:v>-9.8399999999999998E-3</c:v>
                </c:pt>
                <c:pt idx="759">
                  <c:v>-9.8200000000000006E-3</c:v>
                </c:pt>
                <c:pt idx="760">
                  <c:v>-9.7999999999999997E-3</c:v>
                </c:pt>
                <c:pt idx="761">
                  <c:v>-9.7800000000000005E-3</c:v>
                </c:pt>
                <c:pt idx="762">
                  <c:v>-9.7599999999999996E-3</c:v>
                </c:pt>
                <c:pt idx="763">
                  <c:v>-9.7400000000000004E-3</c:v>
                </c:pt>
                <c:pt idx="764">
                  <c:v>-9.7199999999999995E-3</c:v>
                </c:pt>
                <c:pt idx="765">
                  <c:v>-9.7000000000000003E-3</c:v>
                </c:pt>
                <c:pt idx="766">
                  <c:v>-9.6799999999999994E-3</c:v>
                </c:pt>
                <c:pt idx="767">
                  <c:v>-9.6600000000000002E-3</c:v>
                </c:pt>
                <c:pt idx="768">
                  <c:v>-9.6399999999999993E-3</c:v>
                </c:pt>
                <c:pt idx="769">
                  <c:v>-9.6200000000000001E-3</c:v>
                </c:pt>
                <c:pt idx="770">
                  <c:v>-9.5999999999999992E-3</c:v>
                </c:pt>
                <c:pt idx="771">
                  <c:v>-9.58E-3</c:v>
                </c:pt>
                <c:pt idx="772">
                  <c:v>-9.5600000000000008E-3</c:v>
                </c:pt>
                <c:pt idx="773">
                  <c:v>-9.5399999999999999E-3</c:v>
                </c:pt>
                <c:pt idx="774">
                  <c:v>-9.5200000000000007E-3</c:v>
                </c:pt>
                <c:pt idx="775">
                  <c:v>-9.4999999999999998E-3</c:v>
                </c:pt>
                <c:pt idx="776">
                  <c:v>-9.4800000000000006E-3</c:v>
                </c:pt>
                <c:pt idx="777">
                  <c:v>-9.4599999999999997E-3</c:v>
                </c:pt>
                <c:pt idx="778">
                  <c:v>-9.4400000000000005E-3</c:v>
                </c:pt>
                <c:pt idx="779">
                  <c:v>-9.4199999999999996E-3</c:v>
                </c:pt>
                <c:pt idx="780">
                  <c:v>-9.4000000000000004E-3</c:v>
                </c:pt>
                <c:pt idx="781">
                  <c:v>-9.3799999999999994E-3</c:v>
                </c:pt>
                <c:pt idx="782">
                  <c:v>-9.3600000000000003E-3</c:v>
                </c:pt>
                <c:pt idx="783">
                  <c:v>-9.3399999999999993E-3</c:v>
                </c:pt>
                <c:pt idx="784">
                  <c:v>-9.3200000000000002E-3</c:v>
                </c:pt>
                <c:pt idx="785">
                  <c:v>-9.2999999999999992E-3</c:v>
                </c:pt>
                <c:pt idx="786">
                  <c:v>-9.2800000000000001E-3</c:v>
                </c:pt>
                <c:pt idx="787">
                  <c:v>-9.2599999999999991E-3</c:v>
                </c:pt>
                <c:pt idx="788">
                  <c:v>-9.2399999999999999E-3</c:v>
                </c:pt>
                <c:pt idx="789">
                  <c:v>-9.2200000000000008E-3</c:v>
                </c:pt>
                <c:pt idx="790">
                  <c:v>-9.1999999999999998E-3</c:v>
                </c:pt>
                <c:pt idx="791">
                  <c:v>-9.1800000000000007E-3</c:v>
                </c:pt>
                <c:pt idx="792">
                  <c:v>-9.1599999999999997E-3</c:v>
                </c:pt>
                <c:pt idx="793">
                  <c:v>-9.1400000000000006E-3</c:v>
                </c:pt>
                <c:pt idx="794">
                  <c:v>-9.1199999999999996E-3</c:v>
                </c:pt>
                <c:pt idx="795">
                  <c:v>-9.1000000000000004E-3</c:v>
                </c:pt>
                <c:pt idx="796">
                  <c:v>-9.0799999999999995E-3</c:v>
                </c:pt>
                <c:pt idx="797">
                  <c:v>-9.0600000000000003E-3</c:v>
                </c:pt>
                <c:pt idx="798">
                  <c:v>-9.0399999999999994E-3</c:v>
                </c:pt>
                <c:pt idx="799">
                  <c:v>-9.0200000000000002E-3</c:v>
                </c:pt>
                <c:pt idx="800">
                  <c:v>-8.9999999999999993E-3</c:v>
                </c:pt>
                <c:pt idx="801">
                  <c:v>-8.9800000000000001E-3</c:v>
                </c:pt>
                <c:pt idx="802">
                  <c:v>-8.9599999999999992E-3</c:v>
                </c:pt>
                <c:pt idx="803">
                  <c:v>-8.94E-3</c:v>
                </c:pt>
                <c:pt idx="804">
                  <c:v>-8.9200000000000008E-3</c:v>
                </c:pt>
                <c:pt idx="805">
                  <c:v>-8.8999999999999999E-3</c:v>
                </c:pt>
                <c:pt idx="806">
                  <c:v>-8.8800000000000007E-3</c:v>
                </c:pt>
                <c:pt idx="807">
                  <c:v>-8.8599999999999998E-3</c:v>
                </c:pt>
                <c:pt idx="808">
                  <c:v>-8.8400000000000006E-3</c:v>
                </c:pt>
                <c:pt idx="809">
                  <c:v>-8.8199999999999997E-3</c:v>
                </c:pt>
                <c:pt idx="810">
                  <c:v>-8.8000000000000005E-3</c:v>
                </c:pt>
                <c:pt idx="811">
                  <c:v>-8.7799999999999996E-3</c:v>
                </c:pt>
                <c:pt idx="812">
                  <c:v>-8.7600000000000004E-3</c:v>
                </c:pt>
                <c:pt idx="813">
                  <c:v>-8.7399999999999995E-3</c:v>
                </c:pt>
                <c:pt idx="814">
                  <c:v>-8.7200000000000003E-3</c:v>
                </c:pt>
                <c:pt idx="815">
                  <c:v>-8.6999999999999994E-3</c:v>
                </c:pt>
                <c:pt idx="816">
                  <c:v>-8.6800000000000002E-3</c:v>
                </c:pt>
                <c:pt idx="817">
                  <c:v>-8.6599999999999993E-3</c:v>
                </c:pt>
                <c:pt idx="818">
                  <c:v>-8.6400000000000001E-3</c:v>
                </c:pt>
                <c:pt idx="819">
                  <c:v>-8.6199999999999992E-3</c:v>
                </c:pt>
                <c:pt idx="820">
                  <c:v>-8.6E-3</c:v>
                </c:pt>
                <c:pt idx="821">
                  <c:v>-8.5800000000000008E-3</c:v>
                </c:pt>
                <c:pt idx="822">
                  <c:v>-8.5599999999999999E-3</c:v>
                </c:pt>
                <c:pt idx="823">
                  <c:v>-8.5400000000000007E-3</c:v>
                </c:pt>
                <c:pt idx="824">
                  <c:v>-8.5199999999999998E-3</c:v>
                </c:pt>
                <c:pt idx="825">
                  <c:v>-8.5000000000000006E-3</c:v>
                </c:pt>
                <c:pt idx="826">
                  <c:v>-8.4799999999999997E-3</c:v>
                </c:pt>
                <c:pt idx="827">
                  <c:v>-8.4600000000000005E-3</c:v>
                </c:pt>
                <c:pt idx="828">
                  <c:v>-8.4399999999999996E-3</c:v>
                </c:pt>
                <c:pt idx="829">
                  <c:v>-8.4200000000000004E-3</c:v>
                </c:pt>
                <c:pt idx="830">
                  <c:v>-8.3999999999999995E-3</c:v>
                </c:pt>
                <c:pt idx="831">
                  <c:v>-8.3800000000000003E-3</c:v>
                </c:pt>
                <c:pt idx="832">
                  <c:v>-8.3599999999999994E-3</c:v>
                </c:pt>
                <c:pt idx="833">
                  <c:v>-8.3400000000000002E-3</c:v>
                </c:pt>
                <c:pt idx="834">
                  <c:v>-8.3199999999999993E-3</c:v>
                </c:pt>
                <c:pt idx="835">
                  <c:v>-8.3000000000000001E-3</c:v>
                </c:pt>
                <c:pt idx="836">
                  <c:v>-8.2799999999999992E-3</c:v>
                </c:pt>
                <c:pt idx="837">
                  <c:v>-8.26E-3</c:v>
                </c:pt>
                <c:pt idx="838">
                  <c:v>-8.2400000000000008E-3</c:v>
                </c:pt>
                <c:pt idx="839">
                  <c:v>-8.2199999999999999E-3</c:v>
                </c:pt>
                <c:pt idx="840">
                  <c:v>-8.2000000000000007E-3</c:v>
                </c:pt>
                <c:pt idx="841">
                  <c:v>-8.1799999999999998E-3</c:v>
                </c:pt>
                <c:pt idx="842">
                  <c:v>-8.1600000000000006E-3</c:v>
                </c:pt>
                <c:pt idx="843">
                  <c:v>-8.1399999999999997E-3</c:v>
                </c:pt>
                <c:pt idx="844">
                  <c:v>-8.1200000000000005E-3</c:v>
                </c:pt>
                <c:pt idx="845">
                  <c:v>-8.0999999999999996E-3</c:v>
                </c:pt>
                <c:pt idx="846">
                  <c:v>-8.0800000000000004E-3</c:v>
                </c:pt>
                <c:pt idx="847">
                  <c:v>-8.0599999999999995E-3</c:v>
                </c:pt>
                <c:pt idx="848">
                  <c:v>-8.0400000000000003E-3</c:v>
                </c:pt>
                <c:pt idx="849">
                  <c:v>-8.0199999999999994E-3</c:v>
                </c:pt>
                <c:pt idx="850">
                  <c:v>-8.0000000000000002E-3</c:v>
                </c:pt>
                <c:pt idx="851">
                  <c:v>-7.9799999999999992E-3</c:v>
                </c:pt>
                <c:pt idx="852">
                  <c:v>-7.9600000000000001E-3</c:v>
                </c:pt>
                <c:pt idx="853">
                  <c:v>-7.9399999999999991E-3</c:v>
                </c:pt>
                <c:pt idx="854">
                  <c:v>-7.92E-3</c:v>
                </c:pt>
                <c:pt idx="855">
                  <c:v>-7.9000000000000008E-3</c:v>
                </c:pt>
                <c:pt idx="856">
                  <c:v>-7.8799999999999999E-3</c:v>
                </c:pt>
                <c:pt idx="857">
                  <c:v>-7.8600000000000007E-3</c:v>
                </c:pt>
                <c:pt idx="858">
                  <c:v>-7.8399999999999997E-3</c:v>
                </c:pt>
                <c:pt idx="859">
                  <c:v>-7.8200000000000006E-3</c:v>
                </c:pt>
                <c:pt idx="860">
                  <c:v>-7.7999999999999996E-3</c:v>
                </c:pt>
                <c:pt idx="861">
                  <c:v>-7.7799999999999996E-3</c:v>
                </c:pt>
                <c:pt idx="862">
                  <c:v>-7.7600000000000004E-3</c:v>
                </c:pt>
                <c:pt idx="863">
                  <c:v>-7.7400000000000004E-3</c:v>
                </c:pt>
                <c:pt idx="864">
                  <c:v>-7.7200000000000003E-3</c:v>
                </c:pt>
                <c:pt idx="865">
                  <c:v>-7.7000000000000002E-3</c:v>
                </c:pt>
                <c:pt idx="866">
                  <c:v>-7.6800000000000002E-3</c:v>
                </c:pt>
                <c:pt idx="867">
                  <c:v>-7.6600000000000001E-3</c:v>
                </c:pt>
                <c:pt idx="868">
                  <c:v>-7.6400000000000001E-3</c:v>
                </c:pt>
                <c:pt idx="869">
                  <c:v>-7.62E-3</c:v>
                </c:pt>
                <c:pt idx="870">
                  <c:v>-7.6E-3</c:v>
                </c:pt>
                <c:pt idx="871">
                  <c:v>-7.5799999999999999E-3</c:v>
                </c:pt>
                <c:pt idx="872">
                  <c:v>-7.5599999999999999E-3</c:v>
                </c:pt>
                <c:pt idx="873">
                  <c:v>-7.5399999999999998E-3</c:v>
                </c:pt>
                <c:pt idx="874">
                  <c:v>-7.5199999999999998E-3</c:v>
                </c:pt>
                <c:pt idx="875">
                  <c:v>-7.4999999999999997E-3</c:v>
                </c:pt>
                <c:pt idx="876">
                  <c:v>-7.4799999999999997E-3</c:v>
                </c:pt>
                <c:pt idx="877">
                  <c:v>-7.4599999999999996E-3</c:v>
                </c:pt>
                <c:pt idx="878">
                  <c:v>-7.4400000000000004E-3</c:v>
                </c:pt>
                <c:pt idx="879">
                  <c:v>-7.4200000000000004E-3</c:v>
                </c:pt>
                <c:pt idx="880">
                  <c:v>-7.4000000000000003E-3</c:v>
                </c:pt>
                <c:pt idx="881">
                  <c:v>-7.3800000000000003E-3</c:v>
                </c:pt>
                <c:pt idx="882">
                  <c:v>-7.3600000000000002E-3</c:v>
                </c:pt>
                <c:pt idx="883">
                  <c:v>-7.3400000000000002E-3</c:v>
                </c:pt>
                <c:pt idx="884">
                  <c:v>-7.3200000000000001E-3</c:v>
                </c:pt>
                <c:pt idx="885">
                  <c:v>-7.3000000000000001E-3</c:v>
                </c:pt>
                <c:pt idx="886">
                  <c:v>-7.28E-3</c:v>
                </c:pt>
                <c:pt idx="887">
                  <c:v>-7.26E-3</c:v>
                </c:pt>
                <c:pt idx="888">
                  <c:v>-7.2399999999999999E-3</c:v>
                </c:pt>
                <c:pt idx="889">
                  <c:v>-7.2199999999999999E-3</c:v>
                </c:pt>
                <c:pt idx="890">
                  <c:v>-7.1999999999999998E-3</c:v>
                </c:pt>
                <c:pt idx="891">
                  <c:v>-7.1799999999999998E-3</c:v>
                </c:pt>
                <c:pt idx="892">
                  <c:v>-7.1599999999999997E-3</c:v>
                </c:pt>
                <c:pt idx="893">
                  <c:v>-7.1399999999999996E-3</c:v>
                </c:pt>
                <c:pt idx="894">
                  <c:v>-7.1199999999999996E-3</c:v>
                </c:pt>
                <c:pt idx="895">
                  <c:v>-7.1000000000000004E-3</c:v>
                </c:pt>
                <c:pt idx="896">
                  <c:v>-7.0800000000000004E-3</c:v>
                </c:pt>
                <c:pt idx="897">
                  <c:v>-7.0600000000000003E-3</c:v>
                </c:pt>
                <c:pt idx="898">
                  <c:v>-7.0400000000000003E-3</c:v>
                </c:pt>
                <c:pt idx="899">
                  <c:v>-7.0200000000000002E-3</c:v>
                </c:pt>
                <c:pt idx="900">
                  <c:v>-7.0000000000000001E-3</c:v>
                </c:pt>
                <c:pt idx="901">
                  <c:v>-6.9800000000000001E-3</c:v>
                </c:pt>
                <c:pt idx="902">
                  <c:v>-6.96E-3</c:v>
                </c:pt>
                <c:pt idx="903">
                  <c:v>-6.94E-3</c:v>
                </c:pt>
                <c:pt idx="904">
                  <c:v>-6.9199999999999999E-3</c:v>
                </c:pt>
                <c:pt idx="905">
                  <c:v>-6.8999999999999999E-3</c:v>
                </c:pt>
                <c:pt idx="906">
                  <c:v>-6.8799999999999998E-3</c:v>
                </c:pt>
                <c:pt idx="907">
                  <c:v>-6.8599999999999998E-3</c:v>
                </c:pt>
                <c:pt idx="908">
                  <c:v>-6.8399999999999997E-3</c:v>
                </c:pt>
                <c:pt idx="909">
                  <c:v>-6.8199999999999997E-3</c:v>
                </c:pt>
                <c:pt idx="910">
                  <c:v>-6.7999999999999996E-3</c:v>
                </c:pt>
                <c:pt idx="911">
                  <c:v>-6.7799999999999996E-3</c:v>
                </c:pt>
                <c:pt idx="912">
                  <c:v>-6.7600000000000004E-3</c:v>
                </c:pt>
                <c:pt idx="913">
                  <c:v>-6.7400000000000003E-3</c:v>
                </c:pt>
                <c:pt idx="914">
                  <c:v>-6.7200000000000003E-3</c:v>
                </c:pt>
                <c:pt idx="915">
                  <c:v>-6.7000000000000002E-3</c:v>
                </c:pt>
                <c:pt idx="916">
                  <c:v>-6.6800000000000002E-3</c:v>
                </c:pt>
                <c:pt idx="917">
                  <c:v>-6.6600000000000001E-3</c:v>
                </c:pt>
                <c:pt idx="918">
                  <c:v>-6.6400000000000001E-3</c:v>
                </c:pt>
                <c:pt idx="919">
                  <c:v>-6.62E-3</c:v>
                </c:pt>
                <c:pt idx="920">
                  <c:v>-6.6E-3</c:v>
                </c:pt>
                <c:pt idx="921">
                  <c:v>-6.5799999999999999E-3</c:v>
                </c:pt>
                <c:pt idx="922">
                  <c:v>-6.5599999999999999E-3</c:v>
                </c:pt>
                <c:pt idx="923">
                  <c:v>-6.5399999999999998E-3</c:v>
                </c:pt>
                <c:pt idx="924">
                  <c:v>-6.5199999999999998E-3</c:v>
                </c:pt>
                <c:pt idx="925">
                  <c:v>-6.4999999999999997E-3</c:v>
                </c:pt>
                <c:pt idx="926">
                  <c:v>-6.4799999999999996E-3</c:v>
                </c:pt>
                <c:pt idx="927">
                  <c:v>-6.4599999999999996E-3</c:v>
                </c:pt>
                <c:pt idx="928">
                  <c:v>-6.4400000000000004E-3</c:v>
                </c:pt>
                <c:pt idx="929">
                  <c:v>-6.4200000000000004E-3</c:v>
                </c:pt>
                <c:pt idx="930">
                  <c:v>-6.4000000000000003E-3</c:v>
                </c:pt>
                <c:pt idx="931">
                  <c:v>-6.3800000000000003E-3</c:v>
                </c:pt>
                <c:pt idx="932">
                  <c:v>-6.3600000000000002E-3</c:v>
                </c:pt>
                <c:pt idx="933">
                  <c:v>-6.3400000000000001E-3</c:v>
                </c:pt>
                <c:pt idx="934">
                  <c:v>-6.3200000000000001E-3</c:v>
                </c:pt>
                <c:pt idx="935">
                  <c:v>-6.3E-3</c:v>
                </c:pt>
                <c:pt idx="936">
                  <c:v>-6.28E-3</c:v>
                </c:pt>
                <c:pt idx="937">
                  <c:v>-6.2599999999999999E-3</c:v>
                </c:pt>
                <c:pt idx="938">
                  <c:v>-6.2399999999999999E-3</c:v>
                </c:pt>
                <c:pt idx="939">
                  <c:v>-6.2199999999999998E-3</c:v>
                </c:pt>
                <c:pt idx="940">
                  <c:v>-6.1999999999999998E-3</c:v>
                </c:pt>
                <c:pt idx="941">
                  <c:v>-6.1799999999999997E-3</c:v>
                </c:pt>
                <c:pt idx="942">
                  <c:v>-6.1599999999999997E-3</c:v>
                </c:pt>
                <c:pt idx="943">
                  <c:v>-6.1399999999999996E-3</c:v>
                </c:pt>
                <c:pt idx="944">
                  <c:v>-6.1199999999999996E-3</c:v>
                </c:pt>
                <c:pt idx="945">
                  <c:v>-6.1000000000000004E-3</c:v>
                </c:pt>
                <c:pt idx="946">
                  <c:v>-6.0800000000000003E-3</c:v>
                </c:pt>
                <c:pt idx="947">
                  <c:v>-6.0600000000000003E-3</c:v>
                </c:pt>
                <c:pt idx="948">
                  <c:v>-6.0400000000000002E-3</c:v>
                </c:pt>
                <c:pt idx="949">
                  <c:v>-6.0200000000000002E-3</c:v>
                </c:pt>
                <c:pt idx="950">
                  <c:v>-6.0000000000000001E-3</c:v>
                </c:pt>
                <c:pt idx="951">
                  <c:v>-5.9800000000000001E-3</c:v>
                </c:pt>
                <c:pt idx="952">
                  <c:v>-5.96E-3</c:v>
                </c:pt>
                <c:pt idx="953">
                  <c:v>-5.94E-3</c:v>
                </c:pt>
                <c:pt idx="954">
                  <c:v>-5.9199999999999999E-3</c:v>
                </c:pt>
                <c:pt idx="955">
                  <c:v>-5.8999999999999999E-3</c:v>
                </c:pt>
                <c:pt idx="956">
                  <c:v>-5.8799999999999998E-3</c:v>
                </c:pt>
                <c:pt idx="957">
                  <c:v>-5.8599999999999998E-3</c:v>
                </c:pt>
                <c:pt idx="958">
                  <c:v>-5.8399999999999997E-3</c:v>
                </c:pt>
                <c:pt idx="959">
                  <c:v>-5.8199999999999997E-3</c:v>
                </c:pt>
                <c:pt idx="960">
                  <c:v>-5.7999999999999996E-3</c:v>
                </c:pt>
                <c:pt idx="961">
                  <c:v>-5.7800000000000004E-3</c:v>
                </c:pt>
                <c:pt idx="962">
                  <c:v>-5.7600000000000004E-3</c:v>
                </c:pt>
                <c:pt idx="963">
                  <c:v>-5.7400000000000003E-3</c:v>
                </c:pt>
                <c:pt idx="964">
                  <c:v>-5.7200000000000003E-3</c:v>
                </c:pt>
                <c:pt idx="965">
                  <c:v>-5.7000000000000002E-3</c:v>
                </c:pt>
                <c:pt idx="966">
                  <c:v>-5.6800000000000002E-3</c:v>
                </c:pt>
                <c:pt idx="967">
                  <c:v>-5.6600000000000001E-3</c:v>
                </c:pt>
                <c:pt idx="968">
                  <c:v>-5.64E-3</c:v>
                </c:pt>
                <c:pt idx="969">
                  <c:v>-5.62E-3</c:v>
                </c:pt>
                <c:pt idx="970">
                  <c:v>-5.5999999999999999E-3</c:v>
                </c:pt>
                <c:pt idx="971">
                  <c:v>-5.5799999999999999E-3</c:v>
                </c:pt>
                <c:pt idx="972">
                  <c:v>-5.5599999999999998E-3</c:v>
                </c:pt>
                <c:pt idx="973">
                  <c:v>-5.5399999999999998E-3</c:v>
                </c:pt>
                <c:pt idx="974">
                  <c:v>-5.5199999999999997E-3</c:v>
                </c:pt>
                <c:pt idx="975">
                  <c:v>-5.4999999999999997E-3</c:v>
                </c:pt>
                <c:pt idx="976">
                  <c:v>-5.4799999999999996E-3</c:v>
                </c:pt>
                <c:pt idx="977">
                  <c:v>-5.4599999999999996E-3</c:v>
                </c:pt>
                <c:pt idx="978">
                  <c:v>-5.4400000000000004E-3</c:v>
                </c:pt>
                <c:pt idx="979">
                  <c:v>-5.4200000000000003E-3</c:v>
                </c:pt>
                <c:pt idx="980">
                  <c:v>-5.4000000000000003E-3</c:v>
                </c:pt>
                <c:pt idx="981">
                  <c:v>-5.3800000000000002E-3</c:v>
                </c:pt>
                <c:pt idx="982">
                  <c:v>-5.3600000000000002E-3</c:v>
                </c:pt>
                <c:pt idx="983">
                  <c:v>-5.3400000000000001E-3</c:v>
                </c:pt>
                <c:pt idx="984">
                  <c:v>-5.3200000000000001E-3</c:v>
                </c:pt>
                <c:pt idx="985">
                  <c:v>-5.3E-3</c:v>
                </c:pt>
                <c:pt idx="986">
                  <c:v>-5.28E-3</c:v>
                </c:pt>
                <c:pt idx="987">
                  <c:v>-5.2599999999999999E-3</c:v>
                </c:pt>
                <c:pt idx="988">
                  <c:v>-5.2399999999999999E-3</c:v>
                </c:pt>
                <c:pt idx="989">
                  <c:v>-5.2199999999999998E-3</c:v>
                </c:pt>
                <c:pt idx="990">
                  <c:v>-5.1999999999999998E-3</c:v>
                </c:pt>
                <c:pt idx="991">
                  <c:v>-5.1799999999999997E-3</c:v>
                </c:pt>
                <c:pt idx="992">
                  <c:v>-5.1599999999999997E-3</c:v>
                </c:pt>
                <c:pt idx="993">
                  <c:v>-5.1399999999999996E-3</c:v>
                </c:pt>
                <c:pt idx="994">
                  <c:v>-5.1200000000000004E-3</c:v>
                </c:pt>
                <c:pt idx="995">
                  <c:v>-5.1000000000000004E-3</c:v>
                </c:pt>
                <c:pt idx="996">
                  <c:v>-5.0800000000000003E-3</c:v>
                </c:pt>
                <c:pt idx="997">
                  <c:v>-5.0600000000000003E-3</c:v>
                </c:pt>
                <c:pt idx="998">
                  <c:v>-5.0400000000000002E-3</c:v>
                </c:pt>
                <c:pt idx="999">
                  <c:v>-5.0200000000000002E-3</c:v>
                </c:pt>
                <c:pt idx="1000">
                  <c:v>-5.0000000000000001E-3</c:v>
                </c:pt>
                <c:pt idx="1001">
                  <c:v>-4.9800000000000001E-3</c:v>
                </c:pt>
                <c:pt idx="1002">
                  <c:v>-4.96E-3</c:v>
                </c:pt>
                <c:pt idx="1003">
                  <c:v>-4.9399999999999999E-3</c:v>
                </c:pt>
                <c:pt idx="1004">
                  <c:v>-4.9199999999999999E-3</c:v>
                </c:pt>
                <c:pt idx="1005">
                  <c:v>-4.8999999999999998E-3</c:v>
                </c:pt>
                <c:pt idx="1006">
                  <c:v>-4.8799999999999998E-3</c:v>
                </c:pt>
                <c:pt idx="1007">
                  <c:v>-4.8599999999999997E-3</c:v>
                </c:pt>
                <c:pt idx="1008">
                  <c:v>-4.8399999999999997E-3</c:v>
                </c:pt>
                <c:pt idx="1009">
                  <c:v>-4.8199999999999996E-3</c:v>
                </c:pt>
                <c:pt idx="1010">
                  <c:v>-4.7999999999999996E-3</c:v>
                </c:pt>
                <c:pt idx="1011">
                  <c:v>-4.7800000000000004E-3</c:v>
                </c:pt>
                <c:pt idx="1012">
                  <c:v>-4.7600000000000003E-3</c:v>
                </c:pt>
                <c:pt idx="1013">
                  <c:v>-4.7400000000000003E-3</c:v>
                </c:pt>
                <c:pt idx="1014">
                  <c:v>-4.7200000000000002E-3</c:v>
                </c:pt>
                <c:pt idx="1015">
                  <c:v>-4.7000000000000002E-3</c:v>
                </c:pt>
                <c:pt idx="1016">
                  <c:v>-4.6800000000000001E-3</c:v>
                </c:pt>
                <c:pt idx="1017">
                  <c:v>-4.6600000000000001E-3</c:v>
                </c:pt>
                <c:pt idx="1018">
                  <c:v>-4.64E-3</c:v>
                </c:pt>
                <c:pt idx="1019">
                  <c:v>-4.62E-3</c:v>
                </c:pt>
                <c:pt idx="1020">
                  <c:v>-4.5999999999999999E-3</c:v>
                </c:pt>
                <c:pt idx="1021">
                  <c:v>-4.5799999999999999E-3</c:v>
                </c:pt>
                <c:pt idx="1022">
                  <c:v>-4.5599999999999998E-3</c:v>
                </c:pt>
                <c:pt idx="1023">
                  <c:v>-4.5399999999999998E-3</c:v>
                </c:pt>
                <c:pt idx="1024">
                  <c:v>-4.5199999999999997E-3</c:v>
                </c:pt>
                <c:pt idx="1025">
                  <c:v>-4.4999999999999997E-3</c:v>
                </c:pt>
                <c:pt idx="1026">
                  <c:v>-4.4799999999999996E-3</c:v>
                </c:pt>
                <c:pt idx="1027">
                  <c:v>-4.4600000000000004E-3</c:v>
                </c:pt>
                <c:pt idx="1028">
                  <c:v>-4.4400000000000004E-3</c:v>
                </c:pt>
                <c:pt idx="1029">
                  <c:v>-4.4200000000000003E-3</c:v>
                </c:pt>
                <c:pt idx="1030">
                  <c:v>-4.4000000000000003E-3</c:v>
                </c:pt>
                <c:pt idx="1031">
                  <c:v>-4.3800000000000002E-3</c:v>
                </c:pt>
                <c:pt idx="1032">
                  <c:v>-4.3600000000000002E-3</c:v>
                </c:pt>
                <c:pt idx="1033">
                  <c:v>-4.3400000000000001E-3</c:v>
                </c:pt>
                <c:pt idx="1034">
                  <c:v>-4.3200000000000001E-3</c:v>
                </c:pt>
                <c:pt idx="1035">
                  <c:v>-4.3E-3</c:v>
                </c:pt>
                <c:pt idx="1036">
                  <c:v>-4.28E-3</c:v>
                </c:pt>
                <c:pt idx="1037">
                  <c:v>-4.2599999999999999E-3</c:v>
                </c:pt>
                <c:pt idx="1038">
                  <c:v>-4.2399999999999998E-3</c:v>
                </c:pt>
                <c:pt idx="1039">
                  <c:v>-4.2199999999999998E-3</c:v>
                </c:pt>
                <c:pt idx="1040">
                  <c:v>-4.1999999999999997E-3</c:v>
                </c:pt>
                <c:pt idx="1041">
                  <c:v>-4.1799999999999997E-3</c:v>
                </c:pt>
                <c:pt idx="1042">
                  <c:v>-4.1599999999999996E-3</c:v>
                </c:pt>
                <c:pt idx="1043">
                  <c:v>-4.1399999999999996E-3</c:v>
                </c:pt>
                <c:pt idx="1044">
                  <c:v>-4.1200000000000004E-3</c:v>
                </c:pt>
                <c:pt idx="1045">
                  <c:v>-4.1000000000000003E-3</c:v>
                </c:pt>
                <c:pt idx="1046">
                  <c:v>-4.0800000000000003E-3</c:v>
                </c:pt>
                <c:pt idx="1047">
                  <c:v>-4.0600000000000002E-3</c:v>
                </c:pt>
                <c:pt idx="1048">
                  <c:v>-4.0400000000000002E-3</c:v>
                </c:pt>
                <c:pt idx="1049">
                  <c:v>-4.0200000000000001E-3</c:v>
                </c:pt>
                <c:pt idx="1050">
                  <c:v>-4.0000000000000001E-3</c:v>
                </c:pt>
                <c:pt idx="1051">
                  <c:v>-3.98E-3</c:v>
                </c:pt>
                <c:pt idx="1052">
                  <c:v>-3.96E-3</c:v>
                </c:pt>
                <c:pt idx="1053">
                  <c:v>-3.9399999999999999E-3</c:v>
                </c:pt>
                <c:pt idx="1054">
                  <c:v>-3.9199999999999999E-3</c:v>
                </c:pt>
                <c:pt idx="1055">
                  <c:v>-3.8999999999999998E-3</c:v>
                </c:pt>
                <c:pt idx="1056">
                  <c:v>-3.8800000000000002E-3</c:v>
                </c:pt>
                <c:pt idx="1057">
                  <c:v>-3.8600000000000001E-3</c:v>
                </c:pt>
                <c:pt idx="1058">
                  <c:v>-3.8400000000000001E-3</c:v>
                </c:pt>
                <c:pt idx="1059">
                  <c:v>-3.82E-3</c:v>
                </c:pt>
                <c:pt idx="1060">
                  <c:v>-3.8E-3</c:v>
                </c:pt>
                <c:pt idx="1061">
                  <c:v>-3.7799999999999999E-3</c:v>
                </c:pt>
                <c:pt idx="1062">
                  <c:v>-3.7599999999999999E-3</c:v>
                </c:pt>
                <c:pt idx="1063">
                  <c:v>-3.7399999999999998E-3</c:v>
                </c:pt>
                <c:pt idx="1064">
                  <c:v>-3.7200000000000002E-3</c:v>
                </c:pt>
                <c:pt idx="1065">
                  <c:v>-3.7000000000000002E-3</c:v>
                </c:pt>
                <c:pt idx="1066">
                  <c:v>-3.6800000000000001E-3</c:v>
                </c:pt>
                <c:pt idx="1067">
                  <c:v>-3.6600000000000001E-3</c:v>
                </c:pt>
                <c:pt idx="1068">
                  <c:v>-3.64E-3</c:v>
                </c:pt>
                <c:pt idx="1069">
                  <c:v>-3.62E-3</c:v>
                </c:pt>
                <c:pt idx="1070">
                  <c:v>-3.5999999999999999E-3</c:v>
                </c:pt>
                <c:pt idx="1071">
                  <c:v>-3.5799999999999998E-3</c:v>
                </c:pt>
                <c:pt idx="1072">
                  <c:v>-3.5599999999999998E-3</c:v>
                </c:pt>
                <c:pt idx="1073">
                  <c:v>-3.5400000000000002E-3</c:v>
                </c:pt>
                <c:pt idx="1074">
                  <c:v>-3.5200000000000001E-3</c:v>
                </c:pt>
                <c:pt idx="1075">
                  <c:v>-3.5000000000000001E-3</c:v>
                </c:pt>
                <c:pt idx="1076">
                  <c:v>-3.48E-3</c:v>
                </c:pt>
                <c:pt idx="1077">
                  <c:v>-3.46E-3</c:v>
                </c:pt>
                <c:pt idx="1078">
                  <c:v>-3.4399999999999999E-3</c:v>
                </c:pt>
                <c:pt idx="1079">
                  <c:v>-3.4199999999999999E-3</c:v>
                </c:pt>
                <c:pt idx="1080">
                  <c:v>-3.3999999999999998E-3</c:v>
                </c:pt>
                <c:pt idx="1081">
                  <c:v>-3.3800000000000002E-3</c:v>
                </c:pt>
                <c:pt idx="1082">
                  <c:v>-3.3600000000000001E-3</c:v>
                </c:pt>
                <c:pt idx="1083">
                  <c:v>-3.3400000000000001E-3</c:v>
                </c:pt>
                <c:pt idx="1084">
                  <c:v>-3.32E-3</c:v>
                </c:pt>
                <c:pt idx="1085">
                  <c:v>-3.3E-3</c:v>
                </c:pt>
                <c:pt idx="1086">
                  <c:v>-3.2799999999999999E-3</c:v>
                </c:pt>
                <c:pt idx="1087">
                  <c:v>-3.2599999999999999E-3</c:v>
                </c:pt>
                <c:pt idx="1088">
                  <c:v>-3.2399999999999998E-3</c:v>
                </c:pt>
                <c:pt idx="1089">
                  <c:v>-3.2200000000000002E-3</c:v>
                </c:pt>
                <c:pt idx="1090">
                  <c:v>-3.2000000000000002E-3</c:v>
                </c:pt>
                <c:pt idx="1091">
                  <c:v>-3.1800000000000001E-3</c:v>
                </c:pt>
                <c:pt idx="1092">
                  <c:v>-3.16E-3</c:v>
                </c:pt>
                <c:pt idx="1093">
                  <c:v>-3.14E-3</c:v>
                </c:pt>
                <c:pt idx="1094">
                  <c:v>-3.1199999999999999E-3</c:v>
                </c:pt>
                <c:pt idx="1095">
                  <c:v>-3.0999999999999999E-3</c:v>
                </c:pt>
                <c:pt idx="1096">
                  <c:v>-3.0799999999999998E-3</c:v>
                </c:pt>
                <c:pt idx="1097">
                  <c:v>-3.0599999999999998E-3</c:v>
                </c:pt>
                <c:pt idx="1098">
                  <c:v>-3.0400000000000002E-3</c:v>
                </c:pt>
                <c:pt idx="1099">
                  <c:v>-3.0200000000000001E-3</c:v>
                </c:pt>
                <c:pt idx="1100">
                  <c:v>-3.0000000000000001E-3</c:v>
                </c:pt>
                <c:pt idx="1101">
                  <c:v>-2.98E-3</c:v>
                </c:pt>
                <c:pt idx="1102">
                  <c:v>-2.96E-3</c:v>
                </c:pt>
                <c:pt idx="1103">
                  <c:v>-2.9399999999999999E-3</c:v>
                </c:pt>
                <c:pt idx="1104">
                  <c:v>-2.9199999999999999E-3</c:v>
                </c:pt>
                <c:pt idx="1105">
                  <c:v>-2.8999999999999998E-3</c:v>
                </c:pt>
                <c:pt idx="1106">
                  <c:v>-2.8800000000000002E-3</c:v>
                </c:pt>
                <c:pt idx="1107">
                  <c:v>-2.8600000000000001E-3</c:v>
                </c:pt>
                <c:pt idx="1108">
                  <c:v>-2.8400000000000001E-3</c:v>
                </c:pt>
                <c:pt idx="1109">
                  <c:v>-2.82E-3</c:v>
                </c:pt>
                <c:pt idx="1110">
                  <c:v>-2.8E-3</c:v>
                </c:pt>
                <c:pt idx="1111">
                  <c:v>-2.7799999999999999E-3</c:v>
                </c:pt>
                <c:pt idx="1112">
                  <c:v>-2.7599999999999999E-3</c:v>
                </c:pt>
                <c:pt idx="1113">
                  <c:v>-2.7399999999999998E-3</c:v>
                </c:pt>
                <c:pt idx="1114">
                  <c:v>-2.7200000000000002E-3</c:v>
                </c:pt>
                <c:pt idx="1115">
                  <c:v>-2.7000000000000001E-3</c:v>
                </c:pt>
                <c:pt idx="1116">
                  <c:v>-2.6800000000000001E-3</c:v>
                </c:pt>
                <c:pt idx="1117">
                  <c:v>-2.66E-3</c:v>
                </c:pt>
                <c:pt idx="1118">
                  <c:v>-2.64E-3</c:v>
                </c:pt>
                <c:pt idx="1119">
                  <c:v>-2.6199999999999999E-3</c:v>
                </c:pt>
                <c:pt idx="1120">
                  <c:v>-2.5999999999999999E-3</c:v>
                </c:pt>
                <c:pt idx="1121">
                  <c:v>-2.5799999999999998E-3</c:v>
                </c:pt>
                <c:pt idx="1122">
                  <c:v>-2.5600000000000002E-3</c:v>
                </c:pt>
                <c:pt idx="1123">
                  <c:v>-2.5400000000000002E-3</c:v>
                </c:pt>
                <c:pt idx="1124">
                  <c:v>-2.5200000000000001E-3</c:v>
                </c:pt>
                <c:pt idx="1125">
                  <c:v>-2.5000000000000001E-3</c:v>
                </c:pt>
                <c:pt idx="1126">
                  <c:v>-2.48E-3</c:v>
                </c:pt>
                <c:pt idx="1127">
                  <c:v>-2.4599999999999999E-3</c:v>
                </c:pt>
                <c:pt idx="1128">
                  <c:v>-2.4399999999999999E-3</c:v>
                </c:pt>
                <c:pt idx="1129">
                  <c:v>-2.4199999999999998E-3</c:v>
                </c:pt>
                <c:pt idx="1130">
                  <c:v>-2.3999999999999998E-3</c:v>
                </c:pt>
                <c:pt idx="1131">
                  <c:v>-2.3800000000000002E-3</c:v>
                </c:pt>
                <c:pt idx="1132">
                  <c:v>-2.3600000000000001E-3</c:v>
                </c:pt>
                <c:pt idx="1133">
                  <c:v>-2.3400000000000001E-3</c:v>
                </c:pt>
                <c:pt idx="1134">
                  <c:v>-2.32E-3</c:v>
                </c:pt>
                <c:pt idx="1135">
                  <c:v>-2.3E-3</c:v>
                </c:pt>
                <c:pt idx="1136">
                  <c:v>-2.2799999999999999E-3</c:v>
                </c:pt>
                <c:pt idx="1137">
                  <c:v>-2.2599999999999999E-3</c:v>
                </c:pt>
                <c:pt idx="1138">
                  <c:v>-2.2399999999999998E-3</c:v>
                </c:pt>
                <c:pt idx="1139">
                  <c:v>-2.2200000000000002E-3</c:v>
                </c:pt>
                <c:pt idx="1140">
                  <c:v>-2.2000000000000001E-3</c:v>
                </c:pt>
                <c:pt idx="1141">
                  <c:v>-2.1800000000000001E-3</c:v>
                </c:pt>
                <c:pt idx="1142">
                  <c:v>-2.16E-3</c:v>
                </c:pt>
                <c:pt idx="1143">
                  <c:v>-2.14E-3</c:v>
                </c:pt>
                <c:pt idx="1144">
                  <c:v>-2.1199999999999999E-3</c:v>
                </c:pt>
                <c:pt idx="1145">
                  <c:v>-2.0999999999999999E-3</c:v>
                </c:pt>
                <c:pt idx="1146">
                  <c:v>-2.0799999999999998E-3</c:v>
                </c:pt>
                <c:pt idx="1147">
                  <c:v>-2.0600000000000002E-3</c:v>
                </c:pt>
                <c:pt idx="1148">
                  <c:v>-2.0400000000000001E-3</c:v>
                </c:pt>
                <c:pt idx="1149">
                  <c:v>-2.0200000000000001E-3</c:v>
                </c:pt>
                <c:pt idx="1150">
                  <c:v>-2E-3</c:v>
                </c:pt>
                <c:pt idx="1151">
                  <c:v>-1.98E-3</c:v>
                </c:pt>
                <c:pt idx="1152">
                  <c:v>-1.9599999999999999E-3</c:v>
                </c:pt>
                <c:pt idx="1153">
                  <c:v>-1.9400000000000001E-3</c:v>
                </c:pt>
                <c:pt idx="1154">
                  <c:v>-1.92E-3</c:v>
                </c:pt>
                <c:pt idx="1155">
                  <c:v>-1.9E-3</c:v>
                </c:pt>
                <c:pt idx="1156">
                  <c:v>-1.8799999999999999E-3</c:v>
                </c:pt>
                <c:pt idx="1157">
                  <c:v>-1.8600000000000001E-3</c:v>
                </c:pt>
                <c:pt idx="1158">
                  <c:v>-1.8400000000000001E-3</c:v>
                </c:pt>
                <c:pt idx="1159">
                  <c:v>-1.82E-3</c:v>
                </c:pt>
                <c:pt idx="1160">
                  <c:v>-1.8E-3</c:v>
                </c:pt>
                <c:pt idx="1161">
                  <c:v>-1.7799999999999999E-3</c:v>
                </c:pt>
                <c:pt idx="1162">
                  <c:v>-1.7600000000000001E-3</c:v>
                </c:pt>
                <c:pt idx="1163">
                  <c:v>-1.74E-3</c:v>
                </c:pt>
                <c:pt idx="1164">
                  <c:v>-1.72E-3</c:v>
                </c:pt>
                <c:pt idx="1165">
                  <c:v>-1.6999999999999999E-3</c:v>
                </c:pt>
                <c:pt idx="1166">
                  <c:v>-1.6800000000000001E-3</c:v>
                </c:pt>
                <c:pt idx="1167">
                  <c:v>-1.66E-3</c:v>
                </c:pt>
                <c:pt idx="1168">
                  <c:v>-1.64E-3</c:v>
                </c:pt>
                <c:pt idx="1169">
                  <c:v>-1.6199999999999999E-3</c:v>
                </c:pt>
                <c:pt idx="1170">
                  <c:v>-1.6000000000000001E-3</c:v>
                </c:pt>
                <c:pt idx="1171">
                  <c:v>-1.58E-3</c:v>
                </c:pt>
                <c:pt idx="1172">
                  <c:v>-1.56E-3</c:v>
                </c:pt>
                <c:pt idx="1173">
                  <c:v>-1.5399999999999999E-3</c:v>
                </c:pt>
                <c:pt idx="1174">
                  <c:v>-1.5200000000000001E-3</c:v>
                </c:pt>
                <c:pt idx="1175">
                  <c:v>-1.5E-3</c:v>
                </c:pt>
                <c:pt idx="1176">
                  <c:v>-1.48E-3</c:v>
                </c:pt>
                <c:pt idx="1177">
                  <c:v>-1.4599999999999999E-3</c:v>
                </c:pt>
                <c:pt idx="1178">
                  <c:v>-1.4400000000000001E-3</c:v>
                </c:pt>
                <c:pt idx="1179">
                  <c:v>-1.42E-3</c:v>
                </c:pt>
                <c:pt idx="1180">
                  <c:v>-1.4E-3</c:v>
                </c:pt>
                <c:pt idx="1181">
                  <c:v>-1.3799999999999999E-3</c:v>
                </c:pt>
                <c:pt idx="1182">
                  <c:v>-1.3600000000000001E-3</c:v>
                </c:pt>
                <c:pt idx="1183">
                  <c:v>-1.34E-3</c:v>
                </c:pt>
                <c:pt idx="1184">
                  <c:v>-1.32E-3</c:v>
                </c:pt>
                <c:pt idx="1185">
                  <c:v>-1.2999999999999999E-3</c:v>
                </c:pt>
                <c:pt idx="1186">
                  <c:v>-1.2800000000000001E-3</c:v>
                </c:pt>
                <c:pt idx="1187">
                  <c:v>-1.2600000000000001E-3</c:v>
                </c:pt>
                <c:pt idx="1188">
                  <c:v>-1.24E-3</c:v>
                </c:pt>
                <c:pt idx="1189">
                  <c:v>-1.2199999999999999E-3</c:v>
                </c:pt>
                <c:pt idx="1190">
                  <c:v>-1.1999999999999999E-3</c:v>
                </c:pt>
                <c:pt idx="1191">
                  <c:v>-1.1800000000000001E-3</c:v>
                </c:pt>
                <c:pt idx="1192">
                  <c:v>-1.16E-3</c:v>
                </c:pt>
                <c:pt idx="1193">
                  <c:v>-1.14E-3</c:v>
                </c:pt>
                <c:pt idx="1194">
                  <c:v>-1.1199999999999999E-3</c:v>
                </c:pt>
                <c:pt idx="1195">
                  <c:v>-1.1000000000000001E-3</c:v>
                </c:pt>
                <c:pt idx="1196">
                  <c:v>-1.08E-3</c:v>
                </c:pt>
                <c:pt idx="1197">
                  <c:v>-1.06E-3</c:v>
                </c:pt>
                <c:pt idx="1198">
                  <c:v>-1.0399999999999999E-3</c:v>
                </c:pt>
                <c:pt idx="1199">
                  <c:v>-1.0200000000000001E-3</c:v>
                </c:pt>
                <c:pt idx="1200">
                  <c:v>-1E-3</c:v>
                </c:pt>
                <c:pt idx="1201">
                  <c:v>-9.7999999999999997E-4</c:v>
                </c:pt>
                <c:pt idx="1202">
                  <c:v>-9.6000000000000002E-4</c:v>
                </c:pt>
                <c:pt idx="1203">
                  <c:v>-9.3999999999999997E-4</c:v>
                </c:pt>
                <c:pt idx="1204">
                  <c:v>-9.2000000000000003E-4</c:v>
                </c:pt>
                <c:pt idx="1205">
                  <c:v>-8.9999999999999998E-4</c:v>
                </c:pt>
                <c:pt idx="1206">
                  <c:v>-8.8000000000000003E-4</c:v>
                </c:pt>
                <c:pt idx="1207">
                  <c:v>-8.5999999999999998E-4</c:v>
                </c:pt>
                <c:pt idx="1208">
                  <c:v>-8.4000000000000003E-4</c:v>
                </c:pt>
                <c:pt idx="1209">
                  <c:v>-8.1999999999999998E-4</c:v>
                </c:pt>
                <c:pt idx="1210">
                  <c:v>-8.0000000000000004E-4</c:v>
                </c:pt>
                <c:pt idx="1211">
                  <c:v>-7.7999999999999999E-4</c:v>
                </c:pt>
                <c:pt idx="1212">
                  <c:v>-7.6000000000000004E-4</c:v>
                </c:pt>
                <c:pt idx="1213">
                  <c:v>-7.3999999999999999E-4</c:v>
                </c:pt>
                <c:pt idx="1214">
                  <c:v>-7.2000000000000005E-4</c:v>
                </c:pt>
                <c:pt idx="1215">
                  <c:v>-6.9999999999999999E-4</c:v>
                </c:pt>
                <c:pt idx="1216">
                  <c:v>-6.8000000000000005E-4</c:v>
                </c:pt>
                <c:pt idx="1217">
                  <c:v>-6.6E-4</c:v>
                </c:pt>
                <c:pt idx="1218">
                  <c:v>-6.4000000000000005E-4</c:v>
                </c:pt>
                <c:pt idx="1219">
                  <c:v>-6.2E-4</c:v>
                </c:pt>
                <c:pt idx="1220">
                  <c:v>-5.9999999999999995E-4</c:v>
                </c:pt>
                <c:pt idx="1221">
                  <c:v>-5.8E-4</c:v>
                </c:pt>
                <c:pt idx="1222">
                  <c:v>-5.5999999999999995E-4</c:v>
                </c:pt>
                <c:pt idx="1223">
                  <c:v>-5.4000000000000001E-4</c:v>
                </c:pt>
                <c:pt idx="1224">
                  <c:v>-5.1999999999999995E-4</c:v>
                </c:pt>
                <c:pt idx="1225">
                  <c:v>-5.0000000000000001E-4</c:v>
                </c:pt>
                <c:pt idx="1226">
                  <c:v>-4.8000000000000001E-4</c:v>
                </c:pt>
                <c:pt idx="1227">
                  <c:v>-4.6000000000000001E-4</c:v>
                </c:pt>
                <c:pt idx="1228">
                  <c:v>-4.4000000000000002E-4</c:v>
                </c:pt>
                <c:pt idx="1229">
                  <c:v>-4.2000000000000002E-4</c:v>
                </c:pt>
                <c:pt idx="1230">
                  <c:v>-4.0000000000000002E-4</c:v>
                </c:pt>
                <c:pt idx="1231">
                  <c:v>-3.8000000000000002E-4</c:v>
                </c:pt>
                <c:pt idx="1232">
                  <c:v>-3.6000000000000002E-4</c:v>
                </c:pt>
                <c:pt idx="1233">
                  <c:v>-3.4000000000000002E-4</c:v>
                </c:pt>
                <c:pt idx="1234">
                  <c:v>-3.2000000000000003E-4</c:v>
                </c:pt>
                <c:pt idx="1235">
                  <c:v>-2.9999999999999997E-4</c:v>
                </c:pt>
                <c:pt idx="1236">
                  <c:v>-2.7999999999999998E-4</c:v>
                </c:pt>
                <c:pt idx="1237">
                  <c:v>-2.5999999999999998E-4</c:v>
                </c:pt>
                <c:pt idx="1238">
                  <c:v>-2.4000000000000001E-4</c:v>
                </c:pt>
                <c:pt idx="1239">
                  <c:v>-2.2000000000000001E-4</c:v>
                </c:pt>
                <c:pt idx="1240">
                  <c:v>-2.0000000000000001E-4</c:v>
                </c:pt>
                <c:pt idx="1241">
                  <c:v>-1.8000000000000001E-4</c:v>
                </c:pt>
                <c:pt idx="1242">
                  <c:v>-1.6000000000000001E-4</c:v>
                </c:pt>
                <c:pt idx="1243">
                  <c:v>-1.3999999999999999E-4</c:v>
                </c:pt>
                <c:pt idx="1244">
                  <c:v>-1.2E-4</c:v>
                </c:pt>
                <c:pt idx="1245">
                  <c:v>-1E-4</c:v>
                </c:pt>
                <c:pt idx="1246">
                  <c:v>-8.0000000000000007E-5</c:v>
                </c:pt>
                <c:pt idx="1247">
                  <c:v>-6.0000000000000002E-5</c:v>
                </c:pt>
                <c:pt idx="1248">
                  <c:v>-4.0000000000000003E-5</c:v>
                </c:pt>
                <c:pt idx="1249">
                  <c:v>-2.0000000000000002E-5</c:v>
                </c:pt>
                <c:pt idx="1250">
                  <c:v>0</c:v>
                </c:pt>
                <c:pt idx="1251">
                  <c:v>2.0000000000000002E-5</c:v>
                </c:pt>
                <c:pt idx="1252">
                  <c:v>4.0000000000000003E-5</c:v>
                </c:pt>
                <c:pt idx="1253">
                  <c:v>6.0000000000000002E-5</c:v>
                </c:pt>
                <c:pt idx="1254">
                  <c:v>8.0000000000000007E-5</c:v>
                </c:pt>
                <c:pt idx="1255">
                  <c:v>1E-4</c:v>
                </c:pt>
                <c:pt idx="1256">
                  <c:v>1.2E-4</c:v>
                </c:pt>
                <c:pt idx="1257">
                  <c:v>1.3999999999999999E-4</c:v>
                </c:pt>
                <c:pt idx="1258">
                  <c:v>1.6000000000000001E-4</c:v>
                </c:pt>
                <c:pt idx="1259">
                  <c:v>1.8000000000000001E-4</c:v>
                </c:pt>
                <c:pt idx="1260">
                  <c:v>2.0000000000000001E-4</c:v>
                </c:pt>
                <c:pt idx="1261">
                  <c:v>2.2000000000000001E-4</c:v>
                </c:pt>
                <c:pt idx="1262">
                  <c:v>2.4000000000000001E-4</c:v>
                </c:pt>
                <c:pt idx="1263">
                  <c:v>2.5999999999999998E-4</c:v>
                </c:pt>
                <c:pt idx="1264">
                  <c:v>2.7999999999999998E-4</c:v>
                </c:pt>
                <c:pt idx="1265">
                  <c:v>2.9999999999999997E-4</c:v>
                </c:pt>
                <c:pt idx="1266">
                  <c:v>3.2000000000000003E-4</c:v>
                </c:pt>
                <c:pt idx="1267">
                  <c:v>3.4000000000000002E-4</c:v>
                </c:pt>
                <c:pt idx="1268">
                  <c:v>3.6000000000000002E-4</c:v>
                </c:pt>
                <c:pt idx="1269">
                  <c:v>3.8000000000000002E-4</c:v>
                </c:pt>
                <c:pt idx="1270">
                  <c:v>4.0000000000000002E-4</c:v>
                </c:pt>
                <c:pt idx="1271">
                  <c:v>4.2000000000000002E-4</c:v>
                </c:pt>
                <c:pt idx="1272">
                  <c:v>4.4000000000000002E-4</c:v>
                </c:pt>
                <c:pt idx="1273">
                  <c:v>4.6000000000000001E-4</c:v>
                </c:pt>
                <c:pt idx="1274">
                  <c:v>4.8000000000000001E-4</c:v>
                </c:pt>
                <c:pt idx="1275">
                  <c:v>5.0000000000000001E-4</c:v>
                </c:pt>
                <c:pt idx="1276">
                  <c:v>5.1999999999999995E-4</c:v>
                </c:pt>
                <c:pt idx="1277">
                  <c:v>5.4000000000000001E-4</c:v>
                </c:pt>
                <c:pt idx="1278">
                  <c:v>5.5999999999999995E-4</c:v>
                </c:pt>
                <c:pt idx="1279">
                  <c:v>5.8E-4</c:v>
                </c:pt>
                <c:pt idx="1280">
                  <c:v>5.9999999999999995E-4</c:v>
                </c:pt>
                <c:pt idx="1281">
                  <c:v>6.2E-4</c:v>
                </c:pt>
                <c:pt idx="1282">
                  <c:v>6.4000000000000005E-4</c:v>
                </c:pt>
                <c:pt idx="1283">
                  <c:v>6.6E-4</c:v>
                </c:pt>
                <c:pt idx="1284">
                  <c:v>6.8000000000000005E-4</c:v>
                </c:pt>
                <c:pt idx="1285">
                  <c:v>6.9999999999999999E-4</c:v>
                </c:pt>
                <c:pt idx="1286">
                  <c:v>7.2000000000000005E-4</c:v>
                </c:pt>
                <c:pt idx="1287">
                  <c:v>7.3999999999999999E-4</c:v>
                </c:pt>
                <c:pt idx="1288">
                  <c:v>7.6000000000000004E-4</c:v>
                </c:pt>
                <c:pt idx="1289">
                  <c:v>7.7999999999999999E-4</c:v>
                </c:pt>
                <c:pt idx="1290">
                  <c:v>8.0000000000000004E-4</c:v>
                </c:pt>
                <c:pt idx="1291">
                  <c:v>8.1999999999999998E-4</c:v>
                </c:pt>
                <c:pt idx="1292">
                  <c:v>8.4000000000000003E-4</c:v>
                </c:pt>
                <c:pt idx="1293">
                  <c:v>8.5999999999999998E-4</c:v>
                </c:pt>
                <c:pt idx="1294">
                  <c:v>8.8000000000000003E-4</c:v>
                </c:pt>
                <c:pt idx="1295">
                  <c:v>8.9999999999999998E-4</c:v>
                </c:pt>
                <c:pt idx="1296">
                  <c:v>9.2000000000000003E-4</c:v>
                </c:pt>
                <c:pt idx="1297">
                  <c:v>9.3999999999999997E-4</c:v>
                </c:pt>
                <c:pt idx="1298">
                  <c:v>9.6000000000000002E-4</c:v>
                </c:pt>
                <c:pt idx="1299">
                  <c:v>9.7999999999999997E-4</c:v>
                </c:pt>
                <c:pt idx="1300">
                  <c:v>1E-3</c:v>
                </c:pt>
                <c:pt idx="1301">
                  <c:v>1.0200000000000001E-3</c:v>
                </c:pt>
                <c:pt idx="1302">
                  <c:v>1.0399999999999999E-3</c:v>
                </c:pt>
                <c:pt idx="1303">
                  <c:v>1.06E-3</c:v>
                </c:pt>
                <c:pt idx="1304">
                  <c:v>1.08E-3</c:v>
                </c:pt>
                <c:pt idx="1305">
                  <c:v>1.1000000000000001E-3</c:v>
                </c:pt>
                <c:pt idx="1306">
                  <c:v>1.1199999999999999E-3</c:v>
                </c:pt>
                <c:pt idx="1307">
                  <c:v>1.14E-3</c:v>
                </c:pt>
                <c:pt idx="1308">
                  <c:v>1.16E-3</c:v>
                </c:pt>
                <c:pt idx="1309">
                  <c:v>1.1800000000000001E-3</c:v>
                </c:pt>
                <c:pt idx="1310">
                  <c:v>1.1999999999999999E-3</c:v>
                </c:pt>
                <c:pt idx="1311">
                  <c:v>1.2199999999999999E-3</c:v>
                </c:pt>
                <c:pt idx="1312">
                  <c:v>1.24E-3</c:v>
                </c:pt>
                <c:pt idx="1313">
                  <c:v>1.2600000000000001E-3</c:v>
                </c:pt>
                <c:pt idx="1314">
                  <c:v>1.2800000000000001E-3</c:v>
                </c:pt>
                <c:pt idx="1315">
                  <c:v>1.2999999999999999E-3</c:v>
                </c:pt>
                <c:pt idx="1316">
                  <c:v>1.32E-3</c:v>
                </c:pt>
                <c:pt idx="1317">
                  <c:v>1.34E-3</c:v>
                </c:pt>
                <c:pt idx="1318">
                  <c:v>1.3600000000000001E-3</c:v>
                </c:pt>
                <c:pt idx="1319">
                  <c:v>1.3799999999999999E-3</c:v>
                </c:pt>
                <c:pt idx="1320">
                  <c:v>1.4E-3</c:v>
                </c:pt>
                <c:pt idx="1321">
                  <c:v>1.42E-3</c:v>
                </c:pt>
                <c:pt idx="1322">
                  <c:v>1.4400000000000001E-3</c:v>
                </c:pt>
                <c:pt idx="1323">
                  <c:v>1.4599999999999999E-3</c:v>
                </c:pt>
                <c:pt idx="1324">
                  <c:v>1.48E-3</c:v>
                </c:pt>
                <c:pt idx="1325">
                  <c:v>1.5E-3</c:v>
                </c:pt>
                <c:pt idx="1326">
                  <c:v>1.5200000000000001E-3</c:v>
                </c:pt>
                <c:pt idx="1327">
                  <c:v>1.5399999999999999E-3</c:v>
                </c:pt>
                <c:pt idx="1328">
                  <c:v>1.56E-3</c:v>
                </c:pt>
                <c:pt idx="1329">
                  <c:v>1.58E-3</c:v>
                </c:pt>
                <c:pt idx="1330">
                  <c:v>1.6000000000000001E-3</c:v>
                </c:pt>
                <c:pt idx="1331">
                  <c:v>1.6199999999999999E-3</c:v>
                </c:pt>
                <c:pt idx="1332">
                  <c:v>1.64E-3</c:v>
                </c:pt>
                <c:pt idx="1333">
                  <c:v>1.66E-3</c:v>
                </c:pt>
                <c:pt idx="1334">
                  <c:v>1.6800000000000001E-3</c:v>
                </c:pt>
                <c:pt idx="1335">
                  <c:v>1.6999999999999999E-3</c:v>
                </c:pt>
                <c:pt idx="1336">
                  <c:v>1.72E-3</c:v>
                </c:pt>
                <c:pt idx="1337">
                  <c:v>1.74E-3</c:v>
                </c:pt>
                <c:pt idx="1338">
                  <c:v>1.7600000000000001E-3</c:v>
                </c:pt>
                <c:pt idx="1339">
                  <c:v>1.7799999999999999E-3</c:v>
                </c:pt>
                <c:pt idx="1340">
                  <c:v>1.8E-3</c:v>
                </c:pt>
                <c:pt idx="1341">
                  <c:v>1.82E-3</c:v>
                </c:pt>
                <c:pt idx="1342">
                  <c:v>1.8400000000000001E-3</c:v>
                </c:pt>
                <c:pt idx="1343">
                  <c:v>1.8600000000000001E-3</c:v>
                </c:pt>
                <c:pt idx="1344">
                  <c:v>1.8799999999999999E-3</c:v>
                </c:pt>
                <c:pt idx="1345">
                  <c:v>1.9E-3</c:v>
                </c:pt>
                <c:pt idx="1346">
                  <c:v>1.92E-3</c:v>
                </c:pt>
                <c:pt idx="1347">
                  <c:v>1.9400000000000001E-3</c:v>
                </c:pt>
                <c:pt idx="1348">
                  <c:v>1.9599999999999999E-3</c:v>
                </c:pt>
                <c:pt idx="1349">
                  <c:v>1.98E-3</c:v>
                </c:pt>
                <c:pt idx="1350">
                  <c:v>2E-3</c:v>
                </c:pt>
                <c:pt idx="1351">
                  <c:v>2.0200000000000001E-3</c:v>
                </c:pt>
                <c:pt idx="1352">
                  <c:v>2.0400000000000001E-3</c:v>
                </c:pt>
                <c:pt idx="1353">
                  <c:v>2.0600000000000002E-3</c:v>
                </c:pt>
                <c:pt idx="1354">
                  <c:v>2.0799999999999998E-3</c:v>
                </c:pt>
                <c:pt idx="1355">
                  <c:v>2.0999999999999999E-3</c:v>
                </c:pt>
                <c:pt idx="1356">
                  <c:v>2.1199999999999999E-3</c:v>
                </c:pt>
                <c:pt idx="1357">
                  <c:v>2.14E-3</c:v>
                </c:pt>
                <c:pt idx="1358">
                  <c:v>2.16E-3</c:v>
                </c:pt>
                <c:pt idx="1359">
                  <c:v>2.1800000000000001E-3</c:v>
                </c:pt>
                <c:pt idx="1360">
                  <c:v>2.2000000000000001E-3</c:v>
                </c:pt>
                <c:pt idx="1361">
                  <c:v>2.2200000000000002E-3</c:v>
                </c:pt>
                <c:pt idx="1362">
                  <c:v>2.2399999999999998E-3</c:v>
                </c:pt>
                <c:pt idx="1363">
                  <c:v>2.2599999999999999E-3</c:v>
                </c:pt>
                <c:pt idx="1364">
                  <c:v>2.2799999999999999E-3</c:v>
                </c:pt>
                <c:pt idx="1365">
                  <c:v>2.3E-3</c:v>
                </c:pt>
                <c:pt idx="1366">
                  <c:v>2.32E-3</c:v>
                </c:pt>
                <c:pt idx="1367">
                  <c:v>2.3400000000000001E-3</c:v>
                </c:pt>
                <c:pt idx="1368">
                  <c:v>2.3600000000000001E-3</c:v>
                </c:pt>
                <c:pt idx="1369">
                  <c:v>2.3800000000000002E-3</c:v>
                </c:pt>
                <c:pt idx="1370">
                  <c:v>2.3999999999999998E-3</c:v>
                </c:pt>
                <c:pt idx="1371">
                  <c:v>2.4199999999999998E-3</c:v>
                </c:pt>
                <c:pt idx="1372">
                  <c:v>2.4399999999999999E-3</c:v>
                </c:pt>
                <c:pt idx="1373">
                  <c:v>2.4599999999999999E-3</c:v>
                </c:pt>
                <c:pt idx="1374">
                  <c:v>2.48E-3</c:v>
                </c:pt>
                <c:pt idx="1375">
                  <c:v>2.5000000000000001E-3</c:v>
                </c:pt>
                <c:pt idx="1376">
                  <c:v>2.5200000000000001E-3</c:v>
                </c:pt>
                <c:pt idx="1377">
                  <c:v>2.5400000000000002E-3</c:v>
                </c:pt>
                <c:pt idx="1378">
                  <c:v>2.5600000000000002E-3</c:v>
                </c:pt>
                <c:pt idx="1379">
                  <c:v>2.5799999999999998E-3</c:v>
                </c:pt>
                <c:pt idx="1380">
                  <c:v>2.5999999999999999E-3</c:v>
                </c:pt>
                <c:pt idx="1381">
                  <c:v>2.6199999999999999E-3</c:v>
                </c:pt>
                <c:pt idx="1382">
                  <c:v>2.64E-3</c:v>
                </c:pt>
                <c:pt idx="1383">
                  <c:v>2.66E-3</c:v>
                </c:pt>
                <c:pt idx="1384">
                  <c:v>2.6800000000000001E-3</c:v>
                </c:pt>
                <c:pt idx="1385">
                  <c:v>2.7000000000000001E-3</c:v>
                </c:pt>
                <c:pt idx="1386">
                  <c:v>2.7200000000000002E-3</c:v>
                </c:pt>
                <c:pt idx="1387">
                  <c:v>2.7399999999999998E-3</c:v>
                </c:pt>
                <c:pt idx="1388">
                  <c:v>2.7599999999999999E-3</c:v>
                </c:pt>
                <c:pt idx="1389">
                  <c:v>2.7799999999999999E-3</c:v>
                </c:pt>
                <c:pt idx="1390">
                  <c:v>2.8E-3</c:v>
                </c:pt>
                <c:pt idx="1391">
                  <c:v>2.82E-3</c:v>
                </c:pt>
                <c:pt idx="1392">
                  <c:v>2.8400000000000001E-3</c:v>
                </c:pt>
                <c:pt idx="1393">
                  <c:v>2.8600000000000001E-3</c:v>
                </c:pt>
                <c:pt idx="1394">
                  <c:v>2.8800000000000002E-3</c:v>
                </c:pt>
                <c:pt idx="1395">
                  <c:v>2.8999999999999998E-3</c:v>
                </c:pt>
                <c:pt idx="1396">
                  <c:v>2.9199999999999999E-3</c:v>
                </c:pt>
                <c:pt idx="1397">
                  <c:v>2.9399999999999999E-3</c:v>
                </c:pt>
                <c:pt idx="1398">
                  <c:v>2.96E-3</c:v>
                </c:pt>
                <c:pt idx="1399">
                  <c:v>2.98E-3</c:v>
                </c:pt>
                <c:pt idx="1400">
                  <c:v>3.0000000000000001E-3</c:v>
                </c:pt>
                <c:pt idx="1401">
                  <c:v>3.0200000000000001E-3</c:v>
                </c:pt>
                <c:pt idx="1402">
                  <c:v>3.0400000000000002E-3</c:v>
                </c:pt>
                <c:pt idx="1403">
                  <c:v>3.0599999999999998E-3</c:v>
                </c:pt>
                <c:pt idx="1404">
                  <c:v>3.0799999999999998E-3</c:v>
                </c:pt>
                <c:pt idx="1405">
                  <c:v>3.0999999999999999E-3</c:v>
                </c:pt>
                <c:pt idx="1406">
                  <c:v>3.1199999999999999E-3</c:v>
                </c:pt>
                <c:pt idx="1407">
                  <c:v>3.14E-3</c:v>
                </c:pt>
                <c:pt idx="1408">
                  <c:v>3.16E-3</c:v>
                </c:pt>
                <c:pt idx="1409">
                  <c:v>3.1800000000000001E-3</c:v>
                </c:pt>
                <c:pt idx="1410">
                  <c:v>3.2000000000000002E-3</c:v>
                </c:pt>
                <c:pt idx="1411">
                  <c:v>3.2200000000000002E-3</c:v>
                </c:pt>
                <c:pt idx="1412">
                  <c:v>3.2399999999999998E-3</c:v>
                </c:pt>
                <c:pt idx="1413">
                  <c:v>3.2599999999999999E-3</c:v>
                </c:pt>
                <c:pt idx="1414">
                  <c:v>3.2799999999999999E-3</c:v>
                </c:pt>
                <c:pt idx="1415">
                  <c:v>3.3E-3</c:v>
                </c:pt>
                <c:pt idx="1416">
                  <c:v>3.32E-3</c:v>
                </c:pt>
                <c:pt idx="1417">
                  <c:v>3.3400000000000001E-3</c:v>
                </c:pt>
                <c:pt idx="1418">
                  <c:v>3.3600000000000001E-3</c:v>
                </c:pt>
                <c:pt idx="1419">
                  <c:v>3.3800000000000002E-3</c:v>
                </c:pt>
                <c:pt idx="1420">
                  <c:v>3.3999999999999998E-3</c:v>
                </c:pt>
                <c:pt idx="1421">
                  <c:v>3.4199999999999999E-3</c:v>
                </c:pt>
                <c:pt idx="1422">
                  <c:v>3.4399999999999999E-3</c:v>
                </c:pt>
                <c:pt idx="1423">
                  <c:v>3.46E-3</c:v>
                </c:pt>
                <c:pt idx="1424">
                  <c:v>3.48E-3</c:v>
                </c:pt>
                <c:pt idx="1425">
                  <c:v>3.5000000000000001E-3</c:v>
                </c:pt>
                <c:pt idx="1426">
                  <c:v>3.5200000000000001E-3</c:v>
                </c:pt>
                <c:pt idx="1427">
                  <c:v>3.5400000000000002E-3</c:v>
                </c:pt>
                <c:pt idx="1428">
                  <c:v>3.5599999999999998E-3</c:v>
                </c:pt>
                <c:pt idx="1429">
                  <c:v>3.5799999999999998E-3</c:v>
                </c:pt>
                <c:pt idx="1430">
                  <c:v>3.5999999999999999E-3</c:v>
                </c:pt>
                <c:pt idx="1431">
                  <c:v>3.62E-3</c:v>
                </c:pt>
                <c:pt idx="1432">
                  <c:v>3.64E-3</c:v>
                </c:pt>
                <c:pt idx="1433">
                  <c:v>3.6600000000000001E-3</c:v>
                </c:pt>
                <c:pt idx="1434">
                  <c:v>3.6800000000000001E-3</c:v>
                </c:pt>
                <c:pt idx="1435">
                  <c:v>3.7000000000000002E-3</c:v>
                </c:pt>
                <c:pt idx="1436">
                  <c:v>3.7200000000000002E-3</c:v>
                </c:pt>
                <c:pt idx="1437">
                  <c:v>3.7399999999999998E-3</c:v>
                </c:pt>
                <c:pt idx="1438">
                  <c:v>3.7599999999999999E-3</c:v>
                </c:pt>
                <c:pt idx="1439">
                  <c:v>3.7799999999999999E-3</c:v>
                </c:pt>
                <c:pt idx="1440">
                  <c:v>3.8E-3</c:v>
                </c:pt>
                <c:pt idx="1441">
                  <c:v>3.82E-3</c:v>
                </c:pt>
                <c:pt idx="1442">
                  <c:v>3.8400000000000001E-3</c:v>
                </c:pt>
                <c:pt idx="1443">
                  <c:v>3.8600000000000001E-3</c:v>
                </c:pt>
                <c:pt idx="1444">
                  <c:v>3.8800000000000002E-3</c:v>
                </c:pt>
                <c:pt idx="1445">
                  <c:v>3.8999999999999998E-3</c:v>
                </c:pt>
                <c:pt idx="1446">
                  <c:v>3.9199999999999999E-3</c:v>
                </c:pt>
                <c:pt idx="1447">
                  <c:v>3.9399999999999999E-3</c:v>
                </c:pt>
                <c:pt idx="1448">
                  <c:v>3.96E-3</c:v>
                </c:pt>
                <c:pt idx="1449">
                  <c:v>3.98E-3</c:v>
                </c:pt>
                <c:pt idx="1450">
                  <c:v>4.0000000000000001E-3</c:v>
                </c:pt>
                <c:pt idx="1451">
                  <c:v>4.0200000000000001E-3</c:v>
                </c:pt>
                <c:pt idx="1452">
                  <c:v>4.0400000000000002E-3</c:v>
                </c:pt>
                <c:pt idx="1453">
                  <c:v>4.0600000000000002E-3</c:v>
                </c:pt>
                <c:pt idx="1454">
                  <c:v>4.0800000000000003E-3</c:v>
                </c:pt>
                <c:pt idx="1455">
                  <c:v>4.1000000000000003E-3</c:v>
                </c:pt>
                <c:pt idx="1456">
                  <c:v>4.1200000000000004E-3</c:v>
                </c:pt>
                <c:pt idx="1457">
                  <c:v>4.1399999999999996E-3</c:v>
                </c:pt>
                <c:pt idx="1458">
                  <c:v>4.1599999999999996E-3</c:v>
                </c:pt>
                <c:pt idx="1459">
                  <c:v>4.1799999999999997E-3</c:v>
                </c:pt>
                <c:pt idx="1460">
                  <c:v>4.1999999999999997E-3</c:v>
                </c:pt>
                <c:pt idx="1461">
                  <c:v>4.2199999999999998E-3</c:v>
                </c:pt>
                <c:pt idx="1462">
                  <c:v>4.2399999999999998E-3</c:v>
                </c:pt>
                <c:pt idx="1463">
                  <c:v>4.2599999999999999E-3</c:v>
                </c:pt>
                <c:pt idx="1464">
                  <c:v>4.28E-3</c:v>
                </c:pt>
                <c:pt idx="1465">
                  <c:v>4.3E-3</c:v>
                </c:pt>
                <c:pt idx="1466">
                  <c:v>4.3200000000000001E-3</c:v>
                </c:pt>
                <c:pt idx="1467">
                  <c:v>4.3400000000000001E-3</c:v>
                </c:pt>
                <c:pt idx="1468">
                  <c:v>4.3600000000000002E-3</c:v>
                </c:pt>
                <c:pt idx="1469">
                  <c:v>4.3800000000000002E-3</c:v>
                </c:pt>
                <c:pt idx="1470">
                  <c:v>4.4000000000000003E-3</c:v>
                </c:pt>
                <c:pt idx="1471">
                  <c:v>4.4200000000000003E-3</c:v>
                </c:pt>
                <c:pt idx="1472">
                  <c:v>4.4400000000000004E-3</c:v>
                </c:pt>
                <c:pt idx="1473">
                  <c:v>4.4600000000000004E-3</c:v>
                </c:pt>
                <c:pt idx="1474">
                  <c:v>4.4799999999999996E-3</c:v>
                </c:pt>
                <c:pt idx="1475">
                  <c:v>4.4999999999999997E-3</c:v>
                </c:pt>
                <c:pt idx="1476">
                  <c:v>4.5199999999999997E-3</c:v>
                </c:pt>
                <c:pt idx="1477">
                  <c:v>4.5399999999999998E-3</c:v>
                </c:pt>
                <c:pt idx="1478">
                  <c:v>4.5599999999999998E-3</c:v>
                </c:pt>
                <c:pt idx="1479">
                  <c:v>4.5799999999999999E-3</c:v>
                </c:pt>
                <c:pt idx="1480">
                  <c:v>4.5999999999999999E-3</c:v>
                </c:pt>
                <c:pt idx="1481">
                  <c:v>4.62E-3</c:v>
                </c:pt>
                <c:pt idx="1482">
                  <c:v>4.64E-3</c:v>
                </c:pt>
                <c:pt idx="1483">
                  <c:v>4.6600000000000001E-3</c:v>
                </c:pt>
                <c:pt idx="1484">
                  <c:v>4.6800000000000001E-3</c:v>
                </c:pt>
                <c:pt idx="1485">
                  <c:v>4.7000000000000002E-3</c:v>
                </c:pt>
                <c:pt idx="1486">
                  <c:v>4.7200000000000002E-3</c:v>
                </c:pt>
                <c:pt idx="1487">
                  <c:v>4.7400000000000003E-3</c:v>
                </c:pt>
                <c:pt idx="1488">
                  <c:v>4.7600000000000003E-3</c:v>
                </c:pt>
                <c:pt idx="1489">
                  <c:v>4.7800000000000004E-3</c:v>
                </c:pt>
                <c:pt idx="1490">
                  <c:v>4.7999999999999996E-3</c:v>
                </c:pt>
                <c:pt idx="1491">
                  <c:v>4.8199999999999996E-3</c:v>
                </c:pt>
                <c:pt idx="1492">
                  <c:v>4.8399999999999997E-3</c:v>
                </c:pt>
                <c:pt idx="1493">
                  <c:v>4.8599999999999997E-3</c:v>
                </c:pt>
                <c:pt idx="1494">
                  <c:v>4.8799999999999998E-3</c:v>
                </c:pt>
                <c:pt idx="1495">
                  <c:v>4.8999999999999998E-3</c:v>
                </c:pt>
                <c:pt idx="1496">
                  <c:v>4.9199999999999999E-3</c:v>
                </c:pt>
                <c:pt idx="1497">
                  <c:v>4.9399999999999999E-3</c:v>
                </c:pt>
                <c:pt idx="1498">
                  <c:v>4.96E-3</c:v>
                </c:pt>
                <c:pt idx="1499">
                  <c:v>4.9800000000000001E-3</c:v>
                </c:pt>
                <c:pt idx="1500">
                  <c:v>5.0000000000000001E-3</c:v>
                </c:pt>
                <c:pt idx="1501">
                  <c:v>5.0200000000000002E-3</c:v>
                </c:pt>
                <c:pt idx="1502">
                  <c:v>5.0400000000000002E-3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5.1000000000000004E-3</c:v>
                </c:pt>
                <c:pt idx="1506">
                  <c:v>5.1200000000000004E-3</c:v>
                </c:pt>
                <c:pt idx="1507">
                  <c:v>5.1399999999999996E-3</c:v>
                </c:pt>
                <c:pt idx="1508">
                  <c:v>5.1599999999999997E-3</c:v>
                </c:pt>
                <c:pt idx="1509">
                  <c:v>5.1799999999999997E-3</c:v>
                </c:pt>
                <c:pt idx="1510">
                  <c:v>5.1999999999999998E-3</c:v>
                </c:pt>
                <c:pt idx="1511">
                  <c:v>5.2199999999999998E-3</c:v>
                </c:pt>
                <c:pt idx="1512">
                  <c:v>5.2399999999999999E-3</c:v>
                </c:pt>
                <c:pt idx="1513">
                  <c:v>5.2599999999999999E-3</c:v>
                </c:pt>
                <c:pt idx="1514">
                  <c:v>5.28E-3</c:v>
                </c:pt>
                <c:pt idx="1515">
                  <c:v>5.3E-3</c:v>
                </c:pt>
                <c:pt idx="1516">
                  <c:v>5.3200000000000001E-3</c:v>
                </c:pt>
                <c:pt idx="1517">
                  <c:v>5.3400000000000001E-3</c:v>
                </c:pt>
                <c:pt idx="1518">
                  <c:v>5.3600000000000002E-3</c:v>
                </c:pt>
                <c:pt idx="1519">
                  <c:v>5.3800000000000002E-3</c:v>
                </c:pt>
                <c:pt idx="1520">
                  <c:v>5.4000000000000003E-3</c:v>
                </c:pt>
                <c:pt idx="1521">
                  <c:v>5.4200000000000003E-3</c:v>
                </c:pt>
                <c:pt idx="1522">
                  <c:v>5.4400000000000004E-3</c:v>
                </c:pt>
                <c:pt idx="1523">
                  <c:v>5.4599999999999996E-3</c:v>
                </c:pt>
                <c:pt idx="1524">
                  <c:v>5.4799999999999996E-3</c:v>
                </c:pt>
                <c:pt idx="1525">
                  <c:v>5.4999999999999997E-3</c:v>
                </c:pt>
                <c:pt idx="1526">
                  <c:v>5.5199999999999997E-3</c:v>
                </c:pt>
                <c:pt idx="1527">
                  <c:v>5.5399999999999998E-3</c:v>
                </c:pt>
                <c:pt idx="1528">
                  <c:v>5.5599999999999998E-3</c:v>
                </c:pt>
                <c:pt idx="1529">
                  <c:v>5.5799999999999999E-3</c:v>
                </c:pt>
                <c:pt idx="1530">
                  <c:v>5.5999999999999999E-3</c:v>
                </c:pt>
                <c:pt idx="1531">
                  <c:v>5.62E-3</c:v>
                </c:pt>
                <c:pt idx="1532">
                  <c:v>5.64E-3</c:v>
                </c:pt>
                <c:pt idx="1533">
                  <c:v>5.6600000000000001E-3</c:v>
                </c:pt>
                <c:pt idx="1534">
                  <c:v>5.6800000000000002E-3</c:v>
                </c:pt>
                <c:pt idx="1535">
                  <c:v>5.7000000000000002E-3</c:v>
                </c:pt>
                <c:pt idx="1536">
                  <c:v>5.7200000000000003E-3</c:v>
                </c:pt>
                <c:pt idx="1537">
                  <c:v>5.7400000000000003E-3</c:v>
                </c:pt>
                <c:pt idx="1538">
                  <c:v>5.7600000000000004E-3</c:v>
                </c:pt>
                <c:pt idx="1539">
                  <c:v>5.7800000000000004E-3</c:v>
                </c:pt>
                <c:pt idx="1540">
                  <c:v>5.7999999999999996E-3</c:v>
                </c:pt>
                <c:pt idx="1541">
                  <c:v>5.8199999999999997E-3</c:v>
                </c:pt>
                <c:pt idx="1542">
                  <c:v>5.8399999999999997E-3</c:v>
                </c:pt>
                <c:pt idx="1543">
                  <c:v>5.8599999999999998E-3</c:v>
                </c:pt>
                <c:pt idx="1544">
                  <c:v>5.8799999999999998E-3</c:v>
                </c:pt>
                <c:pt idx="1545">
                  <c:v>5.8999999999999999E-3</c:v>
                </c:pt>
                <c:pt idx="1546">
                  <c:v>5.9199999999999999E-3</c:v>
                </c:pt>
                <c:pt idx="1547">
                  <c:v>5.94E-3</c:v>
                </c:pt>
                <c:pt idx="1548">
                  <c:v>5.96E-3</c:v>
                </c:pt>
                <c:pt idx="1549">
                  <c:v>5.9800000000000001E-3</c:v>
                </c:pt>
                <c:pt idx="1550">
                  <c:v>6.0000000000000001E-3</c:v>
                </c:pt>
                <c:pt idx="1551">
                  <c:v>6.0200000000000002E-3</c:v>
                </c:pt>
                <c:pt idx="1552">
                  <c:v>6.0400000000000002E-3</c:v>
                </c:pt>
                <c:pt idx="1553">
                  <c:v>6.0600000000000003E-3</c:v>
                </c:pt>
                <c:pt idx="1554">
                  <c:v>6.0800000000000003E-3</c:v>
                </c:pt>
                <c:pt idx="1555">
                  <c:v>6.1000000000000004E-3</c:v>
                </c:pt>
                <c:pt idx="1556">
                  <c:v>6.1199999999999996E-3</c:v>
                </c:pt>
                <c:pt idx="1557">
                  <c:v>6.1399999999999996E-3</c:v>
                </c:pt>
                <c:pt idx="1558">
                  <c:v>6.1599999999999997E-3</c:v>
                </c:pt>
                <c:pt idx="1559">
                  <c:v>6.1799999999999997E-3</c:v>
                </c:pt>
                <c:pt idx="1560">
                  <c:v>6.1999999999999998E-3</c:v>
                </c:pt>
                <c:pt idx="1561">
                  <c:v>6.2199999999999998E-3</c:v>
                </c:pt>
                <c:pt idx="1562">
                  <c:v>6.2399999999999999E-3</c:v>
                </c:pt>
                <c:pt idx="1563">
                  <c:v>6.2599999999999999E-3</c:v>
                </c:pt>
                <c:pt idx="1564">
                  <c:v>6.28E-3</c:v>
                </c:pt>
                <c:pt idx="1565">
                  <c:v>6.3E-3</c:v>
                </c:pt>
                <c:pt idx="1566">
                  <c:v>6.3200000000000001E-3</c:v>
                </c:pt>
                <c:pt idx="1567">
                  <c:v>6.3400000000000001E-3</c:v>
                </c:pt>
                <c:pt idx="1568">
                  <c:v>6.3600000000000002E-3</c:v>
                </c:pt>
                <c:pt idx="1569">
                  <c:v>6.3800000000000003E-3</c:v>
                </c:pt>
                <c:pt idx="1570">
                  <c:v>6.4000000000000003E-3</c:v>
                </c:pt>
                <c:pt idx="1571">
                  <c:v>6.4200000000000004E-3</c:v>
                </c:pt>
                <c:pt idx="1572">
                  <c:v>6.4400000000000004E-3</c:v>
                </c:pt>
                <c:pt idx="1573">
                  <c:v>6.4599999999999996E-3</c:v>
                </c:pt>
                <c:pt idx="1574">
                  <c:v>6.4799999999999996E-3</c:v>
                </c:pt>
                <c:pt idx="1575">
                  <c:v>6.4999999999999997E-3</c:v>
                </c:pt>
                <c:pt idx="1576">
                  <c:v>6.5199999999999998E-3</c:v>
                </c:pt>
                <c:pt idx="1577">
                  <c:v>6.5399999999999998E-3</c:v>
                </c:pt>
                <c:pt idx="1578">
                  <c:v>6.5599999999999999E-3</c:v>
                </c:pt>
                <c:pt idx="1579">
                  <c:v>6.5799999999999999E-3</c:v>
                </c:pt>
                <c:pt idx="1580">
                  <c:v>6.6E-3</c:v>
                </c:pt>
                <c:pt idx="1581">
                  <c:v>6.62E-3</c:v>
                </c:pt>
                <c:pt idx="1582">
                  <c:v>6.6400000000000001E-3</c:v>
                </c:pt>
                <c:pt idx="1583">
                  <c:v>6.6600000000000001E-3</c:v>
                </c:pt>
                <c:pt idx="1584">
                  <c:v>6.6800000000000002E-3</c:v>
                </c:pt>
                <c:pt idx="1585">
                  <c:v>6.7000000000000002E-3</c:v>
                </c:pt>
                <c:pt idx="1586">
                  <c:v>6.7200000000000003E-3</c:v>
                </c:pt>
                <c:pt idx="1587">
                  <c:v>6.7400000000000003E-3</c:v>
                </c:pt>
                <c:pt idx="1588">
                  <c:v>6.7600000000000004E-3</c:v>
                </c:pt>
                <c:pt idx="1589">
                  <c:v>6.7799999999999996E-3</c:v>
                </c:pt>
                <c:pt idx="1590">
                  <c:v>6.7999999999999996E-3</c:v>
                </c:pt>
                <c:pt idx="1591">
                  <c:v>6.8199999999999997E-3</c:v>
                </c:pt>
                <c:pt idx="1592">
                  <c:v>6.8399999999999997E-3</c:v>
                </c:pt>
                <c:pt idx="1593">
                  <c:v>6.8599999999999998E-3</c:v>
                </c:pt>
                <c:pt idx="1594">
                  <c:v>6.8799999999999998E-3</c:v>
                </c:pt>
                <c:pt idx="1595">
                  <c:v>6.8999999999999999E-3</c:v>
                </c:pt>
                <c:pt idx="1596">
                  <c:v>6.9199999999999999E-3</c:v>
                </c:pt>
                <c:pt idx="1597">
                  <c:v>6.94E-3</c:v>
                </c:pt>
                <c:pt idx="1598">
                  <c:v>6.96E-3</c:v>
                </c:pt>
                <c:pt idx="1599">
                  <c:v>6.9800000000000001E-3</c:v>
                </c:pt>
                <c:pt idx="1600">
                  <c:v>7.0000000000000001E-3</c:v>
                </c:pt>
                <c:pt idx="1601">
                  <c:v>7.0200000000000002E-3</c:v>
                </c:pt>
                <c:pt idx="1602">
                  <c:v>7.0400000000000003E-3</c:v>
                </c:pt>
                <c:pt idx="1603">
                  <c:v>7.0600000000000003E-3</c:v>
                </c:pt>
                <c:pt idx="1604">
                  <c:v>7.0800000000000004E-3</c:v>
                </c:pt>
                <c:pt idx="1605">
                  <c:v>7.1000000000000004E-3</c:v>
                </c:pt>
                <c:pt idx="1606">
                  <c:v>7.1199999999999996E-3</c:v>
                </c:pt>
                <c:pt idx="1607">
                  <c:v>7.1399999999999996E-3</c:v>
                </c:pt>
                <c:pt idx="1608">
                  <c:v>7.1599999999999997E-3</c:v>
                </c:pt>
                <c:pt idx="1609">
                  <c:v>7.1799999999999998E-3</c:v>
                </c:pt>
                <c:pt idx="1610">
                  <c:v>7.1999999999999998E-3</c:v>
                </c:pt>
                <c:pt idx="1611">
                  <c:v>7.2199999999999999E-3</c:v>
                </c:pt>
                <c:pt idx="1612">
                  <c:v>7.2399999999999999E-3</c:v>
                </c:pt>
                <c:pt idx="1613">
                  <c:v>7.26E-3</c:v>
                </c:pt>
                <c:pt idx="1614">
                  <c:v>7.28E-3</c:v>
                </c:pt>
                <c:pt idx="1615">
                  <c:v>7.3000000000000001E-3</c:v>
                </c:pt>
                <c:pt idx="1616">
                  <c:v>7.3200000000000001E-3</c:v>
                </c:pt>
                <c:pt idx="1617">
                  <c:v>7.3400000000000002E-3</c:v>
                </c:pt>
                <c:pt idx="1618">
                  <c:v>7.3600000000000002E-3</c:v>
                </c:pt>
                <c:pt idx="1619">
                  <c:v>7.3800000000000003E-3</c:v>
                </c:pt>
                <c:pt idx="1620">
                  <c:v>7.4000000000000003E-3</c:v>
                </c:pt>
                <c:pt idx="1621">
                  <c:v>7.4200000000000004E-3</c:v>
                </c:pt>
                <c:pt idx="1622">
                  <c:v>7.4400000000000004E-3</c:v>
                </c:pt>
                <c:pt idx="1623">
                  <c:v>7.4599999999999996E-3</c:v>
                </c:pt>
                <c:pt idx="1624">
                  <c:v>7.4799999999999997E-3</c:v>
                </c:pt>
                <c:pt idx="1625">
                  <c:v>7.4999999999999997E-3</c:v>
                </c:pt>
                <c:pt idx="1626">
                  <c:v>7.5199999999999998E-3</c:v>
                </c:pt>
                <c:pt idx="1627">
                  <c:v>7.5399999999999998E-3</c:v>
                </c:pt>
                <c:pt idx="1628">
                  <c:v>7.5599999999999999E-3</c:v>
                </c:pt>
                <c:pt idx="1629">
                  <c:v>7.5799999999999999E-3</c:v>
                </c:pt>
                <c:pt idx="1630">
                  <c:v>7.6E-3</c:v>
                </c:pt>
                <c:pt idx="1631">
                  <c:v>7.62E-3</c:v>
                </c:pt>
                <c:pt idx="1632">
                  <c:v>7.6400000000000001E-3</c:v>
                </c:pt>
                <c:pt idx="1633">
                  <c:v>7.6600000000000001E-3</c:v>
                </c:pt>
                <c:pt idx="1634">
                  <c:v>7.6800000000000002E-3</c:v>
                </c:pt>
                <c:pt idx="1635">
                  <c:v>7.7000000000000002E-3</c:v>
                </c:pt>
                <c:pt idx="1636">
                  <c:v>7.7200000000000003E-3</c:v>
                </c:pt>
                <c:pt idx="1637">
                  <c:v>7.7400000000000004E-3</c:v>
                </c:pt>
                <c:pt idx="1638">
                  <c:v>7.7600000000000004E-3</c:v>
                </c:pt>
                <c:pt idx="1639">
                  <c:v>7.7799999999999996E-3</c:v>
                </c:pt>
                <c:pt idx="1640">
                  <c:v>7.7999999999999996E-3</c:v>
                </c:pt>
                <c:pt idx="1641">
                  <c:v>7.8200000000000006E-3</c:v>
                </c:pt>
                <c:pt idx="1642">
                  <c:v>7.8399999999999997E-3</c:v>
                </c:pt>
                <c:pt idx="1643">
                  <c:v>7.8600000000000007E-3</c:v>
                </c:pt>
                <c:pt idx="1644">
                  <c:v>7.8799999999999999E-3</c:v>
                </c:pt>
                <c:pt idx="1645">
                  <c:v>7.9000000000000008E-3</c:v>
                </c:pt>
                <c:pt idx="1646">
                  <c:v>7.92E-3</c:v>
                </c:pt>
                <c:pt idx="1647">
                  <c:v>7.9399999999999991E-3</c:v>
                </c:pt>
                <c:pt idx="1648">
                  <c:v>7.9600000000000001E-3</c:v>
                </c:pt>
                <c:pt idx="1649">
                  <c:v>7.9799999999999992E-3</c:v>
                </c:pt>
                <c:pt idx="1650">
                  <c:v>8.0000000000000002E-3</c:v>
                </c:pt>
                <c:pt idx="1651">
                  <c:v>8.0199999999999994E-3</c:v>
                </c:pt>
                <c:pt idx="1652">
                  <c:v>8.0400000000000003E-3</c:v>
                </c:pt>
                <c:pt idx="1653">
                  <c:v>8.0599999999999995E-3</c:v>
                </c:pt>
                <c:pt idx="1654">
                  <c:v>8.0800000000000004E-3</c:v>
                </c:pt>
                <c:pt idx="1655">
                  <c:v>8.0999999999999996E-3</c:v>
                </c:pt>
                <c:pt idx="1656">
                  <c:v>8.1200000000000005E-3</c:v>
                </c:pt>
                <c:pt idx="1657">
                  <c:v>8.1399999999999997E-3</c:v>
                </c:pt>
                <c:pt idx="1658">
                  <c:v>8.1600000000000006E-3</c:v>
                </c:pt>
                <c:pt idx="1659">
                  <c:v>8.1799999999999998E-3</c:v>
                </c:pt>
                <c:pt idx="1660">
                  <c:v>8.2000000000000007E-3</c:v>
                </c:pt>
                <c:pt idx="1661">
                  <c:v>8.2199999999999999E-3</c:v>
                </c:pt>
                <c:pt idx="1662">
                  <c:v>8.2400000000000008E-3</c:v>
                </c:pt>
                <c:pt idx="1663">
                  <c:v>8.26E-3</c:v>
                </c:pt>
                <c:pt idx="1664">
                  <c:v>8.2799999999999992E-3</c:v>
                </c:pt>
                <c:pt idx="1665">
                  <c:v>8.3000000000000001E-3</c:v>
                </c:pt>
                <c:pt idx="1666">
                  <c:v>8.3199999999999993E-3</c:v>
                </c:pt>
                <c:pt idx="1667">
                  <c:v>8.3400000000000002E-3</c:v>
                </c:pt>
                <c:pt idx="1668">
                  <c:v>8.3599999999999994E-3</c:v>
                </c:pt>
                <c:pt idx="1669">
                  <c:v>8.3800000000000003E-3</c:v>
                </c:pt>
                <c:pt idx="1670">
                  <c:v>8.3999999999999995E-3</c:v>
                </c:pt>
                <c:pt idx="1671">
                  <c:v>8.4200000000000004E-3</c:v>
                </c:pt>
                <c:pt idx="1672">
                  <c:v>8.4399999999999996E-3</c:v>
                </c:pt>
                <c:pt idx="1673">
                  <c:v>8.4600000000000005E-3</c:v>
                </c:pt>
                <c:pt idx="1674">
                  <c:v>8.4799999999999997E-3</c:v>
                </c:pt>
                <c:pt idx="1675">
                  <c:v>8.5000000000000006E-3</c:v>
                </c:pt>
                <c:pt idx="1676">
                  <c:v>8.5199999999999998E-3</c:v>
                </c:pt>
                <c:pt idx="1677">
                  <c:v>8.5400000000000007E-3</c:v>
                </c:pt>
                <c:pt idx="1678">
                  <c:v>8.5599999999999999E-3</c:v>
                </c:pt>
                <c:pt idx="1679">
                  <c:v>8.5800000000000008E-3</c:v>
                </c:pt>
                <c:pt idx="1680">
                  <c:v>8.6E-3</c:v>
                </c:pt>
                <c:pt idx="1681">
                  <c:v>8.6199999999999992E-3</c:v>
                </c:pt>
                <c:pt idx="1682">
                  <c:v>8.6400000000000001E-3</c:v>
                </c:pt>
                <c:pt idx="1683">
                  <c:v>8.6599999999999993E-3</c:v>
                </c:pt>
                <c:pt idx="1684">
                  <c:v>8.6800000000000002E-3</c:v>
                </c:pt>
                <c:pt idx="1685">
                  <c:v>8.6999999999999994E-3</c:v>
                </c:pt>
                <c:pt idx="1686">
                  <c:v>8.7200000000000003E-3</c:v>
                </c:pt>
                <c:pt idx="1687">
                  <c:v>8.7399999999999995E-3</c:v>
                </c:pt>
                <c:pt idx="1688">
                  <c:v>8.7600000000000004E-3</c:v>
                </c:pt>
                <c:pt idx="1689">
                  <c:v>8.7799999999999996E-3</c:v>
                </c:pt>
                <c:pt idx="1690">
                  <c:v>8.8000000000000005E-3</c:v>
                </c:pt>
                <c:pt idx="1691">
                  <c:v>8.8199999999999997E-3</c:v>
                </c:pt>
                <c:pt idx="1692">
                  <c:v>8.8400000000000006E-3</c:v>
                </c:pt>
                <c:pt idx="1693">
                  <c:v>8.8599999999999998E-3</c:v>
                </c:pt>
                <c:pt idx="1694">
                  <c:v>8.8800000000000007E-3</c:v>
                </c:pt>
                <c:pt idx="1695">
                  <c:v>8.8999999999999999E-3</c:v>
                </c:pt>
                <c:pt idx="1696">
                  <c:v>8.9200000000000008E-3</c:v>
                </c:pt>
                <c:pt idx="1697">
                  <c:v>8.94E-3</c:v>
                </c:pt>
                <c:pt idx="1698">
                  <c:v>8.9599999999999992E-3</c:v>
                </c:pt>
                <c:pt idx="1699">
                  <c:v>8.9800000000000001E-3</c:v>
                </c:pt>
                <c:pt idx="1700">
                  <c:v>8.9999999999999993E-3</c:v>
                </c:pt>
                <c:pt idx="1701">
                  <c:v>9.0200000000000002E-3</c:v>
                </c:pt>
                <c:pt idx="1702">
                  <c:v>9.0399999999999994E-3</c:v>
                </c:pt>
                <c:pt idx="1703">
                  <c:v>9.0600000000000003E-3</c:v>
                </c:pt>
                <c:pt idx="1704">
                  <c:v>9.0799999999999995E-3</c:v>
                </c:pt>
                <c:pt idx="1705">
                  <c:v>9.1000000000000004E-3</c:v>
                </c:pt>
                <c:pt idx="1706">
                  <c:v>9.1199999999999996E-3</c:v>
                </c:pt>
                <c:pt idx="1707">
                  <c:v>9.1400000000000006E-3</c:v>
                </c:pt>
                <c:pt idx="1708">
                  <c:v>9.1599999999999997E-3</c:v>
                </c:pt>
                <c:pt idx="1709">
                  <c:v>9.1800000000000007E-3</c:v>
                </c:pt>
                <c:pt idx="1710">
                  <c:v>9.1999999999999998E-3</c:v>
                </c:pt>
                <c:pt idx="1711">
                  <c:v>9.2200000000000008E-3</c:v>
                </c:pt>
                <c:pt idx="1712">
                  <c:v>9.2399999999999999E-3</c:v>
                </c:pt>
                <c:pt idx="1713">
                  <c:v>9.2599999999999991E-3</c:v>
                </c:pt>
                <c:pt idx="1714">
                  <c:v>9.2800000000000001E-3</c:v>
                </c:pt>
                <c:pt idx="1715">
                  <c:v>9.2999999999999992E-3</c:v>
                </c:pt>
                <c:pt idx="1716">
                  <c:v>9.3200000000000002E-3</c:v>
                </c:pt>
                <c:pt idx="1717">
                  <c:v>9.3399999999999993E-3</c:v>
                </c:pt>
                <c:pt idx="1718">
                  <c:v>9.3600000000000003E-3</c:v>
                </c:pt>
                <c:pt idx="1719">
                  <c:v>9.3799999999999994E-3</c:v>
                </c:pt>
                <c:pt idx="1720">
                  <c:v>9.4000000000000004E-3</c:v>
                </c:pt>
                <c:pt idx="1721">
                  <c:v>9.4199999999999996E-3</c:v>
                </c:pt>
                <c:pt idx="1722">
                  <c:v>9.4400000000000005E-3</c:v>
                </c:pt>
                <c:pt idx="1723">
                  <c:v>9.4599999999999997E-3</c:v>
                </c:pt>
                <c:pt idx="1724">
                  <c:v>9.4800000000000006E-3</c:v>
                </c:pt>
                <c:pt idx="1725">
                  <c:v>9.4999999999999998E-3</c:v>
                </c:pt>
                <c:pt idx="1726">
                  <c:v>9.5200000000000007E-3</c:v>
                </c:pt>
                <c:pt idx="1727">
                  <c:v>9.5399999999999999E-3</c:v>
                </c:pt>
                <c:pt idx="1728">
                  <c:v>9.5600000000000008E-3</c:v>
                </c:pt>
                <c:pt idx="1729">
                  <c:v>9.58E-3</c:v>
                </c:pt>
                <c:pt idx="1730">
                  <c:v>9.5999999999999992E-3</c:v>
                </c:pt>
                <c:pt idx="1731">
                  <c:v>9.6200000000000001E-3</c:v>
                </c:pt>
                <c:pt idx="1732">
                  <c:v>9.6399999999999993E-3</c:v>
                </c:pt>
                <c:pt idx="1733">
                  <c:v>9.6600000000000002E-3</c:v>
                </c:pt>
                <c:pt idx="1734">
                  <c:v>9.6799999999999994E-3</c:v>
                </c:pt>
                <c:pt idx="1735">
                  <c:v>9.7000000000000003E-3</c:v>
                </c:pt>
                <c:pt idx="1736">
                  <c:v>9.7199999999999995E-3</c:v>
                </c:pt>
                <c:pt idx="1737">
                  <c:v>9.7400000000000004E-3</c:v>
                </c:pt>
                <c:pt idx="1738">
                  <c:v>9.7599999999999996E-3</c:v>
                </c:pt>
                <c:pt idx="1739">
                  <c:v>9.7800000000000005E-3</c:v>
                </c:pt>
                <c:pt idx="1740">
                  <c:v>9.7999999999999997E-3</c:v>
                </c:pt>
                <c:pt idx="1741">
                  <c:v>9.8200000000000006E-3</c:v>
                </c:pt>
                <c:pt idx="1742">
                  <c:v>9.8399999999999998E-3</c:v>
                </c:pt>
                <c:pt idx="1743">
                  <c:v>9.8600000000000007E-3</c:v>
                </c:pt>
                <c:pt idx="1744">
                  <c:v>9.8799999999999999E-3</c:v>
                </c:pt>
                <c:pt idx="1745">
                  <c:v>9.9000000000000008E-3</c:v>
                </c:pt>
                <c:pt idx="1746">
                  <c:v>9.92E-3</c:v>
                </c:pt>
                <c:pt idx="1747">
                  <c:v>9.9399999999999992E-3</c:v>
                </c:pt>
                <c:pt idx="1748">
                  <c:v>9.9600000000000001E-3</c:v>
                </c:pt>
                <c:pt idx="1749">
                  <c:v>9.9799999999999993E-3</c:v>
                </c:pt>
                <c:pt idx="1750">
                  <c:v>0.01</c:v>
                </c:pt>
                <c:pt idx="1751">
                  <c:v>1.0019999999999999E-2</c:v>
                </c:pt>
                <c:pt idx="1752">
                  <c:v>1.004E-2</c:v>
                </c:pt>
                <c:pt idx="1753">
                  <c:v>1.0059999999999999E-2</c:v>
                </c:pt>
                <c:pt idx="1754">
                  <c:v>1.008E-2</c:v>
                </c:pt>
                <c:pt idx="1755">
                  <c:v>1.01E-2</c:v>
                </c:pt>
                <c:pt idx="1756">
                  <c:v>1.0120000000000001E-2</c:v>
                </c:pt>
                <c:pt idx="1757">
                  <c:v>1.014E-2</c:v>
                </c:pt>
                <c:pt idx="1758">
                  <c:v>1.0160000000000001E-2</c:v>
                </c:pt>
                <c:pt idx="1759">
                  <c:v>1.018E-2</c:v>
                </c:pt>
                <c:pt idx="1760">
                  <c:v>1.0200000000000001E-2</c:v>
                </c:pt>
                <c:pt idx="1761">
                  <c:v>1.022E-2</c:v>
                </c:pt>
                <c:pt idx="1762">
                  <c:v>1.0240000000000001E-2</c:v>
                </c:pt>
                <c:pt idx="1763">
                  <c:v>1.026E-2</c:v>
                </c:pt>
                <c:pt idx="1764">
                  <c:v>1.0279999999999999E-2</c:v>
                </c:pt>
                <c:pt idx="1765">
                  <c:v>1.03E-2</c:v>
                </c:pt>
                <c:pt idx="1766">
                  <c:v>1.0319999999999999E-2</c:v>
                </c:pt>
                <c:pt idx="1767">
                  <c:v>1.034E-2</c:v>
                </c:pt>
                <c:pt idx="1768">
                  <c:v>1.0359999999999999E-2</c:v>
                </c:pt>
                <c:pt idx="1769">
                  <c:v>1.038E-2</c:v>
                </c:pt>
                <c:pt idx="1770">
                  <c:v>1.04E-2</c:v>
                </c:pt>
                <c:pt idx="1771">
                  <c:v>1.042E-2</c:v>
                </c:pt>
                <c:pt idx="1772">
                  <c:v>1.044E-2</c:v>
                </c:pt>
                <c:pt idx="1773">
                  <c:v>1.0460000000000001E-2</c:v>
                </c:pt>
                <c:pt idx="1774">
                  <c:v>1.048E-2</c:v>
                </c:pt>
                <c:pt idx="1775">
                  <c:v>1.0500000000000001E-2</c:v>
                </c:pt>
                <c:pt idx="1776">
                  <c:v>1.052E-2</c:v>
                </c:pt>
                <c:pt idx="1777">
                  <c:v>1.0540000000000001E-2</c:v>
                </c:pt>
                <c:pt idx="1778">
                  <c:v>1.056E-2</c:v>
                </c:pt>
                <c:pt idx="1779">
                  <c:v>1.0580000000000001E-2</c:v>
                </c:pt>
                <c:pt idx="1780">
                  <c:v>1.06E-2</c:v>
                </c:pt>
                <c:pt idx="1781">
                  <c:v>1.0619999999999999E-2</c:v>
                </c:pt>
                <c:pt idx="1782">
                  <c:v>1.064E-2</c:v>
                </c:pt>
                <c:pt idx="1783">
                  <c:v>1.0659999999999999E-2</c:v>
                </c:pt>
                <c:pt idx="1784">
                  <c:v>1.068E-2</c:v>
                </c:pt>
                <c:pt idx="1785">
                  <c:v>1.0699999999999999E-2</c:v>
                </c:pt>
                <c:pt idx="1786">
                  <c:v>1.072E-2</c:v>
                </c:pt>
                <c:pt idx="1787">
                  <c:v>1.074E-2</c:v>
                </c:pt>
                <c:pt idx="1788">
                  <c:v>1.076E-2</c:v>
                </c:pt>
                <c:pt idx="1789">
                  <c:v>1.078E-2</c:v>
                </c:pt>
                <c:pt idx="1790">
                  <c:v>1.0800000000000001E-2</c:v>
                </c:pt>
                <c:pt idx="1791">
                  <c:v>1.082E-2</c:v>
                </c:pt>
                <c:pt idx="1792">
                  <c:v>1.0840000000000001E-2</c:v>
                </c:pt>
                <c:pt idx="1793">
                  <c:v>1.086E-2</c:v>
                </c:pt>
                <c:pt idx="1794">
                  <c:v>1.0880000000000001E-2</c:v>
                </c:pt>
                <c:pt idx="1795">
                  <c:v>1.09E-2</c:v>
                </c:pt>
                <c:pt idx="1796">
                  <c:v>1.0919999999999999E-2</c:v>
                </c:pt>
                <c:pt idx="1797">
                  <c:v>1.094E-2</c:v>
                </c:pt>
                <c:pt idx="1798">
                  <c:v>1.0959999999999999E-2</c:v>
                </c:pt>
                <c:pt idx="1799">
                  <c:v>1.098E-2</c:v>
                </c:pt>
                <c:pt idx="1800">
                  <c:v>1.0999999999999999E-2</c:v>
                </c:pt>
                <c:pt idx="1801">
                  <c:v>1.102E-2</c:v>
                </c:pt>
                <c:pt idx="1802">
                  <c:v>1.1039999999999999E-2</c:v>
                </c:pt>
                <c:pt idx="1803">
                  <c:v>1.106E-2</c:v>
                </c:pt>
                <c:pt idx="1804">
                  <c:v>1.108E-2</c:v>
                </c:pt>
                <c:pt idx="1805">
                  <c:v>1.11E-2</c:v>
                </c:pt>
                <c:pt idx="1806">
                  <c:v>1.112E-2</c:v>
                </c:pt>
                <c:pt idx="1807">
                  <c:v>1.1140000000000001E-2</c:v>
                </c:pt>
                <c:pt idx="1808">
                  <c:v>1.116E-2</c:v>
                </c:pt>
                <c:pt idx="1809">
                  <c:v>1.1180000000000001E-2</c:v>
                </c:pt>
                <c:pt idx="1810">
                  <c:v>1.12E-2</c:v>
                </c:pt>
                <c:pt idx="1811">
                  <c:v>1.1220000000000001E-2</c:v>
                </c:pt>
                <c:pt idx="1812">
                  <c:v>1.124E-2</c:v>
                </c:pt>
                <c:pt idx="1813">
                  <c:v>1.1259999999999999E-2</c:v>
                </c:pt>
                <c:pt idx="1814">
                  <c:v>1.128E-2</c:v>
                </c:pt>
                <c:pt idx="1815">
                  <c:v>1.1299999999999999E-2</c:v>
                </c:pt>
                <c:pt idx="1816">
                  <c:v>1.132E-2</c:v>
                </c:pt>
                <c:pt idx="1817">
                  <c:v>1.1339999999999999E-2</c:v>
                </c:pt>
                <c:pt idx="1818">
                  <c:v>1.136E-2</c:v>
                </c:pt>
                <c:pt idx="1819">
                  <c:v>1.1379999999999999E-2</c:v>
                </c:pt>
                <c:pt idx="1820">
                  <c:v>1.14E-2</c:v>
                </c:pt>
                <c:pt idx="1821">
                  <c:v>1.142E-2</c:v>
                </c:pt>
                <c:pt idx="1822">
                  <c:v>1.1440000000000001E-2</c:v>
                </c:pt>
                <c:pt idx="1823">
                  <c:v>1.146E-2</c:v>
                </c:pt>
                <c:pt idx="1824">
                  <c:v>1.1480000000000001E-2</c:v>
                </c:pt>
                <c:pt idx="1825">
                  <c:v>1.15E-2</c:v>
                </c:pt>
                <c:pt idx="1826">
                  <c:v>1.1520000000000001E-2</c:v>
                </c:pt>
                <c:pt idx="1827">
                  <c:v>1.154E-2</c:v>
                </c:pt>
                <c:pt idx="1828">
                  <c:v>1.1560000000000001E-2</c:v>
                </c:pt>
                <c:pt idx="1829">
                  <c:v>1.158E-2</c:v>
                </c:pt>
                <c:pt idx="1830">
                  <c:v>1.1599999999999999E-2</c:v>
                </c:pt>
                <c:pt idx="1831">
                  <c:v>1.162E-2</c:v>
                </c:pt>
                <c:pt idx="1832">
                  <c:v>1.1639999999999999E-2</c:v>
                </c:pt>
                <c:pt idx="1833">
                  <c:v>1.166E-2</c:v>
                </c:pt>
                <c:pt idx="1834">
                  <c:v>1.1679999999999999E-2</c:v>
                </c:pt>
                <c:pt idx="1835">
                  <c:v>1.17E-2</c:v>
                </c:pt>
                <c:pt idx="1836">
                  <c:v>1.172E-2</c:v>
                </c:pt>
                <c:pt idx="1837">
                  <c:v>1.174E-2</c:v>
                </c:pt>
                <c:pt idx="1838">
                  <c:v>1.176E-2</c:v>
                </c:pt>
                <c:pt idx="1839">
                  <c:v>1.1780000000000001E-2</c:v>
                </c:pt>
                <c:pt idx="1840">
                  <c:v>1.18E-2</c:v>
                </c:pt>
                <c:pt idx="1841">
                  <c:v>1.1820000000000001E-2</c:v>
                </c:pt>
                <c:pt idx="1842">
                  <c:v>1.184E-2</c:v>
                </c:pt>
                <c:pt idx="1843">
                  <c:v>1.1860000000000001E-2</c:v>
                </c:pt>
                <c:pt idx="1844">
                  <c:v>1.188E-2</c:v>
                </c:pt>
                <c:pt idx="1845">
                  <c:v>1.1900000000000001E-2</c:v>
                </c:pt>
                <c:pt idx="1846">
                  <c:v>1.192E-2</c:v>
                </c:pt>
                <c:pt idx="1847">
                  <c:v>1.1939999999999999E-2</c:v>
                </c:pt>
                <c:pt idx="1848">
                  <c:v>1.196E-2</c:v>
                </c:pt>
                <c:pt idx="1849">
                  <c:v>1.1979999999999999E-2</c:v>
                </c:pt>
                <c:pt idx="1850">
                  <c:v>1.2E-2</c:v>
                </c:pt>
                <c:pt idx="1851">
                  <c:v>1.2019999999999999E-2</c:v>
                </c:pt>
                <c:pt idx="1852">
                  <c:v>1.204E-2</c:v>
                </c:pt>
                <c:pt idx="1853">
                  <c:v>1.206E-2</c:v>
                </c:pt>
                <c:pt idx="1854">
                  <c:v>1.208E-2</c:v>
                </c:pt>
                <c:pt idx="1855">
                  <c:v>1.21E-2</c:v>
                </c:pt>
                <c:pt idx="1856">
                  <c:v>1.2120000000000001E-2</c:v>
                </c:pt>
                <c:pt idx="1857">
                  <c:v>1.214E-2</c:v>
                </c:pt>
                <c:pt idx="1858">
                  <c:v>1.2160000000000001E-2</c:v>
                </c:pt>
                <c:pt idx="1859">
                  <c:v>1.218E-2</c:v>
                </c:pt>
                <c:pt idx="1860">
                  <c:v>1.2200000000000001E-2</c:v>
                </c:pt>
                <c:pt idx="1861">
                  <c:v>1.222E-2</c:v>
                </c:pt>
                <c:pt idx="1862">
                  <c:v>1.2239999999999999E-2</c:v>
                </c:pt>
                <c:pt idx="1863">
                  <c:v>1.226E-2</c:v>
                </c:pt>
                <c:pt idx="1864">
                  <c:v>1.2279999999999999E-2</c:v>
                </c:pt>
                <c:pt idx="1865">
                  <c:v>1.23E-2</c:v>
                </c:pt>
                <c:pt idx="1866">
                  <c:v>1.2319999999999999E-2</c:v>
                </c:pt>
                <c:pt idx="1867">
                  <c:v>1.234E-2</c:v>
                </c:pt>
                <c:pt idx="1868">
                  <c:v>1.2359999999999999E-2</c:v>
                </c:pt>
                <c:pt idx="1869">
                  <c:v>1.238E-2</c:v>
                </c:pt>
                <c:pt idx="1870">
                  <c:v>1.24E-2</c:v>
                </c:pt>
                <c:pt idx="1871">
                  <c:v>1.242E-2</c:v>
                </c:pt>
                <c:pt idx="1872">
                  <c:v>1.244E-2</c:v>
                </c:pt>
                <c:pt idx="1873">
                  <c:v>1.2460000000000001E-2</c:v>
                </c:pt>
                <c:pt idx="1874">
                  <c:v>1.248E-2</c:v>
                </c:pt>
                <c:pt idx="1875">
                  <c:v>1.2500000000000001E-2</c:v>
                </c:pt>
                <c:pt idx="1876">
                  <c:v>1.252E-2</c:v>
                </c:pt>
                <c:pt idx="1877">
                  <c:v>1.2540000000000001E-2</c:v>
                </c:pt>
                <c:pt idx="1878">
                  <c:v>1.256E-2</c:v>
                </c:pt>
                <c:pt idx="1879">
                  <c:v>1.2579999999999999E-2</c:v>
                </c:pt>
                <c:pt idx="1880">
                  <c:v>1.26E-2</c:v>
                </c:pt>
                <c:pt idx="1881">
                  <c:v>1.2619999999999999E-2</c:v>
                </c:pt>
                <c:pt idx="1882">
                  <c:v>1.264E-2</c:v>
                </c:pt>
                <c:pt idx="1883">
                  <c:v>1.2659999999999999E-2</c:v>
                </c:pt>
                <c:pt idx="1884">
                  <c:v>1.268E-2</c:v>
                </c:pt>
                <c:pt idx="1885">
                  <c:v>1.2699999999999999E-2</c:v>
                </c:pt>
                <c:pt idx="1886">
                  <c:v>1.272E-2</c:v>
                </c:pt>
                <c:pt idx="1887">
                  <c:v>1.274E-2</c:v>
                </c:pt>
                <c:pt idx="1888">
                  <c:v>1.2760000000000001E-2</c:v>
                </c:pt>
                <c:pt idx="1889">
                  <c:v>1.278E-2</c:v>
                </c:pt>
                <c:pt idx="1890">
                  <c:v>1.2800000000000001E-2</c:v>
                </c:pt>
                <c:pt idx="1891">
                  <c:v>1.282E-2</c:v>
                </c:pt>
                <c:pt idx="1892">
                  <c:v>1.2840000000000001E-2</c:v>
                </c:pt>
                <c:pt idx="1893">
                  <c:v>1.286E-2</c:v>
                </c:pt>
                <c:pt idx="1894">
                  <c:v>1.2880000000000001E-2</c:v>
                </c:pt>
                <c:pt idx="1895">
                  <c:v>1.29E-2</c:v>
                </c:pt>
                <c:pt idx="1896">
                  <c:v>1.2919999999999999E-2</c:v>
                </c:pt>
                <c:pt idx="1897">
                  <c:v>1.294E-2</c:v>
                </c:pt>
                <c:pt idx="1898">
                  <c:v>1.2959999999999999E-2</c:v>
                </c:pt>
                <c:pt idx="1899">
                  <c:v>1.298E-2</c:v>
                </c:pt>
                <c:pt idx="1900">
                  <c:v>1.2999999999999999E-2</c:v>
                </c:pt>
                <c:pt idx="1901">
                  <c:v>1.302E-2</c:v>
                </c:pt>
                <c:pt idx="1902">
                  <c:v>1.304E-2</c:v>
                </c:pt>
                <c:pt idx="1903">
                  <c:v>1.306E-2</c:v>
                </c:pt>
                <c:pt idx="1904">
                  <c:v>1.308E-2</c:v>
                </c:pt>
                <c:pt idx="1905">
                  <c:v>1.3100000000000001E-2</c:v>
                </c:pt>
                <c:pt idx="1906">
                  <c:v>1.312E-2</c:v>
                </c:pt>
                <c:pt idx="1907">
                  <c:v>1.3140000000000001E-2</c:v>
                </c:pt>
                <c:pt idx="1908">
                  <c:v>1.316E-2</c:v>
                </c:pt>
                <c:pt idx="1909">
                  <c:v>1.3180000000000001E-2</c:v>
                </c:pt>
                <c:pt idx="1910">
                  <c:v>1.32E-2</c:v>
                </c:pt>
                <c:pt idx="1911">
                  <c:v>1.3220000000000001E-2</c:v>
                </c:pt>
                <c:pt idx="1912">
                  <c:v>1.324E-2</c:v>
                </c:pt>
                <c:pt idx="1913">
                  <c:v>1.3259999999999999E-2</c:v>
                </c:pt>
                <c:pt idx="1914">
                  <c:v>1.328E-2</c:v>
                </c:pt>
                <c:pt idx="1915">
                  <c:v>1.3299999999999999E-2</c:v>
                </c:pt>
                <c:pt idx="1916">
                  <c:v>1.332E-2</c:v>
                </c:pt>
                <c:pt idx="1917">
                  <c:v>1.3339999999999999E-2</c:v>
                </c:pt>
                <c:pt idx="1918">
                  <c:v>1.336E-2</c:v>
                </c:pt>
                <c:pt idx="1919">
                  <c:v>1.338E-2</c:v>
                </c:pt>
                <c:pt idx="1920">
                  <c:v>1.34E-2</c:v>
                </c:pt>
                <c:pt idx="1921">
                  <c:v>1.342E-2</c:v>
                </c:pt>
                <c:pt idx="1922">
                  <c:v>1.3440000000000001E-2</c:v>
                </c:pt>
                <c:pt idx="1923">
                  <c:v>1.346E-2</c:v>
                </c:pt>
                <c:pt idx="1924">
                  <c:v>1.3480000000000001E-2</c:v>
                </c:pt>
                <c:pt idx="1925">
                  <c:v>1.35E-2</c:v>
                </c:pt>
                <c:pt idx="1926">
                  <c:v>1.3520000000000001E-2</c:v>
                </c:pt>
                <c:pt idx="1927">
                  <c:v>1.354E-2</c:v>
                </c:pt>
                <c:pt idx="1928">
                  <c:v>1.3559999999999999E-2</c:v>
                </c:pt>
                <c:pt idx="1929">
                  <c:v>1.358E-2</c:v>
                </c:pt>
                <c:pt idx="1930">
                  <c:v>1.3599999999999999E-2</c:v>
                </c:pt>
                <c:pt idx="1931">
                  <c:v>1.362E-2</c:v>
                </c:pt>
                <c:pt idx="1932">
                  <c:v>1.3639999999999999E-2</c:v>
                </c:pt>
                <c:pt idx="1933">
                  <c:v>1.366E-2</c:v>
                </c:pt>
                <c:pt idx="1934">
                  <c:v>1.3679999999999999E-2</c:v>
                </c:pt>
                <c:pt idx="1935">
                  <c:v>1.37E-2</c:v>
                </c:pt>
                <c:pt idx="1936">
                  <c:v>1.372E-2</c:v>
                </c:pt>
                <c:pt idx="1937">
                  <c:v>1.374E-2</c:v>
                </c:pt>
                <c:pt idx="1938">
                  <c:v>1.376E-2</c:v>
                </c:pt>
                <c:pt idx="1939">
                  <c:v>1.3780000000000001E-2</c:v>
                </c:pt>
                <c:pt idx="1940">
                  <c:v>1.38E-2</c:v>
                </c:pt>
                <c:pt idx="1941">
                  <c:v>1.3820000000000001E-2</c:v>
                </c:pt>
                <c:pt idx="1942">
                  <c:v>1.384E-2</c:v>
                </c:pt>
                <c:pt idx="1943">
                  <c:v>1.3860000000000001E-2</c:v>
                </c:pt>
                <c:pt idx="1944">
                  <c:v>1.388E-2</c:v>
                </c:pt>
                <c:pt idx="1945">
                  <c:v>1.3899999999999999E-2</c:v>
                </c:pt>
                <c:pt idx="1946">
                  <c:v>1.392E-2</c:v>
                </c:pt>
                <c:pt idx="1947">
                  <c:v>1.3939999999999999E-2</c:v>
                </c:pt>
                <c:pt idx="1948">
                  <c:v>1.396E-2</c:v>
                </c:pt>
                <c:pt idx="1949">
                  <c:v>1.3979999999999999E-2</c:v>
                </c:pt>
                <c:pt idx="1950">
                  <c:v>1.4E-2</c:v>
                </c:pt>
                <c:pt idx="1951">
                  <c:v>1.4019999999999999E-2</c:v>
                </c:pt>
                <c:pt idx="1952">
                  <c:v>1.404E-2</c:v>
                </c:pt>
                <c:pt idx="1953">
                  <c:v>1.406E-2</c:v>
                </c:pt>
                <c:pt idx="1954">
                  <c:v>1.4080000000000001E-2</c:v>
                </c:pt>
                <c:pt idx="1955">
                  <c:v>1.41E-2</c:v>
                </c:pt>
                <c:pt idx="1956">
                  <c:v>1.4120000000000001E-2</c:v>
                </c:pt>
                <c:pt idx="1957">
                  <c:v>1.414E-2</c:v>
                </c:pt>
                <c:pt idx="1958">
                  <c:v>1.4160000000000001E-2</c:v>
                </c:pt>
                <c:pt idx="1959">
                  <c:v>1.418E-2</c:v>
                </c:pt>
                <c:pt idx="1960">
                  <c:v>1.4200000000000001E-2</c:v>
                </c:pt>
                <c:pt idx="1961">
                  <c:v>1.422E-2</c:v>
                </c:pt>
                <c:pt idx="1962">
                  <c:v>1.4239999999999999E-2</c:v>
                </c:pt>
                <c:pt idx="1963">
                  <c:v>1.426E-2</c:v>
                </c:pt>
                <c:pt idx="1964">
                  <c:v>1.4279999999999999E-2</c:v>
                </c:pt>
                <c:pt idx="1965">
                  <c:v>1.43E-2</c:v>
                </c:pt>
                <c:pt idx="1966">
                  <c:v>1.4319999999999999E-2</c:v>
                </c:pt>
                <c:pt idx="1967">
                  <c:v>1.434E-2</c:v>
                </c:pt>
                <c:pt idx="1968">
                  <c:v>1.436E-2</c:v>
                </c:pt>
                <c:pt idx="1969">
                  <c:v>1.438E-2</c:v>
                </c:pt>
                <c:pt idx="1970">
                  <c:v>1.44E-2</c:v>
                </c:pt>
                <c:pt idx="1971">
                  <c:v>1.4420000000000001E-2</c:v>
                </c:pt>
                <c:pt idx="1972">
                  <c:v>1.444E-2</c:v>
                </c:pt>
                <c:pt idx="1973">
                  <c:v>1.4460000000000001E-2</c:v>
                </c:pt>
                <c:pt idx="1974">
                  <c:v>1.448E-2</c:v>
                </c:pt>
                <c:pt idx="1975">
                  <c:v>1.4500000000000001E-2</c:v>
                </c:pt>
                <c:pt idx="1976">
                  <c:v>1.452E-2</c:v>
                </c:pt>
                <c:pt idx="1977">
                  <c:v>1.4540000000000001E-2</c:v>
                </c:pt>
                <c:pt idx="1978">
                  <c:v>1.456E-2</c:v>
                </c:pt>
                <c:pt idx="1979">
                  <c:v>1.4579999999999999E-2</c:v>
                </c:pt>
                <c:pt idx="1980">
                  <c:v>1.46E-2</c:v>
                </c:pt>
                <c:pt idx="1981">
                  <c:v>1.4619999999999999E-2</c:v>
                </c:pt>
                <c:pt idx="1982">
                  <c:v>1.464E-2</c:v>
                </c:pt>
                <c:pt idx="1983">
                  <c:v>1.4659999999999999E-2</c:v>
                </c:pt>
                <c:pt idx="1984">
                  <c:v>1.468E-2</c:v>
                </c:pt>
                <c:pt idx="1985">
                  <c:v>1.47E-2</c:v>
                </c:pt>
                <c:pt idx="1986">
                  <c:v>1.472E-2</c:v>
                </c:pt>
                <c:pt idx="1987">
                  <c:v>1.474E-2</c:v>
                </c:pt>
                <c:pt idx="1988">
                  <c:v>1.4760000000000001E-2</c:v>
                </c:pt>
                <c:pt idx="1989">
                  <c:v>1.478E-2</c:v>
                </c:pt>
                <c:pt idx="1990">
                  <c:v>1.4800000000000001E-2</c:v>
                </c:pt>
                <c:pt idx="1991">
                  <c:v>1.482E-2</c:v>
                </c:pt>
                <c:pt idx="1992">
                  <c:v>1.4840000000000001E-2</c:v>
                </c:pt>
                <c:pt idx="1993">
                  <c:v>1.486E-2</c:v>
                </c:pt>
                <c:pt idx="1994">
                  <c:v>1.4880000000000001E-2</c:v>
                </c:pt>
                <c:pt idx="1995">
                  <c:v>1.49E-2</c:v>
                </c:pt>
                <c:pt idx="1996">
                  <c:v>1.4919999999999999E-2</c:v>
                </c:pt>
                <c:pt idx="1997">
                  <c:v>1.494E-2</c:v>
                </c:pt>
                <c:pt idx="1998">
                  <c:v>1.4959999999999999E-2</c:v>
                </c:pt>
                <c:pt idx="1999">
                  <c:v>1.498E-2</c:v>
                </c:pt>
                <c:pt idx="2000">
                  <c:v>1.4999999999999999E-2</c:v>
                </c:pt>
                <c:pt idx="2001">
                  <c:v>1.502E-2</c:v>
                </c:pt>
                <c:pt idx="2002">
                  <c:v>1.504E-2</c:v>
                </c:pt>
                <c:pt idx="2003">
                  <c:v>1.506E-2</c:v>
                </c:pt>
                <c:pt idx="2004">
                  <c:v>1.508E-2</c:v>
                </c:pt>
                <c:pt idx="2005">
                  <c:v>1.5100000000000001E-2</c:v>
                </c:pt>
                <c:pt idx="2006">
                  <c:v>1.512E-2</c:v>
                </c:pt>
                <c:pt idx="2007">
                  <c:v>1.5140000000000001E-2</c:v>
                </c:pt>
                <c:pt idx="2008">
                  <c:v>1.516E-2</c:v>
                </c:pt>
                <c:pt idx="2009">
                  <c:v>1.5180000000000001E-2</c:v>
                </c:pt>
                <c:pt idx="2010">
                  <c:v>1.52E-2</c:v>
                </c:pt>
                <c:pt idx="2011">
                  <c:v>1.5219999999999999E-2</c:v>
                </c:pt>
                <c:pt idx="2012">
                  <c:v>1.524E-2</c:v>
                </c:pt>
                <c:pt idx="2013">
                  <c:v>1.5259999999999999E-2</c:v>
                </c:pt>
                <c:pt idx="2014">
                  <c:v>1.528E-2</c:v>
                </c:pt>
                <c:pt idx="2015">
                  <c:v>1.5299999999999999E-2</c:v>
                </c:pt>
                <c:pt idx="2016">
                  <c:v>1.532E-2</c:v>
                </c:pt>
                <c:pt idx="2017">
                  <c:v>1.5339999999999999E-2</c:v>
                </c:pt>
                <c:pt idx="2018">
                  <c:v>1.536E-2</c:v>
                </c:pt>
                <c:pt idx="2019">
                  <c:v>1.538E-2</c:v>
                </c:pt>
                <c:pt idx="2020">
                  <c:v>1.54E-2</c:v>
                </c:pt>
                <c:pt idx="2021">
                  <c:v>1.542E-2</c:v>
                </c:pt>
                <c:pt idx="2022">
                  <c:v>1.5440000000000001E-2</c:v>
                </c:pt>
                <c:pt idx="2023">
                  <c:v>1.546E-2</c:v>
                </c:pt>
                <c:pt idx="2024">
                  <c:v>1.5480000000000001E-2</c:v>
                </c:pt>
                <c:pt idx="2025">
                  <c:v>1.55E-2</c:v>
                </c:pt>
                <c:pt idx="2026">
                  <c:v>1.5520000000000001E-2</c:v>
                </c:pt>
                <c:pt idx="2027">
                  <c:v>1.554E-2</c:v>
                </c:pt>
                <c:pt idx="2028">
                  <c:v>1.5559999999999999E-2</c:v>
                </c:pt>
                <c:pt idx="2029">
                  <c:v>1.558E-2</c:v>
                </c:pt>
                <c:pt idx="2030">
                  <c:v>1.5599999999999999E-2</c:v>
                </c:pt>
                <c:pt idx="2031">
                  <c:v>1.562E-2</c:v>
                </c:pt>
                <c:pt idx="2032">
                  <c:v>1.5640000000000001E-2</c:v>
                </c:pt>
                <c:pt idx="2033">
                  <c:v>1.566E-2</c:v>
                </c:pt>
                <c:pt idx="2034">
                  <c:v>1.5679999999999999E-2</c:v>
                </c:pt>
                <c:pt idx="2035">
                  <c:v>1.5699999999999999E-2</c:v>
                </c:pt>
                <c:pt idx="2036">
                  <c:v>1.5720000000000001E-2</c:v>
                </c:pt>
                <c:pt idx="2037">
                  <c:v>1.5740000000000001E-2</c:v>
                </c:pt>
                <c:pt idx="2038">
                  <c:v>1.576E-2</c:v>
                </c:pt>
                <c:pt idx="2039">
                  <c:v>1.5779999999999999E-2</c:v>
                </c:pt>
                <c:pt idx="2040">
                  <c:v>1.5800000000000002E-2</c:v>
                </c:pt>
                <c:pt idx="2041">
                  <c:v>1.5820000000000001E-2</c:v>
                </c:pt>
                <c:pt idx="2042">
                  <c:v>1.584E-2</c:v>
                </c:pt>
                <c:pt idx="2043">
                  <c:v>1.5859999999999999E-2</c:v>
                </c:pt>
                <c:pt idx="2044">
                  <c:v>1.5879999999999998E-2</c:v>
                </c:pt>
                <c:pt idx="2045">
                  <c:v>1.5900000000000001E-2</c:v>
                </c:pt>
                <c:pt idx="2046">
                  <c:v>1.592E-2</c:v>
                </c:pt>
                <c:pt idx="2047">
                  <c:v>1.5939999999999999E-2</c:v>
                </c:pt>
                <c:pt idx="2048">
                  <c:v>1.5959999999999998E-2</c:v>
                </c:pt>
                <c:pt idx="2049">
                  <c:v>1.5980000000000001E-2</c:v>
                </c:pt>
                <c:pt idx="2050">
                  <c:v>1.6E-2</c:v>
                </c:pt>
                <c:pt idx="2051">
                  <c:v>1.602E-2</c:v>
                </c:pt>
                <c:pt idx="2052">
                  <c:v>1.6039999999999999E-2</c:v>
                </c:pt>
                <c:pt idx="2053">
                  <c:v>1.6060000000000001E-2</c:v>
                </c:pt>
                <c:pt idx="2054">
                  <c:v>1.6080000000000001E-2</c:v>
                </c:pt>
                <c:pt idx="2055">
                  <c:v>1.61E-2</c:v>
                </c:pt>
                <c:pt idx="2056">
                  <c:v>1.6119999999999999E-2</c:v>
                </c:pt>
                <c:pt idx="2057">
                  <c:v>1.6140000000000002E-2</c:v>
                </c:pt>
                <c:pt idx="2058">
                  <c:v>1.6160000000000001E-2</c:v>
                </c:pt>
                <c:pt idx="2059">
                  <c:v>1.618E-2</c:v>
                </c:pt>
                <c:pt idx="2060">
                  <c:v>1.6199999999999999E-2</c:v>
                </c:pt>
                <c:pt idx="2061">
                  <c:v>1.6219999999999998E-2</c:v>
                </c:pt>
                <c:pt idx="2062">
                  <c:v>1.6240000000000001E-2</c:v>
                </c:pt>
                <c:pt idx="2063">
                  <c:v>1.626E-2</c:v>
                </c:pt>
                <c:pt idx="2064">
                  <c:v>1.6279999999999999E-2</c:v>
                </c:pt>
                <c:pt idx="2065">
                  <c:v>1.6299999999999999E-2</c:v>
                </c:pt>
                <c:pt idx="2066">
                  <c:v>1.6320000000000001E-2</c:v>
                </c:pt>
                <c:pt idx="2067">
                  <c:v>1.634E-2</c:v>
                </c:pt>
                <c:pt idx="2068">
                  <c:v>1.636E-2</c:v>
                </c:pt>
                <c:pt idx="2069">
                  <c:v>1.6379999999999999E-2</c:v>
                </c:pt>
                <c:pt idx="2070">
                  <c:v>1.6400000000000001E-2</c:v>
                </c:pt>
                <c:pt idx="2071">
                  <c:v>1.6420000000000001E-2</c:v>
                </c:pt>
                <c:pt idx="2072">
                  <c:v>1.644E-2</c:v>
                </c:pt>
                <c:pt idx="2073">
                  <c:v>1.6459999999999999E-2</c:v>
                </c:pt>
                <c:pt idx="2074">
                  <c:v>1.6480000000000002E-2</c:v>
                </c:pt>
                <c:pt idx="2075">
                  <c:v>1.6500000000000001E-2</c:v>
                </c:pt>
                <c:pt idx="2076">
                  <c:v>1.652E-2</c:v>
                </c:pt>
                <c:pt idx="2077">
                  <c:v>1.6539999999999999E-2</c:v>
                </c:pt>
                <c:pt idx="2078">
                  <c:v>1.6559999999999998E-2</c:v>
                </c:pt>
                <c:pt idx="2079">
                  <c:v>1.6580000000000001E-2</c:v>
                </c:pt>
                <c:pt idx="2080">
                  <c:v>1.66E-2</c:v>
                </c:pt>
                <c:pt idx="2081">
                  <c:v>1.6619999999999999E-2</c:v>
                </c:pt>
                <c:pt idx="2082">
                  <c:v>1.6639999999999999E-2</c:v>
                </c:pt>
                <c:pt idx="2083">
                  <c:v>1.6660000000000001E-2</c:v>
                </c:pt>
                <c:pt idx="2084">
                  <c:v>1.668E-2</c:v>
                </c:pt>
                <c:pt idx="2085">
                  <c:v>1.67E-2</c:v>
                </c:pt>
                <c:pt idx="2086">
                  <c:v>1.6719999999999999E-2</c:v>
                </c:pt>
                <c:pt idx="2087">
                  <c:v>1.6740000000000001E-2</c:v>
                </c:pt>
                <c:pt idx="2088">
                  <c:v>1.6760000000000001E-2</c:v>
                </c:pt>
                <c:pt idx="2089">
                  <c:v>1.678E-2</c:v>
                </c:pt>
                <c:pt idx="2090">
                  <c:v>1.6799999999999999E-2</c:v>
                </c:pt>
                <c:pt idx="2091">
                  <c:v>1.6820000000000002E-2</c:v>
                </c:pt>
                <c:pt idx="2092">
                  <c:v>1.6840000000000001E-2</c:v>
                </c:pt>
                <c:pt idx="2093">
                  <c:v>1.686E-2</c:v>
                </c:pt>
                <c:pt idx="2094">
                  <c:v>1.6879999999999999E-2</c:v>
                </c:pt>
                <c:pt idx="2095">
                  <c:v>1.6899999999999998E-2</c:v>
                </c:pt>
                <c:pt idx="2096">
                  <c:v>1.6920000000000001E-2</c:v>
                </c:pt>
                <c:pt idx="2097">
                  <c:v>1.694E-2</c:v>
                </c:pt>
                <c:pt idx="2098">
                  <c:v>1.6959999999999999E-2</c:v>
                </c:pt>
                <c:pt idx="2099">
                  <c:v>1.6979999999999999E-2</c:v>
                </c:pt>
                <c:pt idx="2100">
                  <c:v>1.7000000000000001E-2</c:v>
                </c:pt>
                <c:pt idx="2101">
                  <c:v>1.702E-2</c:v>
                </c:pt>
                <c:pt idx="2102">
                  <c:v>1.704E-2</c:v>
                </c:pt>
                <c:pt idx="2103">
                  <c:v>1.7059999999999999E-2</c:v>
                </c:pt>
                <c:pt idx="2104">
                  <c:v>1.7080000000000001E-2</c:v>
                </c:pt>
                <c:pt idx="2105">
                  <c:v>1.7100000000000001E-2</c:v>
                </c:pt>
                <c:pt idx="2106">
                  <c:v>1.712E-2</c:v>
                </c:pt>
                <c:pt idx="2107">
                  <c:v>1.7139999999999999E-2</c:v>
                </c:pt>
                <c:pt idx="2108">
                  <c:v>1.7160000000000002E-2</c:v>
                </c:pt>
                <c:pt idx="2109">
                  <c:v>1.7180000000000001E-2</c:v>
                </c:pt>
                <c:pt idx="2110">
                  <c:v>1.72E-2</c:v>
                </c:pt>
                <c:pt idx="2111">
                  <c:v>1.7219999999999999E-2</c:v>
                </c:pt>
                <c:pt idx="2112">
                  <c:v>1.7239999999999998E-2</c:v>
                </c:pt>
                <c:pt idx="2113">
                  <c:v>1.7260000000000001E-2</c:v>
                </c:pt>
                <c:pt idx="2114">
                  <c:v>1.728E-2</c:v>
                </c:pt>
                <c:pt idx="2115">
                  <c:v>1.7299999999999999E-2</c:v>
                </c:pt>
                <c:pt idx="2116">
                  <c:v>1.7319999999999999E-2</c:v>
                </c:pt>
                <c:pt idx="2117">
                  <c:v>1.7340000000000001E-2</c:v>
                </c:pt>
                <c:pt idx="2118">
                  <c:v>1.736E-2</c:v>
                </c:pt>
                <c:pt idx="2119">
                  <c:v>1.738E-2</c:v>
                </c:pt>
                <c:pt idx="2120">
                  <c:v>1.7399999999999999E-2</c:v>
                </c:pt>
                <c:pt idx="2121">
                  <c:v>1.7420000000000001E-2</c:v>
                </c:pt>
                <c:pt idx="2122">
                  <c:v>1.7440000000000001E-2</c:v>
                </c:pt>
                <c:pt idx="2123">
                  <c:v>1.746E-2</c:v>
                </c:pt>
                <c:pt idx="2124">
                  <c:v>1.7479999999999999E-2</c:v>
                </c:pt>
                <c:pt idx="2125">
                  <c:v>1.7500000000000002E-2</c:v>
                </c:pt>
                <c:pt idx="2126">
                  <c:v>1.7520000000000001E-2</c:v>
                </c:pt>
                <c:pt idx="2127">
                  <c:v>1.754E-2</c:v>
                </c:pt>
                <c:pt idx="2128">
                  <c:v>1.7559999999999999E-2</c:v>
                </c:pt>
                <c:pt idx="2129">
                  <c:v>1.7579999999999998E-2</c:v>
                </c:pt>
                <c:pt idx="2130">
                  <c:v>1.7600000000000001E-2</c:v>
                </c:pt>
                <c:pt idx="2131">
                  <c:v>1.762E-2</c:v>
                </c:pt>
                <c:pt idx="2132">
                  <c:v>1.7639999999999999E-2</c:v>
                </c:pt>
                <c:pt idx="2133">
                  <c:v>1.7659999999999999E-2</c:v>
                </c:pt>
                <c:pt idx="2134">
                  <c:v>1.7680000000000001E-2</c:v>
                </c:pt>
                <c:pt idx="2135">
                  <c:v>1.77E-2</c:v>
                </c:pt>
                <c:pt idx="2136">
                  <c:v>1.772E-2</c:v>
                </c:pt>
                <c:pt idx="2137">
                  <c:v>1.7739999999999999E-2</c:v>
                </c:pt>
                <c:pt idx="2138">
                  <c:v>1.7760000000000001E-2</c:v>
                </c:pt>
                <c:pt idx="2139">
                  <c:v>1.7780000000000001E-2</c:v>
                </c:pt>
                <c:pt idx="2140">
                  <c:v>1.78E-2</c:v>
                </c:pt>
                <c:pt idx="2141">
                  <c:v>1.7819999999999999E-2</c:v>
                </c:pt>
                <c:pt idx="2142">
                  <c:v>1.7840000000000002E-2</c:v>
                </c:pt>
                <c:pt idx="2143">
                  <c:v>1.7860000000000001E-2</c:v>
                </c:pt>
                <c:pt idx="2144">
                  <c:v>1.788E-2</c:v>
                </c:pt>
                <c:pt idx="2145">
                  <c:v>1.7899999999999999E-2</c:v>
                </c:pt>
                <c:pt idx="2146">
                  <c:v>1.7919999999999998E-2</c:v>
                </c:pt>
                <c:pt idx="2147">
                  <c:v>1.7940000000000001E-2</c:v>
                </c:pt>
                <c:pt idx="2148">
                  <c:v>1.796E-2</c:v>
                </c:pt>
                <c:pt idx="2149">
                  <c:v>1.7979999999999999E-2</c:v>
                </c:pt>
                <c:pt idx="2150">
                  <c:v>1.7999999999999999E-2</c:v>
                </c:pt>
                <c:pt idx="2151">
                  <c:v>1.8020000000000001E-2</c:v>
                </c:pt>
                <c:pt idx="2152">
                  <c:v>1.804E-2</c:v>
                </c:pt>
                <c:pt idx="2153">
                  <c:v>1.806E-2</c:v>
                </c:pt>
                <c:pt idx="2154">
                  <c:v>1.8079999999999999E-2</c:v>
                </c:pt>
                <c:pt idx="2155">
                  <c:v>1.8100000000000002E-2</c:v>
                </c:pt>
                <c:pt idx="2156">
                  <c:v>1.8120000000000001E-2</c:v>
                </c:pt>
                <c:pt idx="2157">
                  <c:v>1.814E-2</c:v>
                </c:pt>
                <c:pt idx="2158">
                  <c:v>1.8159999999999999E-2</c:v>
                </c:pt>
                <c:pt idx="2159">
                  <c:v>1.8180000000000002E-2</c:v>
                </c:pt>
                <c:pt idx="2160">
                  <c:v>1.8200000000000001E-2</c:v>
                </c:pt>
                <c:pt idx="2161">
                  <c:v>1.822E-2</c:v>
                </c:pt>
                <c:pt idx="2162">
                  <c:v>1.8239999999999999E-2</c:v>
                </c:pt>
                <c:pt idx="2163">
                  <c:v>1.8259999999999998E-2</c:v>
                </c:pt>
                <c:pt idx="2164">
                  <c:v>1.8280000000000001E-2</c:v>
                </c:pt>
                <c:pt idx="2165">
                  <c:v>1.83E-2</c:v>
                </c:pt>
                <c:pt idx="2166">
                  <c:v>1.8319999999999999E-2</c:v>
                </c:pt>
                <c:pt idx="2167">
                  <c:v>1.8339999999999999E-2</c:v>
                </c:pt>
                <c:pt idx="2168">
                  <c:v>1.8360000000000001E-2</c:v>
                </c:pt>
                <c:pt idx="2169">
                  <c:v>1.8380000000000001E-2</c:v>
                </c:pt>
                <c:pt idx="2170">
                  <c:v>1.84E-2</c:v>
                </c:pt>
                <c:pt idx="2171">
                  <c:v>1.8419999999999999E-2</c:v>
                </c:pt>
                <c:pt idx="2172">
                  <c:v>1.8440000000000002E-2</c:v>
                </c:pt>
                <c:pt idx="2173">
                  <c:v>1.8460000000000001E-2</c:v>
                </c:pt>
                <c:pt idx="2174">
                  <c:v>1.848E-2</c:v>
                </c:pt>
                <c:pt idx="2175">
                  <c:v>1.8499999999999999E-2</c:v>
                </c:pt>
                <c:pt idx="2176">
                  <c:v>1.8519999999999998E-2</c:v>
                </c:pt>
                <c:pt idx="2177">
                  <c:v>1.8540000000000001E-2</c:v>
                </c:pt>
                <c:pt idx="2178">
                  <c:v>1.856E-2</c:v>
                </c:pt>
                <c:pt idx="2179">
                  <c:v>1.8579999999999999E-2</c:v>
                </c:pt>
                <c:pt idx="2180">
                  <c:v>1.8599999999999998E-2</c:v>
                </c:pt>
                <c:pt idx="2181">
                  <c:v>1.8620000000000001E-2</c:v>
                </c:pt>
                <c:pt idx="2182">
                  <c:v>1.864E-2</c:v>
                </c:pt>
                <c:pt idx="2183">
                  <c:v>1.866E-2</c:v>
                </c:pt>
                <c:pt idx="2184">
                  <c:v>1.8679999999999999E-2</c:v>
                </c:pt>
                <c:pt idx="2185">
                  <c:v>1.8700000000000001E-2</c:v>
                </c:pt>
                <c:pt idx="2186">
                  <c:v>1.8720000000000001E-2</c:v>
                </c:pt>
                <c:pt idx="2187">
                  <c:v>1.874E-2</c:v>
                </c:pt>
                <c:pt idx="2188">
                  <c:v>1.8759999999999999E-2</c:v>
                </c:pt>
                <c:pt idx="2189">
                  <c:v>1.8780000000000002E-2</c:v>
                </c:pt>
                <c:pt idx="2190">
                  <c:v>1.8800000000000001E-2</c:v>
                </c:pt>
                <c:pt idx="2191">
                  <c:v>1.882E-2</c:v>
                </c:pt>
                <c:pt idx="2192">
                  <c:v>1.8839999999999999E-2</c:v>
                </c:pt>
                <c:pt idx="2193">
                  <c:v>1.8859999999999998E-2</c:v>
                </c:pt>
                <c:pt idx="2194">
                  <c:v>1.8880000000000001E-2</c:v>
                </c:pt>
                <c:pt idx="2195">
                  <c:v>1.89E-2</c:v>
                </c:pt>
                <c:pt idx="2196">
                  <c:v>1.8919999999999999E-2</c:v>
                </c:pt>
                <c:pt idx="2197">
                  <c:v>1.8939999999999999E-2</c:v>
                </c:pt>
                <c:pt idx="2198">
                  <c:v>1.8960000000000001E-2</c:v>
                </c:pt>
                <c:pt idx="2199">
                  <c:v>1.898E-2</c:v>
                </c:pt>
                <c:pt idx="2200">
                  <c:v>1.9E-2</c:v>
                </c:pt>
                <c:pt idx="2201">
                  <c:v>1.9019999999999999E-2</c:v>
                </c:pt>
                <c:pt idx="2202">
                  <c:v>1.9040000000000001E-2</c:v>
                </c:pt>
                <c:pt idx="2203">
                  <c:v>1.9060000000000001E-2</c:v>
                </c:pt>
                <c:pt idx="2204">
                  <c:v>1.908E-2</c:v>
                </c:pt>
                <c:pt idx="2205">
                  <c:v>1.9099999999999999E-2</c:v>
                </c:pt>
                <c:pt idx="2206">
                  <c:v>1.9120000000000002E-2</c:v>
                </c:pt>
                <c:pt idx="2207">
                  <c:v>1.9140000000000001E-2</c:v>
                </c:pt>
                <c:pt idx="2208">
                  <c:v>1.916E-2</c:v>
                </c:pt>
                <c:pt idx="2209">
                  <c:v>1.9179999999999999E-2</c:v>
                </c:pt>
                <c:pt idx="2210">
                  <c:v>1.9199999999999998E-2</c:v>
                </c:pt>
                <c:pt idx="2211">
                  <c:v>1.9220000000000001E-2</c:v>
                </c:pt>
                <c:pt idx="2212">
                  <c:v>1.924E-2</c:v>
                </c:pt>
                <c:pt idx="2213">
                  <c:v>1.9259999999999999E-2</c:v>
                </c:pt>
                <c:pt idx="2214">
                  <c:v>1.9279999999999999E-2</c:v>
                </c:pt>
                <c:pt idx="2215">
                  <c:v>1.9300000000000001E-2</c:v>
                </c:pt>
                <c:pt idx="2216">
                  <c:v>1.932E-2</c:v>
                </c:pt>
                <c:pt idx="2217">
                  <c:v>1.934E-2</c:v>
                </c:pt>
                <c:pt idx="2218">
                  <c:v>1.9359999999999999E-2</c:v>
                </c:pt>
                <c:pt idx="2219">
                  <c:v>1.9380000000000001E-2</c:v>
                </c:pt>
                <c:pt idx="2220">
                  <c:v>1.9400000000000001E-2</c:v>
                </c:pt>
                <c:pt idx="2221">
                  <c:v>1.942E-2</c:v>
                </c:pt>
                <c:pt idx="2222">
                  <c:v>1.9439999999999999E-2</c:v>
                </c:pt>
                <c:pt idx="2223">
                  <c:v>1.9460000000000002E-2</c:v>
                </c:pt>
                <c:pt idx="2224">
                  <c:v>1.9480000000000001E-2</c:v>
                </c:pt>
                <c:pt idx="2225">
                  <c:v>1.95E-2</c:v>
                </c:pt>
                <c:pt idx="2226">
                  <c:v>1.9519999999999999E-2</c:v>
                </c:pt>
                <c:pt idx="2227">
                  <c:v>1.9539999999999998E-2</c:v>
                </c:pt>
                <c:pt idx="2228">
                  <c:v>1.9560000000000001E-2</c:v>
                </c:pt>
                <c:pt idx="2229">
                  <c:v>1.958E-2</c:v>
                </c:pt>
                <c:pt idx="2230">
                  <c:v>1.9599999999999999E-2</c:v>
                </c:pt>
                <c:pt idx="2231">
                  <c:v>1.9619999999999999E-2</c:v>
                </c:pt>
                <c:pt idx="2232">
                  <c:v>1.9640000000000001E-2</c:v>
                </c:pt>
                <c:pt idx="2233">
                  <c:v>1.966E-2</c:v>
                </c:pt>
                <c:pt idx="2234">
                  <c:v>1.968E-2</c:v>
                </c:pt>
                <c:pt idx="2235">
                  <c:v>1.9699999999999999E-2</c:v>
                </c:pt>
                <c:pt idx="2236">
                  <c:v>1.9720000000000001E-2</c:v>
                </c:pt>
                <c:pt idx="2237">
                  <c:v>1.9740000000000001E-2</c:v>
                </c:pt>
                <c:pt idx="2238">
                  <c:v>1.976E-2</c:v>
                </c:pt>
                <c:pt idx="2239">
                  <c:v>1.9779999999999999E-2</c:v>
                </c:pt>
                <c:pt idx="2240">
                  <c:v>1.9800000000000002E-2</c:v>
                </c:pt>
                <c:pt idx="2241">
                  <c:v>1.9820000000000001E-2</c:v>
                </c:pt>
                <c:pt idx="2242">
                  <c:v>1.984E-2</c:v>
                </c:pt>
                <c:pt idx="2243">
                  <c:v>1.9859999999999999E-2</c:v>
                </c:pt>
                <c:pt idx="2244">
                  <c:v>1.9879999999999998E-2</c:v>
                </c:pt>
                <c:pt idx="2245">
                  <c:v>1.9900000000000001E-2</c:v>
                </c:pt>
                <c:pt idx="2246">
                  <c:v>1.992E-2</c:v>
                </c:pt>
                <c:pt idx="2247">
                  <c:v>1.9939999999999999E-2</c:v>
                </c:pt>
                <c:pt idx="2248">
                  <c:v>1.9959999999999999E-2</c:v>
                </c:pt>
                <c:pt idx="2249">
                  <c:v>1.9980000000000001E-2</c:v>
                </c:pt>
                <c:pt idx="2250">
                  <c:v>0.02</c:v>
                </c:pt>
                <c:pt idx="2251">
                  <c:v>2.002E-2</c:v>
                </c:pt>
                <c:pt idx="2252">
                  <c:v>2.0039999999999999E-2</c:v>
                </c:pt>
                <c:pt idx="2253">
                  <c:v>2.0060000000000001E-2</c:v>
                </c:pt>
                <c:pt idx="2254">
                  <c:v>2.0080000000000001E-2</c:v>
                </c:pt>
                <c:pt idx="2255">
                  <c:v>2.01E-2</c:v>
                </c:pt>
                <c:pt idx="2256">
                  <c:v>2.0119999999999999E-2</c:v>
                </c:pt>
                <c:pt idx="2257">
                  <c:v>2.0140000000000002E-2</c:v>
                </c:pt>
                <c:pt idx="2258">
                  <c:v>2.0160000000000001E-2</c:v>
                </c:pt>
                <c:pt idx="2259">
                  <c:v>2.018E-2</c:v>
                </c:pt>
                <c:pt idx="2260">
                  <c:v>2.0199999999999999E-2</c:v>
                </c:pt>
                <c:pt idx="2261">
                  <c:v>2.0219999999999998E-2</c:v>
                </c:pt>
                <c:pt idx="2262">
                  <c:v>2.0240000000000001E-2</c:v>
                </c:pt>
                <c:pt idx="2263">
                  <c:v>2.026E-2</c:v>
                </c:pt>
                <c:pt idx="2264">
                  <c:v>2.0279999999999999E-2</c:v>
                </c:pt>
                <c:pt idx="2265">
                  <c:v>2.0299999999999999E-2</c:v>
                </c:pt>
                <c:pt idx="2266">
                  <c:v>2.0320000000000001E-2</c:v>
                </c:pt>
                <c:pt idx="2267">
                  <c:v>2.034E-2</c:v>
                </c:pt>
                <c:pt idx="2268">
                  <c:v>2.036E-2</c:v>
                </c:pt>
                <c:pt idx="2269">
                  <c:v>2.0379999999999999E-2</c:v>
                </c:pt>
                <c:pt idx="2270">
                  <c:v>2.0400000000000001E-2</c:v>
                </c:pt>
                <c:pt idx="2271">
                  <c:v>2.0420000000000001E-2</c:v>
                </c:pt>
                <c:pt idx="2272">
                  <c:v>2.044E-2</c:v>
                </c:pt>
                <c:pt idx="2273">
                  <c:v>2.0459999999999999E-2</c:v>
                </c:pt>
                <c:pt idx="2274">
                  <c:v>2.0480000000000002E-2</c:v>
                </c:pt>
                <c:pt idx="2275">
                  <c:v>2.0500000000000001E-2</c:v>
                </c:pt>
                <c:pt idx="2276">
                  <c:v>2.052E-2</c:v>
                </c:pt>
                <c:pt idx="2277">
                  <c:v>2.0539999999999999E-2</c:v>
                </c:pt>
                <c:pt idx="2278">
                  <c:v>2.0559999999999998E-2</c:v>
                </c:pt>
                <c:pt idx="2279">
                  <c:v>2.0580000000000001E-2</c:v>
                </c:pt>
                <c:pt idx="2280">
                  <c:v>2.06E-2</c:v>
                </c:pt>
                <c:pt idx="2281">
                  <c:v>2.0619999999999999E-2</c:v>
                </c:pt>
                <c:pt idx="2282">
                  <c:v>2.0639999999999999E-2</c:v>
                </c:pt>
                <c:pt idx="2283">
                  <c:v>2.0660000000000001E-2</c:v>
                </c:pt>
                <c:pt idx="2284">
                  <c:v>2.068E-2</c:v>
                </c:pt>
                <c:pt idx="2285">
                  <c:v>2.07E-2</c:v>
                </c:pt>
                <c:pt idx="2286">
                  <c:v>2.0719999999999999E-2</c:v>
                </c:pt>
                <c:pt idx="2287">
                  <c:v>2.0740000000000001E-2</c:v>
                </c:pt>
                <c:pt idx="2288">
                  <c:v>2.0760000000000001E-2</c:v>
                </c:pt>
                <c:pt idx="2289">
                  <c:v>2.078E-2</c:v>
                </c:pt>
                <c:pt idx="2290">
                  <c:v>2.0799999999999999E-2</c:v>
                </c:pt>
                <c:pt idx="2291">
                  <c:v>2.0820000000000002E-2</c:v>
                </c:pt>
                <c:pt idx="2292">
                  <c:v>2.0840000000000001E-2</c:v>
                </c:pt>
                <c:pt idx="2293">
                  <c:v>2.086E-2</c:v>
                </c:pt>
                <c:pt idx="2294">
                  <c:v>2.0879999999999999E-2</c:v>
                </c:pt>
                <c:pt idx="2295">
                  <c:v>2.0899999999999998E-2</c:v>
                </c:pt>
                <c:pt idx="2296">
                  <c:v>2.0920000000000001E-2</c:v>
                </c:pt>
                <c:pt idx="2297">
                  <c:v>2.094E-2</c:v>
                </c:pt>
                <c:pt idx="2298">
                  <c:v>2.0959999999999999E-2</c:v>
                </c:pt>
                <c:pt idx="2299">
                  <c:v>2.0979999999999999E-2</c:v>
                </c:pt>
                <c:pt idx="2300">
                  <c:v>2.1000000000000001E-2</c:v>
                </c:pt>
                <c:pt idx="2301">
                  <c:v>2.102E-2</c:v>
                </c:pt>
                <c:pt idx="2302">
                  <c:v>2.104E-2</c:v>
                </c:pt>
                <c:pt idx="2303">
                  <c:v>2.1059999999999999E-2</c:v>
                </c:pt>
                <c:pt idx="2304">
                  <c:v>2.1080000000000002E-2</c:v>
                </c:pt>
                <c:pt idx="2305">
                  <c:v>2.1100000000000001E-2</c:v>
                </c:pt>
                <c:pt idx="2306">
                  <c:v>2.112E-2</c:v>
                </c:pt>
                <c:pt idx="2307">
                  <c:v>2.1139999999999999E-2</c:v>
                </c:pt>
                <c:pt idx="2308">
                  <c:v>2.1160000000000002E-2</c:v>
                </c:pt>
                <c:pt idx="2309">
                  <c:v>2.1180000000000001E-2</c:v>
                </c:pt>
                <c:pt idx="2310">
                  <c:v>2.12E-2</c:v>
                </c:pt>
                <c:pt idx="2311">
                  <c:v>2.1219999999999999E-2</c:v>
                </c:pt>
                <c:pt idx="2312">
                  <c:v>2.1239999999999998E-2</c:v>
                </c:pt>
                <c:pt idx="2313">
                  <c:v>2.1260000000000001E-2</c:v>
                </c:pt>
                <c:pt idx="2314">
                  <c:v>2.128E-2</c:v>
                </c:pt>
                <c:pt idx="2315">
                  <c:v>2.1299999999999999E-2</c:v>
                </c:pt>
                <c:pt idx="2316">
                  <c:v>2.1319999999999999E-2</c:v>
                </c:pt>
                <c:pt idx="2317">
                  <c:v>2.1340000000000001E-2</c:v>
                </c:pt>
                <c:pt idx="2318">
                  <c:v>2.1360000000000001E-2</c:v>
                </c:pt>
                <c:pt idx="2319">
                  <c:v>2.138E-2</c:v>
                </c:pt>
                <c:pt idx="2320">
                  <c:v>2.1399999999999999E-2</c:v>
                </c:pt>
                <c:pt idx="2321">
                  <c:v>2.1420000000000002E-2</c:v>
                </c:pt>
                <c:pt idx="2322">
                  <c:v>2.1440000000000001E-2</c:v>
                </c:pt>
                <c:pt idx="2323">
                  <c:v>2.146E-2</c:v>
                </c:pt>
                <c:pt idx="2324">
                  <c:v>2.1479999999999999E-2</c:v>
                </c:pt>
                <c:pt idx="2325">
                  <c:v>2.1499999999999998E-2</c:v>
                </c:pt>
                <c:pt idx="2326">
                  <c:v>2.1520000000000001E-2</c:v>
                </c:pt>
                <c:pt idx="2327">
                  <c:v>2.154E-2</c:v>
                </c:pt>
                <c:pt idx="2328">
                  <c:v>2.1559999999999999E-2</c:v>
                </c:pt>
                <c:pt idx="2329">
                  <c:v>2.1579999999999998E-2</c:v>
                </c:pt>
                <c:pt idx="2330">
                  <c:v>2.1600000000000001E-2</c:v>
                </c:pt>
                <c:pt idx="2331">
                  <c:v>2.162E-2</c:v>
                </c:pt>
                <c:pt idx="2332">
                  <c:v>2.164E-2</c:v>
                </c:pt>
                <c:pt idx="2333">
                  <c:v>2.1659999999999999E-2</c:v>
                </c:pt>
                <c:pt idx="2334">
                  <c:v>2.1680000000000001E-2</c:v>
                </c:pt>
                <c:pt idx="2335">
                  <c:v>2.1700000000000001E-2</c:v>
                </c:pt>
                <c:pt idx="2336">
                  <c:v>2.172E-2</c:v>
                </c:pt>
                <c:pt idx="2337">
                  <c:v>2.1739999999999999E-2</c:v>
                </c:pt>
                <c:pt idx="2338">
                  <c:v>2.1760000000000002E-2</c:v>
                </c:pt>
                <c:pt idx="2339">
                  <c:v>2.1780000000000001E-2</c:v>
                </c:pt>
                <c:pt idx="2340">
                  <c:v>2.18E-2</c:v>
                </c:pt>
                <c:pt idx="2341">
                  <c:v>2.1819999999999999E-2</c:v>
                </c:pt>
                <c:pt idx="2342">
                  <c:v>2.1839999999999998E-2</c:v>
                </c:pt>
                <c:pt idx="2343">
                  <c:v>2.1860000000000001E-2</c:v>
                </c:pt>
                <c:pt idx="2344">
                  <c:v>2.188E-2</c:v>
                </c:pt>
                <c:pt idx="2345">
                  <c:v>2.1899999999999999E-2</c:v>
                </c:pt>
                <c:pt idx="2346">
                  <c:v>2.1919999999999999E-2</c:v>
                </c:pt>
                <c:pt idx="2347">
                  <c:v>2.1940000000000001E-2</c:v>
                </c:pt>
                <c:pt idx="2348">
                  <c:v>2.196E-2</c:v>
                </c:pt>
                <c:pt idx="2349">
                  <c:v>2.198E-2</c:v>
                </c:pt>
                <c:pt idx="2350">
                  <c:v>2.1999999999999999E-2</c:v>
                </c:pt>
                <c:pt idx="2351">
                  <c:v>2.2020000000000001E-2</c:v>
                </c:pt>
                <c:pt idx="2352">
                  <c:v>2.2040000000000001E-2</c:v>
                </c:pt>
                <c:pt idx="2353">
                  <c:v>2.206E-2</c:v>
                </c:pt>
                <c:pt idx="2354">
                  <c:v>2.2079999999999999E-2</c:v>
                </c:pt>
                <c:pt idx="2355">
                  <c:v>2.2100000000000002E-2</c:v>
                </c:pt>
                <c:pt idx="2356">
                  <c:v>2.2120000000000001E-2</c:v>
                </c:pt>
                <c:pt idx="2357">
                  <c:v>2.214E-2</c:v>
                </c:pt>
                <c:pt idx="2358">
                  <c:v>2.2159999999999999E-2</c:v>
                </c:pt>
                <c:pt idx="2359">
                  <c:v>2.2179999999999998E-2</c:v>
                </c:pt>
                <c:pt idx="2360">
                  <c:v>2.2200000000000001E-2</c:v>
                </c:pt>
                <c:pt idx="2361">
                  <c:v>2.222E-2</c:v>
                </c:pt>
                <c:pt idx="2362">
                  <c:v>2.2239999999999999E-2</c:v>
                </c:pt>
                <c:pt idx="2363">
                  <c:v>2.2259999999999999E-2</c:v>
                </c:pt>
                <c:pt idx="2364">
                  <c:v>2.2280000000000001E-2</c:v>
                </c:pt>
                <c:pt idx="2365">
                  <c:v>2.23E-2</c:v>
                </c:pt>
                <c:pt idx="2366">
                  <c:v>2.232E-2</c:v>
                </c:pt>
                <c:pt idx="2367">
                  <c:v>2.2339999999999999E-2</c:v>
                </c:pt>
                <c:pt idx="2368">
                  <c:v>2.2360000000000001E-2</c:v>
                </c:pt>
                <c:pt idx="2369">
                  <c:v>2.2380000000000001E-2</c:v>
                </c:pt>
                <c:pt idx="2370">
                  <c:v>2.24E-2</c:v>
                </c:pt>
                <c:pt idx="2371">
                  <c:v>2.2419999999999999E-2</c:v>
                </c:pt>
                <c:pt idx="2372">
                  <c:v>2.2440000000000002E-2</c:v>
                </c:pt>
                <c:pt idx="2373">
                  <c:v>2.2460000000000001E-2</c:v>
                </c:pt>
                <c:pt idx="2374">
                  <c:v>2.248E-2</c:v>
                </c:pt>
                <c:pt idx="2375">
                  <c:v>2.2499999999999999E-2</c:v>
                </c:pt>
                <c:pt idx="2376">
                  <c:v>2.2519999999999998E-2</c:v>
                </c:pt>
                <c:pt idx="2377">
                  <c:v>2.2540000000000001E-2</c:v>
                </c:pt>
                <c:pt idx="2378">
                  <c:v>2.256E-2</c:v>
                </c:pt>
                <c:pt idx="2379">
                  <c:v>2.2579999999999999E-2</c:v>
                </c:pt>
                <c:pt idx="2380">
                  <c:v>2.2599999999999999E-2</c:v>
                </c:pt>
                <c:pt idx="2381">
                  <c:v>2.2620000000000001E-2</c:v>
                </c:pt>
                <c:pt idx="2382">
                  <c:v>2.264E-2</c:v>
                </c:pt>
                <c:pt idx="2383">
                  <c:v>2.266E-2</c:v>
                </c:pt>
                <c:pt idx="2384">
                  <c:v>2.2679999999999999E-2</c:v>
                </c:pt>
                <c:pt idx="2385">
                  <c:v>2.2700000000000001E-2</c:v>
                </c:pt>
                <c:pt idx="2386">
                  <c:v>2.2720000000000001E-2</c:v>
                </c:pt>
                <c:pt idx="2387">
                  <c:v>2.274E-2</c:v>
                </c:pt>
                <c:pt idx="2388">
                  <c:v>2.2759999999999999E-2</c:v>
                </c:pt>
                <c:pt idx="2389">
                  <c:v>2.2780000000000002E-2</c:v>
                </c:pt>
                <c:pt idx="2390">
                  <c:v>2.2800000000000001E-2</c:v>
                </c:pt>
                <c:pt idx="2391">
                  <c:v>2.282E-2</c:v>
                </c:pt>
                <c:pt idx="2392">
                  <c:v>2.2839999999999999E-2</c:v>
                </c:pt>
                <c:pt idx="2393">
                  <c:v>2.2859999999999998E-2</c:v>
                </c:pt>
                <c:pt idx="2394">
                  <c:v>2.2880000000000001E-2</c:v>
                </c:pt>
                <c:pt idx="2395">
                  <c:v>2.29E-2</c:v>
                </c:pt>
                <c:pt idx="2396">
                  <c:v>2.2919999999999999E-2</c:v>
                </c:pt>
                <c:pt idx="2397">
                  <c:v>2.2939999999999999E-2</c:v>
                </c:pt>
                <c:pt idx="2398">
                  <c:v>2.2960000000000001E-2</c:v>
                </c:pt>
                <c:pt idx="2399">
                  <c:v>2.298E-2</c:v>
                </c:pt>
                <c:pt idx="2400">
                  <c:v>2.3E-2</c:v>
                </c:pt>
                <c:pt idx="2401">
                  <c:v>2.3019999999999999E-2</c:v>
                </c:pt>
                <c:pt idx="2402">
                  <c:v>2.3040000000000001E-2</c:v>
                </c:pt>
                <c:pt idx="2403">
                  <c:v>2.3060000000000001E-2</c:v>
                </c:pt>
                <c:pt idx="2404">
                  <c:v>2.308E-2</c:v>
                </c:pt>
                <c:pt idx="2405">
                  <c:v>2.3099999999999999E-2</c:v>
                </c:pt>
                <c:pt idx="2406">
                  <c:v>2.3120000000000002E-2</c:v>
                </c:pt>
                <c:pt idx="2407">
                  <c:v>2.3140000000000001E-2</c:v>
                </c:pt>
                <c:pt idx="2408">
                  <c:v>2.316E-2</c:v>
                </c:pt>
                <c:pt idx="2409">
                  <c:v>2.3179999999999999E-2</c:v>
                </c:pt>
                <c:pt idx="2410">
                  <c:v>2.3199999999999998E-2</c:v>
                </c:pt>
                <c:pt idx="2411">
                  <c:v>2.3220000000000001E-2</c:v>
                </c:pt>
                <c:pt idx="2412">
                  <c:v>2.324E-2</c:v>
                </c:pt>
                <c:pt idx="2413">
                  <c:v>2.3259999999999999E-2</c:v>
                </c:pt>
                <c:pt idx="2414">
                  <c:v>2.3279999999999999E-2</c:v>
                </c:pt>
                <c:pt idx="2415">
                  <c:v>2.3300000000000001E-2</c:v>
                </c:pt>
                <c:pt idx="2416">
                  <c:v>2.332E-2</c:v>
                </c:pt>
                <c:pt idx="2417">
                  <c:v>2.334E-2</c:v>
                </c:pt>
                <c:pt idx="2418">
                  <c:v>2.3359999999999999E-2</c:v>
                </c:pt>
                <c:pt idx="2419">
                  <c:v>2.3380000000000001E-2</c:v>
                </c:pt>
                <c:pt idx="2420">
                  <c:v>2.3400000000000001E-2</c:v>
                </c:pt>
                <c:pt idx="2421">
                  <c:v>2.342E-2</c:v>
                </c:pt>
                <c:pt idx="2422">
                  <c:v>2.3439999999999999E-2</c:v>
                </c:pt>
                <c:pt idx="2423">
                  <c:v>2.3460000000000002E-2</c:v>
                </c:pt>
                <c:pt idx="2424">
                  <c:v>2.3480000000000001E-2</c:v>
                </c:pt>
                <c:pt idx="2425">
                  <c:v>2.35E-2</c:v>
                </c:pt>
                <c:pt idx="2426">
                  <c:v>2.3519999999999999E-2</c:v>
                </c:pt>
                <c:pt idx="2427">
                  <c:v>2.3539999999999998E-2</c:v>
                </c:pt>
                <c:pt idx="2428">
                  <c:v>2.3560000000000001E-2</c:v>
                </c:pt>
                <c:pt idx="2429">
                  <c:v>2.358E-2</c:v>
                </c:pt>
                <c:pt idx="2430">
                  <c:v>2.3599999999999999E-2</c:v>
                </c:pt>
                <c:pt idx="2431">
                  <c:v>2.3619999999999999E-2</c:v>
                </c:pt>
                <c:pt idx="2432">
                  <c:v>2.3640000000000001E-2</c:v>
                </c:pt>
                <c:pt idx="2433">
                  <c:v>2.366E-2</c:v>
                </c:pt>
                <c:pt idx="2434">
                  <c:v>2.368E-2</c:v>
                </c:pt>
                <c:pt idx="2435">
                  <c:v>2.3699999999999999E-2</c:v>
                </c:pt>
                <c:pt idx="2436">
                  <c:v>2.3720000000000001E-2</c:v>
                </c:pt>
                <c:pt idx="2437">
                  <c:v>2.3740000000000001E-2</c:v>
                </c:pt>
                <c:pt idx="2438">
                  <c:v>2.376E-2</c:v>
                </c:pt>
                <c:pt idx="2439">
                  <c:v>2.3779999999999999E-2</c:v>
                </c:pt>
                <c:pt idx="2440">
                  <c:v>2.3800000000000002E-2</c:v>
                </c:pt>
                <c:pt idx="2441">
                  <c:v>2.3820000000000001E-2</c:v>
                </c:pt>
                <c:pt idx="2442">
                  <c:v>2.384E-2</c:v>
                </c:pt>
                <c:pt idx="2443">
                  <c:v>2.3859999999999999E-2</c:v>
                </c:pt>
                <c:pt idx="2444">
                  <c:v>2.3879999999999998E-2</c:v>
                </c:pt>
                <c:pt idx="2445">
                  <c:v>2.3900000000000001E-2</c:v>
                </c:pt>
                <c:pt idx="2446">
                  <c:v>2.392E-2</c:v>
                </c:pt>
                <c:pt idx="2447">
                  <c:v>2.3939999999999999E-2</c:v>
                </c:pt>
                <c:pt idx="2448">
                  <c:v>2.3959999999999999E-2</c:v>
                </c:pt>
                <c:pt idx="2449">
                  <c:v>2.3980000000000001E-2</c:v>
                </c:pt>
                <c:pt idx="2450">
                  <c:v>2.4E-2</c:v>
                </c:pt>
                <c:pt idx="2451">
                  <c:v>2.402E-2</c:v>
                </c:pt>
                <c:pt idx="2452">
                  <c:v>2.4039999999999999E-2</c:v>
                </c:pt>
                <c:pt idx="2453">
                  <c:v>2.4060000000000002E-2</c:v>
                </c:pt>
                <c:pt idx="2454">
                  <c:v>2.4080000000000001E-2</c:v>
                </c:pt>
                <c:pt idx="2455">
                  <c:v>2.41E-2</c:v>
                </c:pt>
                <c:pt idx="2456">
                  <c:v>2.4119999999999999E-2</c:v>
                </c:pt>
                <c:pt idx="2457">
                  <c:v>2.4140000000000002E-2</c:v>
                </c:pt>
                <c:pt idx="2458">
                  <c:v>2.4160000000000001E-2</c:v>
                </c:pt>
                <c:pt idx="2459">
                  <c:v>2.418E-2</c:v>
                </c:pt>
                <c:pt idx="2460">
                  <c:v>2.4199999999999999E-2</c:v>
                </c:pt>
                <c:pt idx="2461">
                  <c:v>2.4219999999999998E-2</c:v>
                </c:pt>
                <c:pt idx="2462">
                  <c:v>2.4240000000000001E-2</c:v>
                </c:pt>
                <c:pt idx="2463">
                  <c:v>2.426E-2</c:v>
                </c:pt>
                <c:pt idx="2464">
                  <c:v>2.4279999999999999E-2</c:v>
                </c:pt>
                <c:pt idx="2465">
                  <c:v>2.4299999999999999E-2</c:v>
                </c:pt>
                <c:pt idx="2466">
                  <c:v>2.4320000000000001E-2</c:v>
                </c:pt>
                <c:pt idx="2467">
                  <c:v>2.4340000000000001E-2</c:v>
                </c:pt>
                <c:pt idx="2468">
                  <c:v>2.436E-2</c:v>
                </c:pt>
                <c:pt idx="2469">
                  <c:v>2.4379999999999999E-2</c:v>
                </c:pt>
                <c:pt idx="2470">
                  <c:v>2.4400000000000002E-2</c:v>
                </c:pt>
                <c:pt idx="2471">
                  <c:v>2.4420000000000001E-2</c:v>
                </c:pt>
                <c:pt idx="2472">
                  <c:v>2.444E-2</c:v>
                </c:pt>
                <c:pt idx="2473">
                  <c:v>2.4459999999999999E-2</c:v>
                </c:pt>
                <c:pt idx="2474">
                  <c:v>2.4479999999999998E-2</c:v>
                </c:pt>
                <c:pt idx="2475">
                  <c:v>2.4500000000000001E-2</c:v>
                </c:pt>
                <c:pt idx="2476">
                  <c:v>2.452E-2</c:v>
                </c:pt>
                <c:pt idx="2477">
                  <c:v>2.4539999999999999E-2</c:v>
                </c:pt>
                <c:pt idx="2478">
                  <c:v>2.4559999999999998E-2</c:v>
                </c:pt>
                <c:pt idx="2479">
                  <c:v>2.4580000000000001E-2</c:v>
                </c:pt>
                <c:pt idx="2480">
                  <c:v>2.46E-2</c:v>
                </c:pt>
                <c:pt idx="2481">
                  <c:v>2.462E-2</c:v>
                </c:pt>
                <c:pt idx="2482">
                  <c:v>2.4639999999999999E-2</c:v>
                </c:pt>
                <c:pt idx="2483">
                  <c:v>2.4660000000000001E-2</c:v>
                </c:pt>
                <c:pt idx="2484">
                  <c:v>2.4680000000000001E-2</c:v>
                </c:pt>
                <c:pt idx="2485">
                  <c:v>2.47E-2</c:v>
                </c:pt>
                <c:pt idx="2486">
                  <c:v>2.4719999999999999E-2</c:v>
                </c:pt>
                <c:pt idx="2487">
                  <c:v>2.4740000000000002E-2</c:v>
                </c:pt>
                <c:pt idx="2488">
                  <c:v>2.4760000000000001E-2</c:v>
                </c:pt>
                <c:pt idx="2489">
                  <c:v>2.478E-2</c:v>
                </c:pt>
                <c:pt idx="2490">
                  <c:v>2.4799999999999999E-2</c:v>
                </c:pt>
                <c:pt idx="2491">
                  <c:v>2.4819999999999998E-2</c:v>
                </c:pt>
                <c:pt idx="2492">
                  <c:v>2.4840000000000001E-2</c:v>
                </c:pt>
                <c:pt idx="2493">
                  <c:v>2.486E-2</c:v>
                </c:pt>
                <c:pt idx="2494">
                  <c:v>2.4879999999999999E-2</c:v>
                </c:pt>
                <c:pt idx="2495">
                  <c:v>2.4899999999999999E-2</c:v>
                </c:pt>
                <c:pt idx="2496">
                  <c:v>2.4920000000000001E-2</c:v>
                </c:pt>
                <c:pt idx="2497">
                  <c:v>2.494E-2</c:v>
                </c:pt>
                <c:pt idx="2498">
                  <c:v>2.496E-2</c:v>
                </c:pt>
                <c:pt idx="2499">
                  <c:v>2.4979999999999999E-2</c:v>
                </c:pt>
              </c:numCache>
            </c:numRef>
          </c:xVal>
          <c:yVal>
            <c:numRef>
              <c:f>EAT_Labor_SM!$T$4:$T$2508</c:f>
              <c:numCache>
                <c:formatCode>General</c:formatCode>
                <c:ptCount val="2505"/>
                <c:pt idx="0">
                  <c:v>2.4</c:v>
                </c:pt>
                <c:pt idx="1">
                  <c:v>2.4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2.8</c:v>
                </c:pt>
                <c:pt idx="13">
                  <c:v>2.8</c:v>
                </c:pt>
                <c:pt idx="14">
                  <c:v>2.6</c:v>
                </c:pt>
                <c:pt idx="15">
                  <c:v>2.6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3</c:v>
                </c:pt>
                <c:pt idx="27">
                  <c:v>2.8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3.2</c:v>
                </c:pt>
                <c:pt idx="36">
                  <c:v>3</c:v>
                </c:pt>
                <c:pt idx="37">
                  <c:v>3</c:v>
                </c:pt>
                <c:pt idx="38">
                  <c:v>3.2</c:v>
                </c:pt>
                <c:pt idx="39">
                  <c:v>3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3.2</c:v>
                </c:pt>
                <c:pt idx="53">
                  <c:v>3.4</c:v>
                </c:pt>
                <c:pt idx="54">
                  <c:v>3.4</c:v>
                </c:pt>
                <c:pt idx="55">
                  <c:v>3.6</c:v>
                </c:pt>
                <c:pt idx="56">
                  <c:v>3.8</c:v>
                </c:pt>
                <c:pt idx="57">
                  <c:v>3.6</c:v>
                </c:pt>
                <c:pt idx="58">
                  <c:v>3.6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3.8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4</c:v>
                </c:pt>
                <c:pt idx="70">
                  <c:v>3.8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4.2</c:v>
                </c:pt>
                <c:pt idx="77">
                  <c:v>4.2</c:v>
                </c:pt>
                <c:pt idx="78">
                  <c:v>4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4.5999999999999996</c:v>
                </c:pt>
                <c:pt idx="93">
                  <c:v>4.4000000000000004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4.8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4.8</c:v>
                </c:pt>
                <c:pt idx="105">
                  <c:v>5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5</c:v>
                </c:pt>
                <c:pt idx="111">
                  <c:v>4.8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5.2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5.2</c:v>
                </c:pt>
                <c:pt idx="123">
                  <c:v>5.2</c:v>
                </c:pt>
                <c:pt idx="124">
                  <c:v>5.2</c:v>
                </c:pt>
                <c:pt idx="125">
                  <c:v>5.2</c:v>
                </c:pt>
                <c:pt idx="126">
                  <c:v>5.2</c:v>
                </c:pt>
                <c:pt idx="127">
                  <c:v>5.4</c:v>
                </c:pt>
                <c:pt idx="128">
                  <c:v>5.2</c:v>
                </c:pt>
                <c:pt idx="129">
                  <c:v>5.2</c:v>
                </c:pt>
                <c:pt idx="130">
                  <c:v>5.4</c:v>
                </c:pt>
                <c:pt idx="131">
                  <c:v>5.4</c:v>
                </c:pt>
                <c:pt idx="132">
                  <c:v>5.4</c:v>
                </c:pt>
                <c:pt idx="133">
                  <c:v>5.4</c:v>
                </c:pt>
                <c:pt idx="134">
                  <c:v>5.2</c:v>
                </c:pt>
                <c:pt idx="135">
                  <c:v>5.4</c:v>
                </c:pt>
                <c:pt idx="136">
                  <c:v>5.6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5.6</c:v>
                </c:pt>
                <c:pt idx="141">
                  <c:v>5.6</c:v>
                </c:pt>
                <c:pt idx="142">
                  <c:v>5.6</c:v>
                </c:pt>
                <c:pt idx="143">
                  <c:v>5.6</c:v>
                </c:pt>
                <c:pt idx="144">
                  <c:v>5.4</c:v>
                </c:pt>
                <c:pt idx="145">
                  <c:v>5.6</c:v>
                </c:pt>
                <c:pt idx="146">
                  <c:v>5.4</c:v>
                </c:pt>
                <c:pt idx="147">
                  <c:v>5.6</c:v>
                </c:pt>
                <c:pt idx="148">
                  <c:v>5.4</c:v>
                </c:pt>
                <c:pt idx="149">
                  <c:v>5.6</c:v>
                </c:pt>
                <c:pt idx="150">
                  <c:v>5.8</c:v>
                </c:pt>
                <c:pt idx="151">
                  <c:v>5.6</c:v>
                </c:pt>
                <c:pt idx="152">
                  <c:v>5.4</c:v>
                </c:pt>
                <c:pt idx="153">
                  <c:v>5.6</c:v>
                </c:pt>
                <c:pt idx="154">
                  <c:v>5.6</c:v>
                </c:pt>
                <c:pt idx="155">
                  <c:v>5.6</c:v>
                </c:pt>
                <c:pt idx="156">
                  <c:v>5.6</c:v>
                </c:pt>
                <c:pt idx="157">
                  <c:v>5.4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5.6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5.4</c:v>
                </c:pt>
                <c:pt idx="169">
                  <c:v>5.4</c:v>
                </c:pt>
                <c:pt idx="170">
                  <c:v>5.4</c:v>
                </c:pt>
                <c:pt idx="171">
                  <c:v>5.4</c:v>
                </c:pt>
                <c:pt idx="172">
                  <c:v>5.6</c:v>
                </c:pt>
                <c:pt idx="173">
                  <c:v>5.4</c:v>
                </c:pt>
                <c:pt idx="174">
                  <c:v>5.6</c:v>
                </c:pt>
                <c:pt idx="175">
                  <c:v>5.2</c:v>
                </c:pt>
                <c:pt idx="176">
                  <c:v>5.4</c:v>
                </c:pt>
                <c:pt idx="177">
                  <c:v>5.6</c:v>
                </c:pt>
                <c:pt idx="178">
                  <c:v>5.4</c:v>
                </c:pt>
                <c:pt idx="179">
                  <c:v>5.4</c:v>
                </c:pt>
                <c:pt idx="180">
                  <c:v>5.4</c:v>
                </c:pt>
                <c:pt idx="181">
                  <c:v>5.4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5.2</c:v>
                </c:pt>
                <c:pt idx="186">
                  <c:v>5.2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5.2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4.8</c:v>
                </c:pt>
                <c:pt idx="204">
                  <c:v>4.8</c:v>
                </c:pt>
                <c:pt idx="205">
                  <c:v>4.8</c:v>
                </c:pt>
                <c:pt idx="206">
                  <c:v>4.8</c:v>
                </c:pt>
                <c:pt idx="207">
                  <c:v>4.8</c:v>
                </c:pt>
                <c:pt idx="208">
                  <c:v>4.8</c:v>
                </c:pt>
                <c:pt idx="209">
                  <c:v>4.8</c:v>
                </c:pt>
                <c:pt idx="210">
                  <c:v>4.8</c:v>
                </c:pt>
                <c:pt idx="211">
                  <c:v>4.8</c:v>
                </c:pt>
                <c:pt idx="212">
                  <c:v>4.5999999999999996</c:v>
                </c:pt>
                <c:pt idx="213">
                  <c:v>4.8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4.8</c:v>
                </c:pt>
                <c:pt idx="218">
                  <c:v>4.4000000000000004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4.4000000000000004</c:v>
                </c:pt>
                <c:pt idx="222">
                  <c:v>4.4000000000000004</c:v>
                </c:pt>
                <c:pt idx="223">
                  <c:v>4.4000000000000004</c:v>
                </c:pt>
                <c:pt idx="224">
                  <c:v>4.4000000000000004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4.4000000000000004</c:v>
                </c:pt>
                <c:pt idx="228">
                  <c:v>4.5999999999999996</c:v>
                </c:pt>
                <c:pt idx="229">
                  <c:v>4.4000000000000004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4.4000000000000004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3.8</c:v>
                </c:pt>
                <c:pt idx="252">
                  <c:v>4</c:v>
                </c:pt>
                <c:pt idx="253">
                  <c:v>4</c:v>
                </c:pt>
                <c:pt idx="254">
                  <c:v>3.8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3.8</c:v>
                </c:pt>
                <c:pt idx="260">
                  <c:v>4</c:v>
                </c:pt>
                <c:pt idx="261">
                  <c:v>3.8</c:v>
                </c:pt>
                <c:pt idx="262">
                  <c:v>3.8</c:v>
                </c:pt>
                <c:pt idx="263">
                  <c:v>3.8</c:v>
                </c:pt>
                <c:pt idx="264">
                  <c:v>3.8</c:v>
                </c:pt>
                <c:pt idx="265">
                  <c:v>3.8</c:v>
                </c:pt>
                <c:pt idx="266">
                  <c:v>3.8</c:v>
                </c:pt>
                <c:pt idx="267">
                  <c:v>3.8</c:v>
                </c:pt>
                <c:pt idx="268">
                  <c:v>3.8</c:v>
                </c:pt>
                <c:pt idx="269">
                  <c:v>3.8</c:v>
                </c:pt>
                <c:pt idx="270">
                  <c:v>3.6</c:v>
                </c:pt>
                <c:pt idx="271">
                  <c:v>3.8</c:v>
                </c:pt>
                <c:pt idx="272">
                  <c:v>3.8</c:v>
                </c:pt>
                <c:pt idx="273">
                  <c:v>3.8</c:v>
                </c:pt>
                <c:pt idx="274">
                  <c:v>3.6</c:v>
                </c:pt>
                <c:pt idx="275">
                  <c:v>3.6</c:v>
                </c:pt>
                <c:pt idx="276">
                  <c:v>3.8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3.6</c:v>
                </c:pt>
                <c:pt idx="281">
                  <c:v>3.6</c:v>
                </c:pt>
                <c:pt idx="282">
                  <c:v>3.6</c:v>
                </c:pt>
                <c:pt idx="283">
                  <c:v>3.6</c:v>
                </c:pt>
                <c:pt idx="284">
                  <c:v>3.6</c:v>
                </c:pt>
                <c:pt idx="285">
                  <c:v>3.6</c:v>
                </c:pt>
                <c:pt idx="286">
                  <c:v>3.6</c:v>
                </c:pt>
                <c:pt idx="287">
                  <c:v>3.2</c:v>
                </c:pt>
                <c:pt idx="288">
                  <c:v>3.6</c:v>
                </c:pt>
                <c:pt idx="289">
                  <c:v>3.6</c:v>
                </c:pt>
                <c:pt idx="290">
                  <c:v>3.4</c:v>
                </c:pt>
                <c:pt idx="291">
                  <c:v>3.4</c:v>
                </c:pt>
                <c:pt idx="292">
                  <c:v>3.6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3.2</c:v>
                </c:pt>
                <c:pt idx="302">
                  <c:v>3.4</c:v>
                </c:pt>
                <c:pt idx="303">
                  <c:v>3.2</c:v>
                </c:pt>
                <c:pt idx="304">
                  <c:v>3.2</c:v>
                </c:pt>
                <c:pt idx="305">
                  <c:v>3.4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3.2</c:v>
                </c:pt>
                <c:pt idx="324">
                  <c:v>3</c:v>
                </c:pt>
                <c:pt idx="325">
                  <c:v>3</c:v>
                </c:pt>
                <c:pt idx="326">
                  <c:v>2.8</c:v>
                </c:pt>
                <c:pt idx="327">
                  <c:v>2.8</c:v>
                </c:pt>
                <c:pt idx="328">
                  <c:v>3</c:v>
                </c:pt>
                <c:pt idx="329">
                  <c:v>2.8</c:v>
                </c:pt>
                <c:pt idx="330">
                  <c:v>3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2.6</c:v>
                </c:pt>
                <c:pt idx="343">
                  <c:v>2.8</c:v>
                </c:pt>
                <c:pt idx="344">
                  <c:v>2.4</c:v>
                </c:pt>
                <c:pt idx="345">
                  <c:v>2.4</c:v>
                </c:pt>
                <c:pt idx="346">
                  <c:v>2.6</c:v>
                </c:pt>
                <c:pt idx="347">
                  <c:v>2.6</c:v>
                </c:pt>
                <c:pt idx="348">
                  <c:v>2.4</c:v>
                </c:pt>
                <c:pt idx="349">
                  <c:v>2.6</c:v>
                </c:pt>
                <c:pt idx="350">
                  <c:v>2.4</c:v>
                </c:pt>
                <c:pt idx="351">
                  <c:v>2.4</c:v>
                </c:pt>
                <c:pt idx="352">
                  <c:v>2.2000000000000002</c:v>
                </c:pt>
                <c:pt idx="353">
                  <c:v>2.2000000000000002</c:v>
                </c:pt>
                <c:pt idx="354">
                  <c:v>2.4</c:v>
                </c:pt>
                <c:pt idx="355">
                  <c:v>2.2000000000000002</c:v>
                </c:pt>
                <c:pt idx="356">
                  <c:v>2.4</c:v>
                </c:pt>
                <c:pt idx="357">
                  <c:v>2.2000000000000002</c:v>
                </c:pt>
                <c:pt idx="358">
                  <c:v>2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2.4</c:v>
                </c:pt>
                <c:pt idx="362">
                  <c:v>2.2000000000000002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2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1.6</c:v>
                </c:pt>
                <c:pt idx="376">
                  <c:v>1.6</c:v>
                </c:pt>
                <c:pt idx="377">
                  <c:v>1.6</c:v>
                </c:pt>
                <c:pt idx="378">
                  <c:v>1.4</c:v>
                </c:pt>
                <c:pt idx="379">
                  <c:v>1.6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1.6</c:v>
                </c:pt>
                <c:pt idx="384">
                  <c:v>1.4</c:v>
                </c:pt>
                <c:pt idx="385">
                  <c:v>1.4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</c:v>
                </c:pt>
                <c:pt idx="391">
                  <c:v>1</c:v>
                </c:pt>
                <c:pt idx="392">
                  <c:v>1.2</c:v>
                </c:pt>
                <c:pt idx="393">
                  <c:v>1.2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0.4</c:v>
                </c:pt>
                <c:pt idx="408">
                  <c:v>0.6</c:v>
                </c:pt>
                <c:pt idx="409">
                  <c:v>0.6</c:v>
                </c:pt>
                <c:pt idx="410">
                  <c:v>0.4</c:v>
                </c:pt>
                <c:pt idx="411">
                  <c:v>0.6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-0.2</c:v>
                </c:pt>
                <c:pt idx="423">
                  <c:v>0</c:v>
                </c:pt>
                <c:pt idx="424">
                  <c:v>0</c:v>
                </c:pt>
                <c:pt idx="425">
                  <c:v>-0.2</c:v>
                </c:pt>
                <c:pt idx="426">
                  <c:v>-0.2</c:v>
                </c:pt>
                <c:pt idx="427">
                  <c:v>-0.4</c:v>
                </c:pt>
                <c:pt idx="428">
                  <c:v>-0.4</c:v>
                </c:pt>
                <c:pt idx="429">
                  <c:v>-0.2</c:v>
                </c:pt>
                <c:pt idx="430">
                  <c:v>-0.4</c:v>
                </c:pt>
                <c:pt idx="431">
                  <c:v>-0.4</c:v>
                </c:pt>
                <c:pt idx="432">
                  <c:v>-0.4</c:v>
                </c:pt>
                <c:pt idx="433">
                  <c:v>-0.4</c:v>
                </c:pt>
                <c:pt idx="434">
                  <c:v>-0.4</c:v>
                </c:pt>
                <c:pt idx="435">
                  <c:v>-0.4</c:v>
                </c:pt>
                <c:pt idx="436">
                  <c:v>-0.6</c:v>
                </c:pt>
                <c:pt idx="437">
                  <c:v>-0.6</c:v>
                </c:pt>
                <c:pt idx="438">
                  <c:v>-0.6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-0.8</c:v>
                </c:pt>
                <c:pt idx="443">
                  <c:v>-0.8</c:v>
                </c:pt>
                <c:pt idx="444">
                  <c:v>-0.8</c:v>
                </c:pt>
                <c:pt idx="445">
                  <c:v>-0.8</c:v>
                </c:pt>
                <c:pt idx="446">
                  <c:v>-0.8</c:v>
                </c:pt>
                <c:pt idx="447">
                  <c:v>-0.8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-1.2</c:v>
                </c:pt>
                <c:pt idx="453">
                  <c:v>-1</c:v>
                </c:pt>
                <c:pt idx="454">
                  <c:v>-1.2</c:v>
                </c:pt>
                <c:pt idx="455">
                  <c:v>-1.2</c:v>
                </c:pt>
                <c:pt idx="456">
                  <c:v>-1.4</c:v>
                </c:pt>
                <c:pt idx="457">
                  <c:v>-1.2</c:v>
                </c:pt>
                <c:pt idx="458">
                  <c:v>-1.4</c:v>
                </c:pt>
                <c:pt idx="459">
                  <c:v>-1.2</c:v>
                </c:pt>
                <c:pt idx="460">
                  <c:v>-1.2</c:v>
                </c:pt>
                <c:pt idx="461">
                  <c:v>-1.4</c:v>
                </c:pt>
                <c:pt idx="462">
                  <c:v>-1.4</c:v>
                </c:pt>
                <c:pt idx="463">
                  <c:v>-1.4</c:v>
                </c:pt>
                <c:pt idx="464">
                  <c:v>-1.6</c:v>
                </c:pt>
                <c:pt idx="465">
                  <c:v>-1.6</c:v>
                </c:pt>
                <c:pt idx="466">
                  <c:v>-1.6</c:v>
                </c:pt>
                <c:pt idx="467">
                  <c:v>-1.6</c:v>
                </c:pt>
                <c:pt idx="468">
                  <c:v>-1.6</c:v>
                </c:pt>
                <c:pt idx="469">
                  <c:v>-1.6</c:v>
                </c:pt>
                <c:pt idx="470">
                  <c:v>-1.6</c:v>
                </c:pt>
                <c:pt idx="471">
                  <c:v>-1.6</c:v>
                </c:pt>
                <c:pt idx="472">
                  <c:v>-1.8</c:v>
                </c:pt>
                <c:pt idx="473">
                  <c:v>-1.6</c:v>
                </c:pt>
                <c:pt idx="474">
                  <c:v>-1.8</c:v>
                </c:pt>
                <c:pt idx="475">
                  <c:v>-1.6</c:v>
                </c:pt>
                <c:pt idx="476">
                  <c:v>-2</c:v>
                </c:pt>
                <c:pt idx="477">
                  <c:v>-2</c:v>
                </c:pt>
                <c:pt idx="478">
                  <c:v>-1.8</c:v>
                </c:pt>
                <c:pt idx="479">
                  <c:v>-2</c:v>
                </c:pt>
                <c:pt idx="480">
                  <c:v>-2</c:v>
                </c:pt>
                <c:pt idx="481">
                  <c:v>-1.8</c:v>
                </c:pt>
                <c:pt idx="482">
                  <c:v>-2</c:v>
                </c:pt>
                <c:pt idx="483">
                  <c:v>-2</c:v>
                </c:pt>
                <c:pt idx="484">
                  <c:v>-1.8</c:v>
                </c:pt>
                <c:pt idx="485">
                  <c:v>-2</c:v>
                </c:pt>
                <c:pt idx="486">
                  <c:v>-2.2000000000000002</c:v>
                </c:pt>
                <c:pt idx="487">
                  <c:v>-2.2000000000000002</c:v>
                </c:pt>
                <c:pt idx="488">
                  <c:v>-2</c:v>
                </c:pt>
                <c:pt idx="489">
                  <c:v>-2.2000000000000002</c:v>
                </c:pt>
                <c:pt idx="490">
                  <c:v>-2.4</c:v>
                </c:pt>
                <c:pt idx="491">
                  <c:v>-2.2000000000000002</c:v>
                </c:pt>
                <c:pt idx="492">
                  <c:v>-2.2000000000000002</c:v>
                </c:pt>
                <c:pt idx="493">
                  <c:v>-2.2000000000000002</c:v>
                </c:pt>
                <c:pt idx="494">
                  <c:v>-2.2000000000000002</c:v>
                </c:pt>
                <c:pt idx="495">
                  <c:v>-2.2000000000000002</c:v>
                </c:pt>
                <c:pt idx="496">
                  <c:v>-2.2000000000000002</c:v>
                </c:pt>
                <c:pt idx="497">
                  <c:v>-2.4</c:v>
                </c:pt>
                <c:pt idx="498">
                  <c:v>-2.4</c:v>
                </c:pt>
                <c:pt idx="499">
                  <c:v>-2.4</c:v>
                </c:pt>
                <c:pt idx="500">
                  <c:v>-2.4</c:v>
                </c:pt>
                <c:pt idx="501">
                  <c:v>-2.4</c:v>
                </c:pt>
                <c:pt idx="502">
                  <c:v>-2.4</c:v>
                </c:pt>
                <c:pt idx="503">
                  <c:v>-2.4</c:v>
                </c:pt>
                <c:pt idx="504">
                  <c:v>-2.4</c:v>
                </c:pt>
                <c:pt idx="505">
                  <c:v>-2.4</c:v>
                </c:pt>
                <c:pt idx="506">
                  <c:v>-2.4</c:v>
                </c:pt>
                <c:pt idx="507">
                  <c:v>-2.4</c:v>
                </c:pt>
                <c:pt idx="508">
                  <c:v>-2.6</c:v>
                </c:pt>
                <c:pt idx="509">
                  <c:v>-2.4</c:v>
                </c:pt>
                <c:pt idx="510">
                  <c:v>-2.4</c:v>
                </c:pt>
                <c:pt idx="511">
                  <c:v>-2.6</c:v>
                </c:pt>
                <c:pt idx="512">
                  <c:v>-2.8</c:v>
                </c:pt>
                <c:pt idx="513">
                  <c:v>-2.6</c:v>
                </c:pt>
                <c:pt idx="514">
                  <c:v>-2.6</c:v>
                </c:pt>
                <c:pt idx="515">
                  <c:v>-2.8</c:v>
                </c:pt>
                <c:pt idx="516">
                  <c:v>-2.6</c:v>
                </c:pt>
                <c:pt idx="517">
                  <c:v>-2.6</c:v>
                </c:pt>
                <c:pt idx="518">
                  <c:v>-2.6</c:v>
                </c:pt>
                <c:pt idx="519">
                  <c:v>-2.6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-3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-3.2</c:v>
                </c:pt>
                <c:pt idx="536">
                  <c:v>-3.2</c:v>
                </c:pt>
                <c:pt idx="537">
                  <c:v>-3</c:v>
                </c:pt>
                <c:pt idx="538">
                  <c:v>-3.2</c:v>
                </c:pt>
                <c:pt idx="539">
                  <c:v>-3</c:v>
                </c:pt>
                <c:pt idx="540">
                  <c:v>-3</c:v>
                </c:pt>
                <c:pt idx="541">
                  <c:v>-3.2</c:v>
                </c:pt>
                <c:pt idx="542">
                  <c:v>-3.2</c:v>
                </c:pt>
                <c:pt idx="543">
                  <c:v>-3.2</c:v>
                </c:pt>
                <c:pt idx="544">
                  <c:v>-3.4</c:v>
                </c:pt>
                <c:pt idx="545">
                  <c:v>-3.2</c:v>
                </c:pt>
                <c:pt idx="546">
                  <c:v>-3.2</c:v>
                </c:pt>
                <c:pt idx="547">
                  <c:v>-3.4</c:v>
                </c:pt>
                <c:pt idx="548">
                  <c:v>-3.2</c:v>
                </c:pt>
                <c:pt idx="549">
                  <c:v>-3.4</c:v>
                </c:pt>
                <c:pt idx="550">
                  <c:v>-3.4</c:v>
                </c:pt>
                <c:pt idx="551">
                  <c:v>-3.4</c:v>
                </c:pt>
                <c:pt idx="552">
                  <c:v>-3.4</c:v>
                </c:pt>
                <c:pt idx="553">
                  <c:v>-3.6</c:v>
                </c:pt>
                <c:pt idx="554">
                  <c:v>-3.6</c:v>
                </c:pt>
                <c:pt idx="555">
                  <c:v>-3.6</c:v>
                </c:pt>
                <c:pt idx="556">
                  <c:v>-3.4</c:v>
                </c:pt>
                <c:pt idx="557">
                  <c:v>-3.6</c:v>
                </c:pt>
                <c:pt idx="558">
                  <c:v>-3.4</c:v>
                </c:pt>
                <c:pt idx="559">
                  <c:v>-3.6</c:v>
                </c:pt>
                <c:pt idx="560">
                  <c:v>-3.6</c:v>
                </c:pt>
                <c:pt idx="561">
                  <c:v>-3.8</c:v>
                </c:pt>
                <c:pt idx="562">
                  <c:v>-3.8</c:v>
                </c:pt>
                <c:pt idx="563">
                  <c:v>-3.8</c:v>
                </c:pt>
                <c:pt idx="564">
                  <c:v>-3.8</c:v>
                </c:pt>
                <c:pt idx="565">
                  <c:v>-3.8</c:v>
                </c:pt>
                <c:pt idx="566">
                  <c:v>-3.8</c:v>
                </c:pt>
                <c:pt idx="567">
                  <c:v>-3.8</c:v>
                </c:pt>
                <c:pt idx="568">
                  <c:v>-4</c:v>
                </c:pt>
                <c:pt idx="569">
                  <c:v>-4</c:v>
                </c:pt>
                <c:pt idx="570">
                  <c:v>-3.8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-4.2</c:v>
                </c:pt>
                <c:pt idx="579">
                  <c:v>-4</c:v>
                </c:pt>
                <c:pt idx="580">
                  <c:v>-4</c:v>
                </c:pt>
                <c:pt idx="581">
                  <c:v>-4.2</c:v>
                </c:pt>
                <c:pt idx="582">
                  <c:v>-4.2</c:v>
                </c:pt>
                <c:pt idx="583">
                  <c:v>-4.2</c:v>
                </c:pt>
                <c:pt idx="584">
                  <c:v>-4.2</c:v>
                </c:pt>
                <c:pt idx="585">
                  <c:v>-4.4000000000000004</c:v>
                </c:pt>
                <c:pt idx="586">
                  <c:v>-4.4000000000000004</c:v>
                </c:pt>
                <c:pt idx="587">
                  <c:v>-4.2</c:v>
                </c:pt>
                <c:pt idx="588">
                  <c:v>-4.4000000000000004</c:v>
                </c:pt>
                <c:pt idx="589">
                  <c:v>-4.4000000000000004</c:v>
                </c:pt>
                <c:pt idx="590">
                  <c:v>-4.4000000000000004</c:v>
                </c:pt>
                <c:pt idx="591">
                  <c:v>-4.4000000000000004</c:v>
                </c:pt>
                <c:pt idx="592">
                  <c:v>-4.4000000000000004</c:v>
                </c:pt>
                <c:pt idx="593">
                  <c:v>-4.4000000000000004</c:v>
                </c:pt>
                <c:pt idx="594">
                  <c:v>-4.4000000000000004</c:v>
                </c:pt>
                <c:pt idx="595">
                  <c:v>-4.4000000000000004</c:v>
                </c:pt>
                <c:pt idx="596">
                  <c:v>-4.5999999999999996</c:v>
                </c:pt>
                <c:pt idx="597">
                  <c:v>-4.5999999999999996</c:v>
                </c:pt>
                <c:pt idx="598">
                  <c:v>-4.5999999999999996</c:v>
                </c:pt>
                <c:pt idx="599">
                  <c:v>-4.8</c:v>
                </c:pt>
                <c:pt idx="600">
                  <c:v>-4.8</c:v>
                </c:pt>
                <c:pt idx="601">
                  <c:v>-4.8</c:v>
                </c:pt>
                <c:pt idx="602">
                  <c:v>-4.8</c:v>
                </c:pt>
                <c:pt idx="603">
                  <c:v>-5</c:v>
                </c:pt>
                <c:pt idx="604">
                  <c:v>-4.8</c:v>
                </c:pt>
                <c:pt idx="605">
                  <c:v>-4.8</c:v>
                </c:pt>
                <c:pt idx="606">
                  <c:v>-5</c:v>
                </c:pt>
                <c:pt idx="607">
                  <c:v>-5</c:v>
                </c:pt>
                <c:pt idx="608">
                  <c:v>-4.8</c:v>
                </c:pt>
                <c:pt idx="609">
                  <c:v>-5</c:v>
                </c:pt>
                <c:pt idx="610">
                  <c:v>-5.2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-5.2</c:v>
                </c:pt>
                <c:pt idx="615">
                  <c:v>-5</c:v>
                </c:pt>
                <c:pt idx="616">
                  <c:v>-5.2</c:v>
                </c:pt>
                <c:pt idx="617">
                  <c:v>-5.2</c:v>
                </c:pt>
                <c:pt idx="618">
                  <c:v>-5.2</c:v>
                </c:pt>
                <c:pt idx="619">
                  <c:v>-5.2</c:v>
                </c:pt>
                <c:pt idx="620">
                  <c:v>-5.4</c:v>
                </c:pt>
                <c:pt idx="621">
                  <c:v>-5.2</c:v>
                </c:pt>
                <c:pt idx="622">
                  <c:v>-5.4</c:v>
                </c:pt>
                <c:pt idx="623">
                  <c:v>-5.4</c:v>
                </c:pt>
                <c:pt idx="624">
                  <c:v>-5.4</c:v>
                </c:pt>
                <c:pt idx="625">
                  <c:v>-5.4</c:v>
                </c:pt>
                <c:pt idx="626">
                  <c:v>-5.4</c:v>
                </c:pt>
                <c:pt idx="627">
                  <c:v>-5.4</c:v>
                </c:pt>
                <c:pt idx="628">
                  <c:v>-5.6</c:v>
                </c:pt>
                <c:pt idx="629">
                  <c:v>-5.4</c:v>
                </c:pt>
                <c:pt idx="630">
                  <c:v>-5.4</c:v>
                </c:pt>
                <c:pt idx="631">
                  <c:v>-5.4</c:v>
                </c:pt>
                <c:pt idx="632">
                  <c:v>-5.4</c:v>
                </c:pt>
                <c:pt idx="633">
                  <c:v>-5.4</c:v>
                </c:pt>
                <c:pt idx="634">
                  <c:v>-5.6</c:v>
                </c:pt>
                <c:pt idx="635">
                  <c:v>-5.6</c:v>
                </c:pt>
                <c:pt idx="636">
                  <c:v>-5.6</c:v>
                </c:pt>
                <c:pt idx="637">
                  <c:v>-5.4</c:v>
                </c:pt>
                <c:pt idx="638">
                  <c:v>-5.4</c:v>
                </c:pt>
                <c:pt idx="639">
                  <c:v>-5.6</c:v>
                </c:pt>
                <c:pt idx="640">
                  <c:v>-5.6</c:v>
                </c:pt>
                <c:pt idx="641">
                  <c:v>-5.6</c:v>
                </c:pt>
                <c:pt idx="642">
                  <c:v>-5.4</c:v>
                </c:pt>
                <c:pt idx="643">
                  <c:v>-5.4</c:v>
                </c:pt>
                <c:pt idx="644">
                  <c:v>-5.6</c:v>
                </c:pt>
                <c:pt idx="645">
                  <c:v>-5.6</c:v>
                </c:pt>
                <c:pt idx="646">
                  <c:v>-5.6</c:v>
                </c:pt>
                <c:pt idx="647">
                  <c:v>-5.8</c:v>
                </c:pt>
                <c:pt idx="648">
                  <c:v>-5.6</c:v>
                </c:pt>
                <c:pt idx="649">
                  <c:v>-5.8</c:v>
                </c:pt>
                <c:pt idx="650">
                  <c:v>-5.8</c:v>
                </c:pt>
                <c:pt idx="651">
                  <c:v>-5.8</c:v>
                </c:pt>
                <c:pt idx="652">
                  <c:v>-5.6</c:v>
                </c:pt>
                <c:pt idx="653">
                  <c:v>-5.6</c:v>
                </c:pt>
                <c:pt idx="654">
                  <c:v>-5.6</c:v>
                </c:pt>
                <c:pt idx="655">
                  <c:v>-5.6</c:v>
                </c:pt>
                <c:pt idx="656">
                  <c:v>-5.8</c:v>
                </c:pt>
                <c:pt idx="657">
                  <c:v>-5.6</c:v>
                </c:pt>
                <c:pt idx="658">
                  <c:v>-5.6</c:v>
                </c:pt>
                <c:pt idx="659">
                  <c:v>-5.6</c:v>
                </c:pt>
                <c:pt idx="660">
                  <c:v>-5.6</c:v>
                </c:pt>
                <c:pt idx="661">
                  <c:v>-5.8</c:v>
                </c:pt>
                <c:pt idx="662">
                  <c:v>-5.6</c:v>
                </c:pt>
                <c:pt idx="663">
                  <c:v>-5.8</c:v>
                </c:pt>
                <c:pt idx="664">
                  <c:v>-5.6</c:v>
                </c:pt>
                <c:pt idx="665">
                  <c:v>-5.8</c:v>
                </c:pt>
                <c:pt idx="666">
                  <c:v>-5.6</c:v>
                </c:pt>
                <c:pt idx="667">
                  <c:v>-5.6</c:v>
                </c:pt>
                <c:pt idx="668">
                  <c:v>-5.6</c:v>
                </c:pt>
                <c:pt idx="669">
                  <c:v>-5.6</c:v>
                </c:pt>
                <c:pt idx="670">
                  <c:v>-5.6</c:v>
                </c:pt>
                <c:pt idx="671">
                  <c:v>-5.4</c:v>
                </c:pt>
                <c:pt idx="672">
                  <c:v>-5.6</c:v>
                </c:pt>
                <c:pt idx="673">
                  <c:v>-5.6</c:v>
                </c:pt>
                <c:pt idx="674">
                  <c:v>-5.8</c:v>
                </c:pt>
                <c:pt idx="675">
                  <c:v>-5.4</c:v>
                </c:pt>
                <c:pt idx="676">
                  <c:v>-5.8</c:v>
                </c:pt>
                <c:pt idx="677">
                  <c:v>-5.4</c:v>
                </c:pt>
                <c:pt idx="678">
                  <c:v>-5.4</c:v>
                </c:pt>
                <c:pt idx="679">
                  <c:v>-5.4</c:v>
                </c:pt>
                <c:pt idx="680">
                  <c:v>-5.4</c:v>
                </c:pt>
                <c:pt idx="681">
                  <c:v>-5.6</c:v>
                </c:pt>
                <c:pt idx="682">
                  <c:v>-5.4</c:v>
                </c:pt>
                <c:pt idx="683">
                  <c:v>-5.4</c:v>
                </c:pt>
                <c:pt idx="684">
                  <c:v>-5.6</c:v>
                </c:pt>
                <c:pt idx="685">
                  <c:v>-5.6</c:v>
                </c:pt>
                <c:pt idx="686">
                  <c:v>-5.4</c:v>
                </c:pt>
                <c:pt idx="687">
                  <c:v>-5.4</c:v>
                </c:pt>
                <c:pt idx="688">
                  <c:v>-5.2</c:v>
                </c:pt>
                <c:pt idx="689">
                  <c:v>-5.4</c:v>
                </c:pt>
                <c:pt idx="690">
                  <c:v>-5.2</c:v>
                </c:pt>
                <c:pt idx="691">
                  <c:v>-5.2</c:v>
                </c:pt>
                <c:pt idx="692">
                  <c:v>-5.2</c:v>
                </c:pt>
                <c:pt idx="693">
                  <c:v>-5.2</c:v>
                </c:pt>
                <c:pt idx="694">
                  <c:v>-5.2</c:v>
                </c:pt>
                <c:pt idx="695">
                  <c:v>-5.4</c:v>
                </c:pt>
                <c:pt idx="696">
                  <c:v>-5.2</c:v>
                </c:pt>
                <c:pt idx="697">
                  <c:v>-5.2</c:v>
                </c:pt>
                <c:pt idx="698">
                  <c:v>-5.2</c:v>
                </c:pt>
                <c:pt idx="699">
                  <c:v>-5</c:v>
                </c:pt>
                <c:pt idx="700">
                  <c:v>-5.2</c:v>
                </c:pt>
                <c:pt idx="701">
                  <c:v>-5</c:v>
                </c:pt>
                <c:pt idx="702">
                  <c:v>-5.2</c:v>
                </c:pt>
                <c:pt idx="703">
                  <c:v>-5.2</c:v>
                </c:pt>
                <c:pt idx="704">
                  <c:v>-5</c:v>
                </c:pt>
                <c:pt idx="705">
                  <c:v>-5.2</c:v>
                </c:pt>
                <c:pt idx="706">
                  <c:v>-5.2</c:v>
                </c:pt>
                <c:pt idx="707">
                  <c:v>-5</c:v>
                </c:pt>
                <c:pt idx="708">
                  <c:v>-5</c:v>
                </c:pt>
                <c:pt idx="709">
                  <c:v>-5</c:v>
                </c:pt>
                <c:pt idx="710">
                  <c:v>-5</c:v>
                </c:pt>
                <c:pt idx="711">
                  <c:v>-5</c:v>
                </c:pt>
                <c:pt idx="712">
                  <c:v>-4.8</c:v>
                </c:pt>
                <c:pt idx="713">
                  <c:v>-4.8</c:v>
                </c:pt>
                <c:pt idx="714">
                  <c:v>-5</c:v>
                </c:pt>
                <c:pt idx="715">
                  <c:v>-4.8</c:v>
                </c:pt>
                <c:pt idx="716">
                  <c:v>-4.5999999999999996</c:v>
                </c:pt>
                <c:pt idx="717">
                  <c:v>-4.8</c:v>
                </c:pt>
                <c:pt idx="718">
                  <c:v>-4.8</c:v>
                </c:pt>
                <c:pt idx="719">
                  <c:v>-4.8</c:v>
                </c:pt>
                <c:pt idx="720">
                  <c:v>-4.5999999999999996</c:v>
                </c:pt>
                <c:pt idx="721">
                  <c:v>-4.8</c:v>
                </c:pt>
                <c:pt idx="722">
                  <c:v>-4.8</c:v>
                </c:pt>
                <c:pt idx="723">
                  <c:v>-4.8</c:v>
                </c:pt>
                <c:pt idx="724">
                  <c:v>-4.8</c:v>
                </c:pt>
                <c:pt idx="725">
                  <c:v>-4.5999999999999996</c:v>
                </c:pt>
                <c:pt idx="726">
                  <c:v>-4.5999999999999996</c:v>
                </c:pt>
                <c:pt idx="727">
                  <c:v>-4.5999999999999996</c:v>
                </c:pt>
                <c:pt idx="728">
                  <c:v>-4.5999999999999996</c:v>
                </c:pt>
                <c:pt idx="729">
                  <c:v>-4.4000000000000004</c:v>
                </c:pt>
                <c:pt idx="730">
                  <c:v>-4.5999999999999996</c:v>
                </c:pt>
                <c:pt idx="731">
                  <c:v>-4.5999999999999996</c:v>
                </c:pt>
                <c:pt idx="732">
                  <c:v>-4.5999999999999996</c:v>
                </c:pt>
                <c:pt idx="733">
                  <c:v>-4.4000000000000004</c:v>
                </c:pt>
                <c:pt idx="734">
                  <c:v>-4.4000000000000004</c:v>
                </c:pt>
                <c:pt idx="735">
                  <c:v>-4.4000000000000004</c:v>
                </c:pt>
                <c:pt idx="736">
                  <c:v>-4.4000000000000004</c:v>
                </c:pt>
                <c:pt idx="737">
                  <c:v>-4.5999999999999996</c:v>
                </c:pt>
                <c:pt idx="738">
                  <c:v>-4.2</c:v>
                </c:pt>
                <c:pt idx="739">
                  <c:v>-4.4000000000000004</c:v>
                </c:pt>
                <c:pt idx="740">
                  <c:v>-4.4000000000000004</c:v>
                </c:pt>
                <c:pt idx="741">
                  <c:v>-4.4000000000000004</c:v>
                </c:pt>
                <c:pt idx="742">
                  <c:v>-4.2</c:v>
                </c:pt>
                <c:pt idx="743">
                  <c:v>-4.4000000000000004</c:v>
                </c:pt>
                <c:pt idx="744">
                  <c:v>-4.2</c:v>
                </c:pt>
                <c:pt idx="745">
                  <c:v>-4.2</c:v>
                </c:pt>
                <c:pt idx="746">
                  <c:v>-4.2</c:v>
                </c:pt>
                <c:pt idx="747">
                  <c:v>-4.2</c:v>
                </c:pt>
                <c:pt idx="748">
                  <c:v>-4.2</c:v>
                </c:pt>
                <c:pt idx="749">
                  <c:v>-4.2</c:v>
                </c:pt>
                <c:pt idx="750">
                  <c:v>-4.2</c:v>
                </c:pt>
                <c:pt idx="751">
                  <c:v>-4.2</c:v>
                </c:pt>
                <c:pt idx="752">
                  <c:v>-4</c:v>
                </c:pt>
                <c:pt idx="753">
                  <c:v>-4.2</c:v>
                </c:pt>
                <c:pt idx="754">
                  <c:v>-4</c:v>
                </c:pt>
                <c:pt idx="755">
                  <c:v>-4</c:v>
                </c:pt>
                <c:pt idx="756">
                  <c:v>-4.2</c:v>
                </c:pt>
                <c:pt idx="757">
                  <c:v>-4</c:v>
                </c:pt>
                <c:pt idx="758">
                  <c:v>-4</c:v>
                </c:pt>
                <c:pt idx="759">
                  <c:v>-4</c:v>
                </c:pt>
                <c:pt idx="760">
                  <c:v>-4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-4</c:v>
                </c:pt>
                <c:pt idx="769">
                  <c:v>-3.8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-3.8</c:v>
                </c:pt>
                <c:pt idx="774">
                  <c:v>-3.8</c:v>
                </c:pt>
                <c:pt idx="775">
                  <c:v>-4</c:v>
                </c:pt>
                <c:pt idx="776">
                  <c:v>-3.8</c:v>
                </c:pt>
                <c:pt idx="777">
                  <c:v>-3.8</c:v>
                </c:pt>
                <c:pt idx="778">
                  <c:v>-3.8</c:v>
                </c:pt>
                <c:pt idx="779">
                  <c:v>-3.8</c:v>
                </c:pt>
                <c:pt idx="780">
                  <c:v>-3.6</c:v>
                </c:pt>
                <c:pt idx="781">
                  <c:v>-3.8</c:v>
                </c:pt>
                <c:pt idx="782">
                  <c:v>-3.8</c:v>
                </c:pt>
                <c:pt idx="783">
                  <c:v>-3.8</c:v>
                </c:pt>
                <c:pt idx="784">
                  <c:v>-3.6</c:v>
                </c:pt>
                <c:pt idx="785">
                  <c:v>-3.8</c:v>
                </c:pt>
                <c:pt idx="786">
                  <c:v>-3.6</c:v>
                </c:pt>
                <c:pt idx="787">
                  <c:v>-3.6</c:v>
                </c:pt>
                <c:pt idx="788">
                  <c:v>-3.6</c:v>
                </c:pt>
                <c:pt idx="789">
                  <c:v>-3.6</c:v>
                </c:pt>
                <c:pt idx="790">
                  <c:v>-3.4</c:v>
                </c:pt>
                <c:pt idx="791">
                  <c:v>-3.6</c:v>
                </c:pt>
                <c:pt idx="792">
                  <c:v>-3.6</c:v>
                </c:pt>
                <c:pt idx="793">
                  <c:v>-3.4</c:v>
                </c:pt>
                <c:pt idx="794">
                  <c:v>-3.4</c:v>
                </c:pt>
                <c:pt idx="795">
                  <c:v>-3.8</c:v>
                </c:pt>
                <c:pt idx="796">
                  <c:v>-3.6</c:v>
                </c:pt>
                <c:pt idx="797">
                  <c:v>-3.6</c:v>
                </c:pt>
                <c:pt idx="798">
                  <c:v>-3.6</c:v>
                </c:pt>
                <c:pt idx="799">
                  <c:v>-3.6</c:v>
                </c:pt>
                <c:pt idx="800">
                  <c:v>-3.4</c:v>
                </c:pt>
                <c:pt idx="801">
                  <c:v>-3.4</c:v>
                </c:pt>
                <c:pt idx="802">
                  <c:v>-3.4</c:v>
                </c:pt>
                <c:pt idx="803">
                  <c:v>-3.4</c:v>
                </c:pt>
                <c:pt idx="804">
                  <c:v>-3.6</c:v>
                </c:pt>
                <c:pt idx="805">
                  <c:v>-3.4</c:v>
                </c:pt>
                <c:pt idx="806">
                  <c:v>-3.4</c:v>
                </c:pt>
                <c:pt idx="807">
                  <c:v>-3.4</c:v>
                </c:pt>
                <c:pt idx="808">
                  <c:v>-3.4</c:v>
                </c:pt>
                <c:pt idx="809">
                  <c:v>-3.4</c:v>
                </c:pt>
                <c:pt idx="810">
                  <c:v>-3.4</c:v>
                </c:pt>
                <c:pt idx="811">
                  <c:v>-3.2</c:v>
                </c:pt>
                <c:pt idx="812">
                  <c:v>-3.2</c:v>
                </c:pt>
                <c:pt idx="813">
                  <c:v>-3.2</c:v>
                </c:pt>
                <c:pt idx="814">
                  <c:v>-3.2</c:v>
                </c:pt>
                <c:pt idx="815">
                  <c:v>-3.2</c:v>
                </c:pt>
                <c:pt idx="816">
                  <c:v>-3.4</c:v>
                </c:pt>
                <c:pt idx="817">
                  <c:v>-3.2</c:v>
                </c:pt>
                <c:pt idx="818">
                  <c:v>-3</c:v>
                </c:pt>
                <c:pt idx="819">
                  <c:v>-3.2</c:v>
                </c:pt>
                <c:pt idx="820">
                  <c:v>-3.2</c:v>
                </c:pt>
                <c:pt idx="821">
                  <c:v>-3.2</c:v>
                </c:pt>
                <c:pt idx="822">
                  <c:v>-3.2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-3</c:v>
                </c:pt>
                <c:pt idx="827">
                  <c:v>-2.8</c:v>
                </c:pt>
                <c:pt idx="828">
                  <c:v>-3</c:v>
                </c:pt>
                <c:pt idx="829">
                  <c:v>-3</c:v>
                </c:pt>
                <c:pt idx="830">
                  <c:v>-2.8</c:v>
                </c:pt>
                <c:pt idx="831">
                  <c:v>-3</c:v>
                </c:pt>
                <c:pt idx="832">
                  <c:v>-3</c:v>
                </c:pt>
                <c:pt idx="833">
                  <c:v>-2.8</c:v>
                </c:pt>
                <c:pt idx="834">
                  <c:v>-2.8</c:v>
                </c:pt>
                <c:pt idx="835">
                  <c:v>-2.8</c:v>
                </c:pt>
                <c:pt idx="836">
                  <c:v>-2.8</c:v>
                </c:pt>
                <c:pt idx="837">
                  <c:v>-2.8</c:v>
                </c:pt>
                <c:pt idx="838">
                  <c:v>-2.6</c:v>
                </c:pt>
                <c:pt idx="839">
                  <c:v>-2.6</c:v>
                </c:pt>
                <c:pt idx="840">
                  <c:v>-2.6</c:v>
                </c:pt>
                <c:pt idx="841">
                  <c:v>-2.6</c:v>
                </c:pt>
                <c:pt idx="842">
                  <c:v>-2.8</c:v>
                </c:pt>
                <c:pt idx="843">
                  <c:v>-2.6</c:v>
                </c:pt>
                <c:pt idx="844">
                  <c:v>-2.4</c:v>
                </c:pt>
                <c:pt idx="845">
                  <c:v>-2.4</c:v>
                </c:pt>
                <c:pt idx="846">
                  <c:v>-2.6</c:v>
                </c:pt>
                <c:pt idx="847">
                  <c:v>-2.6</c:v>
                </c:pt>
                <c:pt idx="848">
                  <c:v>-2.4</c:v>
                </c:pt>
                <c:pt idx="849">
                  <c:v>-2.4</c:v>
                </c:pt>
                <c:pt idx="850">
                  <c:v>-2.4</c:v>
                </c:pt>
                <c:pt idx="851">
                  <c:v>-2.4</c:v>
                </c:pt>
                <c:pt idx="852">
                  <c:v>-2.4</c:v>
                </c:pt>
                <c:pt idx="853">
                  <c:v>-2.4</c:v>
                </c:pt>
                <c:pt idx="854">
                  <c:v>-2.2000000000000002</c:v>
                </c:pt>
                <c:pt idx="855">
                  <c:v>-2.4</c:v>
                </c:pt>
                <c:pt idx="856">
                  <c:v>-2.2000000000000002</c:v>
                </c:pt>
                <c:pt idx="857">
                  <c:v>-2.2000000000000002</c:v>
                </c:pt>
                <c:pt idx="858">
                  <c:v>-2.2000000000000002</c:v>
                </c:pt>
                <c:pt idx="859">
                  <c:v>-2.2000000000000002</c:v>
                </c:pt>
                <c:pt idx="860">
                  <c:v>-2.2000000000000002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-1.8</c:v>
                </c:pt>
                <c:pt idx="869">
                  <c:v>-1.8</c:v>
                </c:pt>
                <c:pt idx="870">
                  <c:v>-1.8</c:v>
                </c:pt>
                <c:pt idx="871">
                  <c:v>-1.6</c:v>
                </c:pt>
                <c:pt idx="872">
                  <c:v>-1.8</c:v>
                </c:pt>
                <c:pt idx="873">
                  <c:v>-1.6</c:v>
                </c:pt>
                <c:pt idx="874">
                  <c:v>-1.4</c:v>
                </c:pt>
                <c:pt idx="875">
                  <c:v>-1.6</c:v>
                </c:pt>
                <c:pt idx="876">
                  <c:v>-1.6</c:v>
                </c:pt>
                <c:pt idx="877">
                  <c:v>-1.6</c:v>
                </c:pt>
                <c:pt idx="878">
                  <c:v>-1.6</c:v>
                </c:pt>
                <c:pt idx="879">
                  <c:v>-1.6</c:v>
                </c:pt>
                <c:pt idx="880">
                  <c:v>-1.4</c:v>
                </c:pt>
                <c:pt idx="881">
                  <c:v>-1.6</c:v>
                </c:pt>
                <c:pt idx="882">
                  <c:v>-1.4</c:v>
                </c:pt>
                <c:pt idx="883">
                  <c:v>-1.4</c:v>
                </c:pt>
                <c:pt idx="884">
                  <c:v>-1.4</c:v>
                </c:pt>
                <c:pt idx="885">
                  <c:v>-1.2</c:v>
                </c:pt>
                <c:pt idx="886">
                  <c:v>-1.2</c:v>
                </c:pt>
                <c:pt idx="887">
                  <c:v>-1.2</c:v>
                </c:pt>
                <c:pt idx="888">
                  <c:v>-1.4</c:v>
                </c:pt>
                <c:pt idx="889">
                  <c:v>-1</c:v>
                </c:pt>
                <c:pt idx="890">
                  <c:v>-1.2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-0.8</c:v>
                </c:pt>
                <c:pt idx="895">
                  <c:v>-1</c:v>
                </c:pt>
                <c:pt idx="896">
                  <c:v>-1</c:v>
                </c:pt>
                <c:pt idx="897">
                  <c:v>-0.8</c:v>
                </c:pt>
                <c:pt idx="898">
                  <c:v>-0.8</c:v>
                </c:pt>
                <c:pt idx="899">
                  <c:v>-0.8</c:v>
                </c:pt>
                <c:pt idx="900">
                  <c:v>-0.6</c:v>
                </c:pt>
                <c:pt idx="901">
                  <c:v>-0.8</c:v>
                </c:pt>
                <c:pt idx="902">
                  <c:v>-0.8</c:v>
                </c:pt>
                <c:pt idx="903">
                  <c:v>-0.6</c:v>
                </c:pt>
                <c:pt idx="904">
                  <c:v>-0.6</c:v>
                </c:pt>
                <c:pt idx="905">
                  <c:v>-0.6</c:v>
                </c:pt>
                <c:pt idx="906">
                  <c:v>-0.6</c:v>
                </c:pt>
                <c:pt idx="907">
                  <c:v>-0.4</c:v>
                </c:pt>
                <c:pt idx="908">
                  <c:v>-0.4</c:v>
                </c:pt>
                <c:pt idx="909">
                  <c:v>-0.4</c:v>
                </c:pt>
                <c:pt idx="910">
                  <c:v>-0.4</c:v>
                </c:pt>
                <c:pt idx="911">
                  <c:v>-0.4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0.2</c:v>
                </c:pt>
                <c:pt idx="921">
                  <c:v>0</c:v>
                </c:pt>
                <c:pt idx="922">
                  <c:v>0.2</c:v>
                </c:pt>
                <c:pt idx="923">
                  <c:v>0.2</c:v>
                </c:pt>
                <c:pt idx="924">
                  <c:v>0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0.4</c:v>
                </c:pt>
                <c:pt idx="929">
                  <c:v>0.2</c:v>
                </c:pt>
                <c:pt idx="930">
                  <c:v>0.4</c:v>
                </c:pt>
                <c:pt idx="931">
                  <c:v>0.6</c:v>
                </c:pt>
                <c:pt idx="932">
                  <c:v>0.4</c:v>
                </c:pt>
                <c:pt idx="933">
                  <c:v>0.4</c:v>
                </c:pt>
                <c:pt idx="934">
                  <c:v>0.6</c:v>
                </c:pt>
                <c:pt idx="935">
                  <c:v>0.6</c:v>
                </c:pt>
                <c:pt idx="936">
                  <c:v>0.8</c:v>
                </c:pt>
                <c:pt idx="937">
                  <c:v>0.8</c:v>
                </c:pt>
                <c:pt idx="938">
                  <c:v>0.6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1</c:v>
                </c:pt>
                <c:pt idx="943">
                  <c:v>0.8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1.2</c:v>
                </c:pt>
                <c:pt idx="952">
                  <c:v>1.2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1.4</c:v>
                </c:pt>
                <c:pt idx="958">
                  <c:v>1.2</c:v>
                </c:pt>
                <c:pt idx="959">
                  <c:v>1.4</c:v>
                </c:pt>
                <c:pt idx="960">
                  <c:v>1.4</c:v>
                </c:pt>
                <c:pt idx="961">
                  <c:v>1.6</c:v>
                </c:pt>
                <c:pt idx="962">
                  <c:v>1.6</c:v>
                </c:pt>
                <c:pt idx="963">
                  <c:v>1.6</c:v>
                </c:pt>
                <c:pt idx="964">
                  <c:v>1.6</c:v>
                </c:pt>
                <c:pt idx="965">
                  <c:v>1.6</c:v>
                </c:pt>
                <c:pt idx="966">
                  <c:v>1.6</c:v>
                </c:pt>
                <c:pt idx="967">
                  <c:v>1.6</c:v>
                </c:pt>
                <c:pt idx="968">
                  <c:v>1.6</c:v>
                </c:pt>
                <c:pt idx="969">
                  <c:v>1.6</c:v>
                </c:pt>
                <c:pt idx="970">
                  <c:v>1.6</c:v>
                </c:pt>
                <c:pt idx="971">
                  <c:v>1.8</c:v>
                </c:pt>
                <c:pt idx="972">
                  <c:v>1.6</c:v>
                </c:pt>
                <c:pt idx="973">
                  <c:v>1.8</c:v>
                </c:pt>
                <c:pt idx="974">
                  <c:v>1.8</c:v>
                </c:pt>
                <c:pt idx="975">
                  <c:v>1.8</c:v>
                </c:pt>
                <c:pt idx="976">
                  <c:v>2</c:v>
                </c:pt>
                <c:pt idx="977">
                  <c:v>1.8</c:v>
                </c:pt>
                <c:pt idx="978">
                  <c:v>1.8</c:v>
                </c:pt>
                <c:pt idx="979">
                  <c:v>1.8</c:v>
                </c:pt>
                <c:pt idx="980">
                  <c:v>1.8</c:v>
                </c:pt>
                <c:pt idx="981">
                  <c:v>2</c:v>
                </c:pt>
                <c:pt idx="982">
                  <c:v>2.2000000000000002</c:v>
                </c:pt>
                <c:pt idx="983">
                  <c:v>2.2000000000000002</c:v>
                </c:pt>
                <c:pt idx="984">
                  <c:v>2.2000000000000002</c:v>
                </c:pt>
                <c:pt idx="985">
                  <c:v>2</c:v>
                </c:pt>
                <c:pt idx="986">
                  <c:v>2.2000000000000002</c:v>
                </c:pt>
                <c:pt idx="987">
                  <c:v>2.2000000000000002</c:v>
                </c:pt>
                <c:pt idx="988">
                  <c:v>2.2000000000000002</c:v>
                </c:pt>
                <c:pt idx="989">
                  <c:v>2</c:v>
                </c:pt>
                <c:pt idx="990">
                  <c:v>2.2000000000000002</c:v>
                </c:pt>
                <c:pt idx="991">
                  <c:v>2.2000000000000002</c:v>
                </c:pt>
                <c:pt idx="992">
                  <c:v>2.4</c:v>
                </c:pt>
                <c:pt idx="993">
                  <c:v>2.2000000000000002</c:v>
                </c:pt>
                <c:pt idx="994">
                  <c:v>2.2000000000000002</c:v>
                </c:pt>
                <c:pt idx="995">
                  <c:v>2.2000000000000002</c:v>
                </c:pt>
                <c:pt idx="996">
                  <c:v>2.2000000000000002</c:v>
                </c:pt>
                <c:pt idx="997">
                  <c:v>2.2000000000000002</c:v>
                </c:pt>
                <c:pt idx="998">
                  <c:v>2.2000000000000002</c:v>
                </c:pt>
                <c:pt idx="999">
                  <c:v>2.4</c:v>
                </c:pt>
                <c:pt idx="1000">
                  <c:v>2.4</c:v>
                </c:pt>
                <c:pt idx="1001">
                  <c:v>2.4</c:v>
                </c:pt>
                <c:pt idx="1002">
                  <c:v>2.4</c:v>
                </c:pt>
                <c:pt idx="1003">
                  <c:v>2.6</c:v>
                </c:pt>
                <c:pt idx="1004">
                  <c:v>2.6</c:v>
                </c:pt>
                <c:pt idx="1005">
                  <c:v>2.6</c:v>
                </c:pt>
                <c:pt idx="1006">
                  <c:v>2.8</c:v>
                </c:pt>
                <c:pt idx="1007">
                  <c:v>2.4</c:v>
                </c:pt>
                <c:pt idx="1008">
                  <c:v>2.6</c:v>
                </c:pt>
                <c:pt idx="1009">
                  <c:v>2.8</c:v>
                </c:pt>
                <c:pt idx="1010">
                  <c:v>2.6</c:v>
                </c:pt>
                <c:pt idx="1011">
                  <c:v>2.6</c:v>
                </c:pt>
                <c:pt idx="1012">
                  <c:v>2.6</c:v>
                </c:pt>
                <c:pt idx="1013">
                  <c:v>2.8</c:v>
                </c:pt>
                <c:pt idx="1014">
                  <c:v>2.6</c:v>
                </c:pt>
                <c:pt idx="1015">
                  <c:v>2.8</c:v>
                </c:pt>
                <c:pt idx="1016">
                  <c:v>2.8</c:v>
                </c:pt>
                <c:pt idx="1017">
                  <c:v>2.8</c:v>
                </c:pt>
                <c:pt idx="1018">
                  <c:v>2.8</c:v>
                </c:pt>
                <c:pt idx="1019">
                  <c:v>2.8</c:v>
                </c:pt>
                <c:pt idx="1020">
                  <c:v>2.8</c:v>
                </c:pt>
                <c:pt idx="1021">
                  <c:v>2.8</c:v>
                </c:pt>
                <c:pt idx="1022">
                  <c:v>3</c:v>
                </c:pt>
                <c:pt idx="1023">
                  <c:v>3</c:v>
                </c:pt>
                <c:pt idx="1024">
                  <c:v>2.8</c:v>
                </c:pt>
                <c:pt idx="1025">
                  <c:v>2.8</c:v>
                </c:pt>
                <c:pt idx="1026">
                  <c:v>3</c:v>
                </c:pt>
                <c:pt idx="1027">
                  <c:v>3</c:v>
                </c:pt>
                <c:pt idx="1028">
                  <c:v>2.8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3.2</c:v>
                </c:pt>
                <c:pt idx="1033">
                  <c:v>3</c:v>
                </c:pt>
                <c:pt idx="1034">
                  <c:v>3.2</c:v>
                </c:pt>
                <c:pt idx="1035">
                  <c:v>3.2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3.2</c:v>
                </c:pt>
                <c:pt idx="1041">
                  <c:v>3.2</c:v>
                </c:pt>
                <c:pt idx="1042">
                  <c:v>3</c:v>
                </c:pt>
                <c:pt idx="1043">
                  <c:v>3.2</c:v>
                </c:pt>
                <c:pt idx="1044">
                  <c:v>3.2</c:v>
                </c:pt>
                <c:pt idx="1045">
                  <c:v>3.2</c:v>
                </c:pt>
                <c:pt idx="1046">
                  <c:v>3.2</c:v>
                </c:pt>
                <c:pt idx="1047">
                  <c:v>3.4</c:v>
                </c:pt>
                <c:pt idx="1048">
                  <c:v>3.4</c:v>
                </c:pt>
                <c:pt idx="1049">
                  <c:v>3.4</c:v>
                </c:pt>
                <c:pt idx="1050">
                  <c:v>3.4</c:v>
                </c:pt>
                <c:pt idx="1051">
                  <c:v>3.6</c:v>
                </c:pt>
                <c:pt idx="1052">
                  <c:v>3.4</c:v>
                </c:pt>
                <c:pt idx="1053">
                  <c:v>3.6</c:v>
                </c:pt>
                <c:pt idx="1054">
                  <c:v>3.6</c:v>
                </c:pt>
                <c:pt idx="1055">
                  <c:v>3.6</c:v>
                </c:pt>
                <c:pt idx="1056">
                  <c:v>3.6</c:v>
                </c:pt>
                <c:pt idx="1057">
                  <c:v>3.4</c:v>
                </c:pt>
                <c:pt idx="1058">
                  <c:v>3.8</c:v>
                </c:pt>
                <c:pt idx="1059">
                  <c:v>3.8</c:v>
                </c:pt>
                <c:pt idx="1060">
                  <c:v>3.6</c:v>
                </c:pt>
                <c:pt idx="1061">
                  <c:v>3.6</c:v>
                </c:pt>
                <c:pt idx="1062">
                  <c:v>3.6</c:v>
                </c:pt>
                <c:pt idx="1063">
                  <c:v>3.8</c:v>
                </c:pt>
                <c:pt idx="1064">
                  <c:v>3.8</c:v>
                </c:pt>
                <c:pt idx="1065">
                  <c:v>3.8</c:v>
                </c:pt>
                <c:pt idx="1066">
                  <c:v>3.8</c:v>
                </c:pt>
                <c:pt idx="1067">
                  <c:v>4</c:v>
                </c:pt>
                <c:pt idx="1068">
                  <c:v>3.8</c:v>
                </c:pt>
                <c:pt idx="1069">
                  <c:v>4</c:v>
                </c:pt>
                <c:pt idx="1070">
                  <c:v>3.8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4.2</c:v>
                </c:pt>
                <c:pt idx="1081">
                  <c:v>4.2</c:v>
                </c:pt>
                <c:pt idx="1082">
                  <c:v>4.2</c:v>
                </c:pt>
                <c:pt idx="1083">
                  <c:v>4.4000000000000004</c:v>
                </c:pt>
                <c:pt idx="1084">
                  <c:v>4.2</c:v>
                </c:pt>
                <c:pt idx="1085">
                  <c:v>4.2</c:v>
                </c:pt>
                <c:pt idx="1086">
                  <c:v>4.4000000000000004</c:v>
                </c:pt>
                <c:pt idx="1087">
                  <c:v>4.4000000000000004</c:v>
                </c:pt>
                <c:pt idx="1088">
                  <c:v>4.4000000000000004</c:v>
                </c:pt>
                <c:pt idx="1089">
                  <c:v>4.4000000000000004</c:v>
                </c:pt>
                <c:pt idx="1090">
                  <c:v>4.4000000000000004</c:v>
                </c:pt>
                <c:pt idx="1091">
                  <c:v>4.4000000000000004</c:v>
                </c:pt>
                <c:pt idx="1092">
                  <c:v>4.5999999999999996</c:v>
                </c:pt>
                <c:pt idx="1093">
                  <c:v>4.5999999999999996</c:v>
                </c:pt>
                <c:pt idx="1094">
                  <c:v>4.4000000000000004</c:v>
                </c:pt>
                <c:pt idx="1095">
                  <c:v>4.5999999999999996</c:v>
                </c:pt>
                <c:pt idx="1096">
                  <c:v>4.8</c:v>
                </c:pt>
                <c:pt idx="1097">
                  <c:v>4.5999999999999996</c:v>
                </c:pt>
                <c:pt idx="1098">
                  <c:v>4.5999999999999996</c:v>
                </c:pt>
                <c:pt idx="1099">
                  <c:v>4.5999999999999996</c:v>
                </c:pt>
                <c:pt idx="1100">
                  <c:v>4.8</c:v>
                </c:pt>
                <c:pt idx="1101">
                  <c:v>4.5999999999999996</c:v>
                </c:pt>
                <c:pt idx="1102">
                  <c:v>4.8</c:v>
                </c:pt>
                <c:pt idx="1103">
                  <c:v>4.5999999999999996</c:v>
                </c:pt>
                <c:pt idx="1104">
                  <c:v>4.8</c:v>
                </c:pt>
                <c:pt idx="1105">
                  <c:v>4.8</c:v>
                </c:pt>
                <c:pt idx="1106">
                  <c:v>4.8</c:v>
                </c:pt>
                <c:pt idx="1107">
                  <c:v>4.8</c:v>
                </c:pt>
                <c:pt idx="1108">
                  <c:v>5</c:v>
                </c:pt>
                <c:pt idx="1109">
                  <c:v>4.8</c:v>
                </c:pt>
                <c:pt idx="1110">
                  <c:v>4.8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5.2</c:v>
                </c:pt>
                <c:pt idx="1117">
                  <c:v>5.2</c:v>
                </c:pt>
                <c:pt idx="1118">
                  <c:v>5.2</c:v>
                </c:pt>
                <c:pt idx="1119">
                  <c:v>5.2</c:v>
                </c:pt>
                <c:pt idx="1120">
                  <c:v>5</c:v>
                </c:pt>
                <c:pt idx="1121">
                  <c:v>5.2</c:v>
                </c:pt>
                <c:pt idx="1122">
                  <c:v>5.4</c:v>
                </c:pt>
                <c:pt idx="1123">
                  <c:v>5.2</c:v>
                </c:pt>
                <c:pt idx="1124">
                  <c:v>5.2</c:v>
                </c:pt>
                <c:pt idx="1125">
                  <c:v>5.2</c:v>
                </c:pt>
                <c:pt idx="1126">
                  <c:v>5.2</c:v>
                </c:pt>
                <c:pt idx="1127">
                  <c:v>5.2</c:v>
                </c:pt>
                <c:pt idx="1128">
                  <c:v>5.2</c:v>
                </c:pt>
                <c:pt idx="1129">
                  <c:v>5.4</c:v>
                </c:pt>
                <c:pt idx="1130">
                  <c:v>5.4</c:v>
                </c:pt>
                <c:pt idx="1131">
                  <c:v>5.4</c:v>
                </c:pt>
                <c:pt idx="1132">
                  <c:v>5.4</c:v>
                </c:pt>
                <c:pt idx="1133">
                  <c:v>5.4</c:v>
                </c:pt>
                <c:pt idx="1134">
                  <c:v>5.6</c:v>
                </c:pt>
                <c:pt idx="1135">
                  <c:v>5.4</c:v>
                </c:pt>
                <c:pt idx="1136">
                  <c:v>5.4</c:v>
                </c:pt>
                <c:pt idx="1137">
                  <c:v>5.4</c:v>
                </c:pt>
                <c:pt idx="1138">
                  <c:v>5.6</c:v>
                </c:pt>
                <c:pt idx="1139">
                  <c:v>5.6</c:v>
                </c:pt>
                <c:pt idx="1140">
                  <c:v>5.4</c:v>
                </c:pt>
                <c:pt idx="1141">
                  <c:v>5.6</c:v>
                </c:pt>
                <c:pt idx="1142">
                  <c:v>5.6</c:v>
                </c:pt>
                <c:pt idx="1143">
                  <c:v>5.4</c:v>
                </c:pt>
                <c:pt idx="1144">
                  <c:v>5.6</c:v>
                </c:pt>
                <c:pt idx="1145">
                  <c:v>5.6</c:v>
                </c:pt>
                <c:pt idx="1146">
                  <c:v>5.4</c:v>
                </c:pt>
                <c:pt idx="1147">
                  <c:v>5.4</c:v>
                </c:pt>
                <c:pt idx="1148">
                  <c:v>5.6</c:v>
                </c:pt>
                <c:pt idx="1149">
                  <c:v>5.6</c:v>
                </c:pt>
                <c:pt idx="1150">
                  <c:v>5.6</c:v>
                </c:pt>
                <c:pt idx="1151">
                  <c:v>5.6</c:v>
                </c:pt>
                <c:pt idx="1152">
                  <c:v>5.6</c:v>
                </c:pt>
                <c:pt idx="1153">
                  <c:v>5.6</c:v>
                </c:pt>
                <c:pt idx="1154">
                  <c:v>5.6</c:v>
                </c:pt>
                <c:pt idx="1155">
                  <c:v>5.6</c:v>
                </c:pt>
                <c:pt idx="1156">
                  <c:v>5.6</c:v>
                </c:pt>
                <c:pt idx="1157">
                  <c:v>5.8</c:v>
                </c:pt>
                <c:pt idx="1158">
                  <c:v>5.6</c:v>
                </c:pt>
                <c:pt idx="1159">
                  <c:v>5.4</c:v>
                </c:pt>
                <c:pt idx="1160">
                  <c:v>5.4</c:v>
                </c:pt>
                <c:pt idx="1161">
                  <c:v>5.6</c:v>
                </c:pt>
                <c:pt idx="1162">
                  <c:v>5.4</c:v>
                </c:pt>
                <c:pt idx="1163">
                  <c:v>5.6</c:v>
                </c:pt>
                <c:pt idx="1164">
                  <c:v>5.6</c:v>
                </c:pt>
                <c:pt idx="1165">
                  <c:v>5.4</c:v>
                </c:pt>
                <c:pt idx="1166">
                  <c:v>5.4</c:v>
                </c:pt>
                <c:pt idx="1167">
                  <c:v>5.6</c:v>
                </c:pt>
                <c:pt idx="1168">
                  <c:v>5.4</c:v>
                </c:pt>
                <c:pt idx="1169">
                  <c:v>5.4</c:v>
                </c:pt>
                <c:pt idx="1170">
                  <c:v>5.6</c:v>
                </c:pt>
                <c:pt idx="1171">
                  <c:v>5.4</c:v>
                </c:pt>
                <c:pt idx="1172">
                  <c:v>5.4</c:v>
                </c:pt>
                <c:pt idx="1173">
                  <c:v>5.4</c:v>
                </c:pt>
                <c:pt idx="1174">
                  <c:v>5.4</c:v>
                </c:pt>
                <c:pt idx="1175">
                  <c:v>5.2</c:v>
                </c:pt>
                <c:pt idx="1176">
                  <c:v>5.2</c:v>
                </c:pt>
                <c:pt idx="1177">
                  <c:v>5.2</c:v>
                </c:pt>
                <c:pt idx="1178">
                  <c:v>5.4</c:v>
                </c:pt>
                <c:pt idx="1179">
                  <c:v>5.2</c:v>
                </c:pt>
                <c:pt idx="1180">
                  <c:v>5.2</c:v>
                </c:pt>
                <c:pt idx="1181">
                  <c:v>5.4</c:v>
                </c:pt>
                <c:pt idx="1182">
                  <c:v>5.4</c:v>
                </c:pt>
                <c:pt idx="1183">
                  <c:v>5.2</c:v>
                </c:pt>
                <c:pt idx="1184">
                  <c:v>5</c:v>
                </c:pt>
                <c:pt idx="1185">
                  <c:v>5.2</c:v>
                </c:pt>
                <c:pt idx="1186">
                  <c:v>5</c:v>
                </c:pt>
                <c:pt idx="1187">
                  <c:v>5.2</c:v>
                </c:pt>
                <c:pt idx="1188">
                  <c:v>5.2</c:v>
                </c:pt>
                <c:pt idx="1189">
                  <c:v>5</c:v>
                </c:pt>
                <c:pt idx="1190">
                  <c:v>5</c:v>
                </c:pt>
                <c:pt idx="1191">
                  <c:v>5.2</c:v>
                </c:pt>
                <c:pt idx="1192">
                  <c:v>5.2</c:v>
                </c:pt>
                <c:pt idx="1193">
                  <c:v>5.2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4.8</c:v>
                </c:pt>
                <c:pt idx="1201">
                  <c:v>4.8</c:v>
                </c:pt>
                <c:pt idx="1202">
                  <c:v>5</c:v>
                </c:pt>
                <c:pt idx="1203">
                  <c:v>4.8</c:v>
                </c:pt>
                <c:pt idx="1204">
                  <c:v>4.8</c:v>
                </c:pt>
                <c:pt idx="1205">
                  <c:v>4.8</c:v>
                </c:pt>
                <c:pt idx="1206">
                  <c:v>4.8</c:v>
                </c:pt>
                <c:pt idx="1207">
                  <c:v>5</c:v>
                </c:pt>
                <c:pt idx="1208">
                  <c:v>4.8</c:v>
                </c:pt>
                <c:pt idx="1209">
                  <c:v>4.8</c:v>
                </c:pt>
                <c:pt idx="1210">
                  <c:v>4.8</c:v>
                </c:pt>
                <c:pt idx="1211">
                  <c:v>4.8</c:v>
                </c:pt>
                <c:pt idx="1212">
                  <c:v>4.8</c:v>
                </c:pt>
                <c:pt idx="1213">
                  <c:v>4.5999999999999996</c:v>
                </c:pt>
                <c:pt idx="1214">
                  <c:v>4.5999999999999996</c:v>
                </c:pt>
                <c:pt idx="1215">
                  <c:v>4.5999999999999996</c:v>
                </c:pt>
                <c:pt idx="1216">
                  <c:v>4.5999999999999996</c:v>
                </c:pt>
                <c:pt idx="1217">
                  <c:v>4.8</c:v>
                </c:pt>
                <c:pt idx="1218">
                  <c:v>4.4000000000000004</c:v>
                </c:pt>
                <c:pt idx="1219">
                  <c:v>4.4000000000000004</c:v>
                </c:pt>
                <c:pt idx="1220">
                  <c:v>4.4000000000000004</c:v>
                </c:pt>
                <c:pt idx="1221">
                  <c:v>4.4000000000000004</c:v>
                </c:pt>
                <c:pt idx="1222">
                  <c:v>4.5999999999999996</c:v>
                </c:pt>
                <c:pt idx="1223">
                  <c:v>4.4000000000000004</c:v>
                </c:pt>
                <c:pt idx="1224">
                  <c:v>4.4000000000000004</c:v>
                </c:pt>
                <c:pt idx="1225">
                  <c:v>4.4000000000000004</c:v>
                </c:pt>
                <c:pt idx="1226">
                  <c:v>4.4000000000000004</c:v>
                </c:pt>
                <c:pt idx="1227">
                  <c:v>4.4000000000000004</c:v>
                </c:pt>
                <c:pt idx="1228">
                  <c:v>4.4000000000000004</c:v>
                </c:pt>
                <c:pt idx="1229">
                  <c:v>4.4000000000000004</c:v>
                </c:pt>
                <c:pt idx="1230">
                  <c:v>4.4000000000000004</c:v>
                </c:pt>
                <c:pt idx="1231">
                  <c:v>4.4000000000000004</c:v>
                </c:pt>
                <c:pt idx="1232">
                  <c:v>4.2</c:v>
                </c:pt>
                <c:pt idx="1233">
                  <c:v>4.2</c:v>
                </c:pt>
                <c:pt idx="1234">
                  <c:v>4.2</c:v>
                </c:pt>
                <c:pt idx="1235">
                  <c:v>4.4000000000000004</c:v>
                </c:pt>
                <c:pt idx="1236">
                  <c:v>4.2</c:v>
                </c:pt>
                <c:pt idx="1237">
                  <c:v>4.2</c:v>
                </c:pt>
                <c:pt idx="1238">
                  <c:v>4</c:v>
                </c:pt>
                <c:pt idx="1239">
                  <c:v>4.2</c:v>
                </c:pt>
                <c:pt idx="1240">
                  <c:v>4</c:v>
                </c:pt>
                <c:pt idx="1241">
                  <c:v>4.2</c:v>
                </c:pt>
                <c:pt idx="1242">
                  <c:v>4.2</c:v>
                </c:pt>
                <c:pt idx="1243">
                  <c:v>4.2</c:v>
                </c:pt>
                <c:pt idx="1244">
                  <c:v>4.2</c:v>
                </c:pt>
                <c:pt idx="1245">
                  <c:v>4.2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4.2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3.8</c:v>
                </c:pt>
                <c:pt idx="1257">
                  <c:v>3.8</c:v>
                </c:pt>
                <c:pt idx="1258">
                  <c:v>3.8</c:v>
                </c:pt>
                <c:pt idx="1259">
                  <c:v>3.8</c:v>
                </c:pt>
                <c:pt idx="1260">
                  <c:v>4</c:v>
                </c:pt>
                <c:pt idx="1261">
                  <c:v>4</c:v>
                </c:pt>
                <c:pt idx="1262">
                  <c:v>3.8</c:v>
                </c:pt>
                <c:pt idx="1263">
                  <c:v>3.8</c:v>
                </c:pt>
                <c:pt idx="1264">
                  <c:v>3.8</c:v>
                </c:pt>
                <c:pt idx="1265">
                  <c:v>3.8</c:v>
                </c:pt>
                <c:pt idx="1266">
                  <c:v>3.8</c:v>
                </c:pt>
                <c:pt idx="1267">
                  <c:v>3.6</c:v>
                </c:pt>
                <c:pt idx="1268">
                  <c:v>3.8</c:v>
                </c:pt>
                <c:pt idx="1269">
                  <c:v>3.8</c:v>
                </c:pt>
                <c:pt idx="1270">
                  <c:v>3.8</c:v>
                </c:pt>
                <c:pt idx="1271">
                  <c:v>3.6</c:v>
                </c:pt>
                <c:pt idx="1272">
                  <c:v>3.8</c:v>
                </c:pt>
                <c:pt idx="1273">
                  <c:v>3.8</c:v>
                </c:pt>
                <c:pt idx="1274">
                  <c:v>3.6</c:v>
                </c:pt>
                <c:pt idx="1275">
                  <c:v>3.8</c:v>
                </c:pt>
                <c:pt idx="1276">
                  <c:v>3.8</c:v>
                </c:pt>
                <c:pt idx="1277">
                  <c:v>3.6</c:v>
                </c:pt>
                <c:pt idx="1278">
                  <c:v>3.6</c:v>
                </c:pt>
                <c:pt idx="1279">
                  <c:v>3.6</c:v>
                </c:pt>
                <c:pt idx="1280">
                  <c:v>3.6</c:v>
                </c:pt>
                <c:pt idx="1281">
                  <c:v>3.4</c:v>
                </c:pt>
                <c:pt idx="1282">
                  <c:v>3.6</c:v>
                </c:pt>
                <c:pt idx="1283">
                  <c:v>3.8</c:v>
                </c:pt>
                <c:pt idx="1284">
                  <c:v>3.4</c:v>
                </c:pt>
                <c:pt idx="1285">
                  <c:v>3.6</c:v>
                </c:pt>
                <c:pt idx="1286">
                  <c:v>3.6</c:v>
                </c:pt>
                <c:pt idx="1287">
                  <c:v>3.6</c:v>
                </c:pt>
                <c:pt idx="1288">
                  <c:v>3.6</c:v>
                </c:pt>
                <c:pt idx="1289">
                  <c:v>3.6</c:v>
                </c:pt>
                <c:pt idx="1290">
                  <c:v>3.6</c:v>
                </c:pt>
                <c:pt idx="1291">
                  <c:v>3.4</c:v>
                </c:pt>
                <c:pt idx="1292">
                  <c:v>3.4</c:v>
                </c:pt>
                <c:pt idx="1293">
                  <c:v>3.4</c:v>
                </c:pt>
                <c:pt idx="1294">
                  <c:v>3.6</c:v>
                </c:pt>
                <c:pt idx="1295">
                  <c:v>3.4</c:v>
                </c:pt>
                <c:pt idx="1296">
                  <c:v>3.4</c:v>
                </c:pt>
                <c:pt idx="1297">
                  <c:v>3.4</c:v>
                </c:pt>
                <c:pt idx="1298">
                  <c:v>3.4</c:v>
                </c:pt>
                <c:pt idx="1299">
                  <c:v>3.4</c:v>
                </c:pt>
                <c:pt idx="1300">
                  <c:v>3.4</c:v>
                </c:pt>
                <c:pt idx="1301">
                  <c:v>3.2</c:v>
                </c:pt>
                <c:pt idx="1302">
                  <c:v>3.2</c:v>
                </c:pt>
                <c:pt idx="1303">
                  <c:v>3.4</c:v>
                </c:pt>
                <c:pt idx="1304">
                  <c:v>3.2</c:v>
                </c:pt>
                <c:pt idx="1305">
                  <c:v>3.2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3.2</c:v>
                </c:pt>
                <c:pt idx="1310">
                  <c:v>3.2</c:v>
                </c:pt>
                <c:pt idx="1311">
                  <c:v>3.2</c:v>
                </c:pt>
                <c:pt idx="1312">
                  <c:v>3.2</c:v>
                </c:pt>
                <c:pt idx="1313">
                  <c:v>3.2</c:v>
                </c:pt>
                <c:pt idx="1314">
                  <c:v>3.2</c:v>
                </c:pt>
                <c:pt idx="1315">
                  <c:v>3.2</c:v>
                </c:pt>
                <c:pt idx="1316">
                  <c:v>3.2</c:v>
                </c:pt>
                <c:pt idx="1317">
                  <c:v>3</c:v>
                </c:pt>
                <c:pt idx="1318">
                  <c:v>3</c:v>
                </c:pt>
                <c:pt idx="1319">
                  <c:v>3.2</c:v>
                </c:pt>
                <c:pt idx="1320">
                  <c:v>3</c:v>
                </c:pt>
                <c:pt idx="1321">
                  <c:v>3.2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2.8</c:v>
                </c:pt>
                <c:pt idx="1329">
                  <c:v>2.8</c:v>
                </c:pt>
                <c:pt idx="1330">
                  <c:v>2.8</c:v>
                </c:pt>
                <c:pt idx="1331">
                  <c:v>2.8</c:v>
                </c:pt>
                <c:pt idx="1332">
                  <c:v>2.8</c:v>
                </c:pt>
                <c:pt idx="1333">
                  <c:v>2.8</c:v>
                </c:pt>
                <c:pt idx="1334">
                  <c:v>2.8</c:v>
                </c:pt>
                <c:pt idx="1335">
                  <c:v>2.8</c:v>
                </c:pt>
                <c:pt idx="1336">
                  <c:v>2.8</c:v>
                </c:pt>
                <c:pt idx="1337">
                  <c:v>2.6</c:v>
                </c:pt>
                <c:pt idx="1338">
                  <c:v>2.6</c:v>
                </c:pt>
                <c:pt idx="1339">
                  <c:v>2.8</c:v>
                </c:pt>
                <c:pt idx="1340">
                  <c:v>2.8</c:v>
                </c:pt>
                <c:pt idx="1341">
                  <c:v>2.6</c:v>
                </c:pt>
                <c:pt idx="1342">
                  <c:v>2.8</c:v>
                </c:pt>
                <c:pt idx="1343">
                  <c:v>2.6</c:v>
                </c:pt>
                <c:pt idx="1344">
                  <c:v>2.6</c:v>
                </c:pt>
                <c:pt idx="1345">
                  <c:v>2.6</c:v>
                </c:pt>
                <c:pt idx="1346">
                  <c:v>2.4</c:v>
                </c:pt>
                <c:pt idx="1347">
                  <c:v>2.4</c:v>
                </c:pt>
                <c:pt idx="1348">
                  <c:v>2.4</c:v>
                </c:pt>
                <c:pt idx="1349">
                  <c:v>2.6</c:v>
                </c:pt>
                <c:pt idx="1350">
                  <c:v>2.4</c:v>
                </c:pt>
                <c:pt idx="1351">
                  <c:v>2.4</c:v>
                </c:pt>
                <c:pt idx="1352">
                  <c:v>2.4</c:v>
                </c:pt>
                <c:pt idx="1353">
                  <c:v>2.2000000000000002</c:v>
                </c:pt>
                <c:pt idx="1354">
                  <c:v>2.2000000000000002</c:v>
                </c:pt>
                <c:pt idx="1355">
                  <c:v>2.2000000000000002</c:v>
                </c:pt>
                <c:pt idx="1356">
                  <c:v>2.2000000000000002</c:v>
                </c:pt>
                <c:pt idx="1357">
                  <c:v>2.2000000000000002</c:v>
                </c:pt>
                <c:pt idx="1358">
                  <c:v>2.2000000000000002</c:v>
                </c:pt>
                <c:pt idx="1359">
                  <c:v>2</c:v>
                </c:pt>
                <c:pt idx="1360">
                  <c:v>2.2000000000000002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1.8</c:v>
                </c:pt>
                <c:pt idx="1365">
                  <c:v>2.2000000000000002</c:v>
                </c:pt>
                <c:pt idx="1366">
                  <c:v>2</c:v>
                </c:pt>
                <c:pt idx="1367">
                  <c:v>2</c:v>
                </c:pt>
                <c:pt idx="1368">
                  <c:v>1.8</c:v>
                </c:pt>
                <c:pt idx="1369">
                  <c:v>2</c:v>
                </c:pt>
                <c:pt idx="1370">
                  <c:v>1.8</c:v>
                </c:pt>
                <c:pt idx="1371">
                  <c:v>1.8</c:v>
                </c:pt>
                <c:pt idx="1372">
                  <c:v>1.8</c:v>
                </c:pt>
                <c:pt idx="1373">
                  <c:v>1.8</c:v>
                </c:pt>
                <c:pt idx="1374">
                  <c:v>1.8</c:v>
                </c:pt>
                <c:pt idx="1375">
                  <c:v>1.6</c:v>
                </c:pt>
                <c:pt idx="1376">
                  <c:v>1.6</c:v>
                </c:pt>
                <c:pt idx="1377">
                  <c:v>1.8</c:v>
                </c:pt>
                <c:pt idx="1378">
                  <c:v>1.6</c:v>
                </c:pt>
                <c:pt idx="1379">
                  <c:v>1.6</c:v>
                </c:pt>
                <c:pt idx="1380">
                  <c:v>1.4</c:v>
                </c:pt>
                <c:pt idx="1381">
                  <c:v>1.2</c:v>
                </c:pt>
                <c:pt idx="1382">
                  <c:v>1.2</c:v>
                </c:pt>
                <c:pt idx="1383">
                  <c:v>1.2</c:v>
                </c:pt>
                <c:pt idx="1384">
                  <c:v>1.2</c:v>
                </c:pt>
                <c:pt idx="1385">
                  <c:v>1.4</c:v>
                </c:pt>
                <c:pt idx="1386">
                  <c:v>1.2</c:v>
                </c:pt>
                <c:pt idx="1387">
                  <c:v>1.2</c:v>
                </c:pt>
                <c:pt idx="1388">
                  <c:v>1.2</c:v>
                </c:pt>
                <c:pt idx="1389">
                  <c:v>1.2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0.8</c:v>
                </c:pt>
                <c:pt idx="1398">
                  <c:v>1</c:v>
                </c:pt>
                <c:pt idx="1399">
                  <c:v>0.8</c:v>
                </c:pt>
                <c:pt idx="1400">
                  <c:v>0.8</c:v>
                </c:pt>
                <c:pt idx="1401">
                  <c:v>0.6</c:v>
                </c:pt>
                <c:pt idx="1402">
                  <c:v>0.6</c:v>
                </c:pt>
                <c:pt idx="1403">
                  <c:v>0.6</c:v>
                </c:pt>
                <c:pt idx="1404">
                  <c:v>0.6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0.2</c:v>
                </c:pt>
                <c:pt idx="1410">
                  <c:v>0.4</c:v>
                </c:pt>
                <c:pt idx="1411">
                  <c:v>0.4</c:v>
                </c:pt>
                <c:pt idx="1412">
                  <c:v>0.2</c:v>
                </c:pt>
                <c:pt idx="1413">
                  <c:v>0.2</c:v>
                </c:pt>
                <c:pt idx="1414">
                  <c:v>0.4</c:v>
                </c:pt>
                <c:pt idx="1415">
                  <c:v>0.2</c:v>
                </c:pt>
                <c:pt idx="1416">
                  <c:v>0.2</c:v>
                </c:pt>
                <c:pt idx="1417">
                  <c:v>0</c:v>
                </c:pt>
                <c:pt idx="1418">
                  <c:v>0</c:v>
                </c:pt>
                <c:pt idx="1419">
                  <c:v>0.2</c:v>
                </c:pt>
                <c:pt idx="1420">
                  <c:v>0</c:v>
                </c:pt>
                <c:pt idx="1421">
                  <c:v>0.2</c:v>
                </c:pt>
                <c:pt idx="1422">
                  <c:v>-0.2</c:v>
                </c:pt>
                <c:pt idx="1423">
                  <c:v>0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-0.4</c:v>
                </c:pt>
                <c:pt idx="1428">
                  <c:v>-0.2</c:v>
                </c:pt>
                <c:pt idx="1429">
                  <c:v>-0.4</c:v>
                </c:pt>
                <c:pt idx="1430">
                  <c:v>-0.4</c:v>
                </c:pt>
                <c:pt idx="1431">
                  <c:v>-0.4</c:v>
                </c:pt>
                <c:pt idx="1432">
                  <c:v>-0.4</c:v>
                </c:pt>
                <c:pt idx="1433">
                  <c:v>-0.4</c:v>
                </c:pt>
                <c:pt idx="1434">
                  <c:v>-0.4</c:v>
                </c:pt>
                <c:pt idx="1435">
                  <c:v>-0.6</c:v>
                </c:pt>
                <c:pt idx="1436">
                  <c:v>-0.4</c:v>
                </c:pt>
                <c:pt idx="1437">
                  <c:v>-0.4</c:v>
                </c:pt>
                <c:pt idx="1438">
                  <c:v>-0.6</c:v>
                </c:pt>
                <c:pt idx="1439">
                  <c:v>-0.6</c:v>
                </c:pt>
                <c:pt idx="1440">
                  <c:v>-0.8</c:v>
                </c:pt>
                <c:pt idx="1441">
                  <c:v>-0.8</c:v>
                </c:pt>
                <c:pt idx="1442">
                  <c:v>-0.6</c:v>
                </c:pt>
                <c:pt idx="1443">
                  <c:v>-0.8</c:v>
                </c:pt>
                <c:pt idx="1444">
                  <c:v>-0.8</c:v>
                </c:pt>
                <c:pt idx="1445">
                  <c:v>-0.8</c:v>
                </c:pt>
                <c:pt idx="1446">
                  <c:v>-0.8</c:v>
                </c:pt>
                <c:pt idx="1447">
                  <c:v>-0.8</c:v>
                </c:pt>
                <c:pt idx="1448">
                  <c:v>-1</c:v>
                </c:pt>
                <c:pt idx="1449">
                  <c:v>-1</c:v>
                </c:pt>
                <c:pt idx="1450">
                  <c:v>-0.8</c:v>
                </c:pt>
                <c:pt idx="1451">
                  <c:v>-1</c:v>
                </c:pt>
                <c:pt idx="1452">
                  <c:v>-1.2</c:v>
                </c:pt>
                <c:pt idx="1453">
                  <c:v>-1</c:v>
                </c:pt>
                <c:pt idx="1454">
                  <c:v>-1.2</c:v>
                </c:pt>
                <c:pt idx="1455">
                  <c:v>-1.2</c:v>
                </c:pt>
                <c:pt idx="1456">
                  <c:v>-1.2</c:v>
                </c:pt>
                <c:pt idx="1457">
                  <c:v>-1.2</c:v>
                </c:pt>
                <c:pt idx="1458">
                  <c:v>-1.4</c:v>
                </c:pt>
                <c:pt idx="1459">
                  <c:v>-1.4</c:v>
                </c:pt>
                <c:pt idx="1460">
                  <c:v>-1.4</c:v>
                </c:pt>
                <c:pt idx="1461">
                  <c:v>-1.4</c:v>
                </c:pt>
                <c:pt idx="1462">
                  <c:v>-1.4</c:v>
                </c:pt>
                <c:pt idx="1463">
                  <c:v>-1.4</c:v>
                </c:pt>
                <c:pt idx="1464">
                  <c:v>-1.4</c:v>
                </c:pt>
                <c:pt idx="1465">
                  <c:v>-1.6</c:v>
                </c:pt>
                <c:pt idx="1466">
                  <c:v>-1.6</c:v>
                </c:pt>
                <c:pt idx="1467">
                  <c:v>-1.6</c:v>
                </c:pt>
                <c:pt idx="1468">
                  <c:v>-1.6</c:v>
                </c:pt>
                <c:pt idx="1469">
                  <c:v>-1.6</c:v>
                </c:pt>
                <c:pt idx="1470">
                  <c:v>-1.6</c:v>
                </c:pt>
                <c:pt idx="1471">
                  <c:v>-1.6</c:v>
                </c:pt>
                <c:pt idx="1472">
                  <c:v>-1.6</c:v>
                </c:pt>
                <c:pt idx="1473">
                  <c:v>-1.8</c:v>
                </c:pt>
                <c:pt idx="1474">
                  <c:v>-1.8</c:v>
                </c:pt>
                <c:pt idx="1475">
                  <c:v>-1.8</c:v>
                </c:pt>
                <c:pt idx="1476">
                  <c:v>-1.8</c:v>
                </c:pt>
                <c:pt idx="1477">
                  <c:v>-1.8</c:v>
                </c:pt>
                <c:pt idx="1478">
                  <c:v>-1.8</c:v>
                </c:pt>
                <c:pt idx="1479">
                  <c:v>-1.8</c:v>
                </c:pt>
                <c:pt idx="1480">
                  <c:v>-1.8</c:v>
                </c:pt>
                <c:pt idx="1481">
                  <c:v>-2</c:v>
                </c:pt>
                <c:pt idx="1482">
                  <c:v>-1.8</c:v>
                </c:pt>
                <c:pt idx="1483">
                  <c:v>-2</c:v>
                </c:pt>
                <c:pt idx="1484">
                  <c:v>-2</c:v>
                </c:pt>
                <c:pt idx="1485">
                  <c:v>-2</c:v>
                </c:pt>
                <c:pt idx="1486">
                  <c:v>-2</c:v>
                </c:pt>
                <c:pt idx="1487">
                  <c:v>-2</c:v>
                </c:pt>
                <c:pt idx="1488">
                  <c:v>-2</c:v>
                </c:pt>
                <c:pt idx="1489">
                  <c:v>-2.2000000000000002</c:v>
                </c:pt>
                <c:pt idx="1490">
                  <c:v>-2.2000000000000002</c:v>
                </c:pt>
                <c:pt idx="1491">
                  <c:v>-2.2000000000000002</c:v>
                </c:pt>
                <c:pt idx="1492">
                  <c:v>-2.2000000000000002</c:v>
                </c:pt>
                <c:pt idx="1493">
                  <c:v>-2.2000000000000002</c:v>
                </c:pt>
                <c:pt idx="1494">
                  <c:v>-2.4</c:v>
                </c:pt>
                <c:pt idx="1495">
                  <c:v>-2.2000000000000002</c:v>
                </c:pt>
                <c:pt idx="1496">
                  <c:v>-2.4</c:v>
                </c:pt>
                <c:pt idx="1497">
                  <c:v>-2.4</c:v>
                </c:pt>
                <c:pt idx="1498">
                  <c:v>-2.4</c:v>
                </c:pt>
                <c:pt idx="1499">
                  <c:v>-2.2000000000000002</c:v>
                </c:pt>
                <c:pt idx="1500">
                  <c:v>-2.4</c:v>
                </c:pt>
                <c:pt idx="1501">
                  <c:v>-2.4</c:v>
                </c:pt>
                <c:pt idx="1502">
                  <c:v>-2.4</c:v>
                </c:pt>
                <c:pt idx="1503">
                  <c:v>-2.4</c:v>
                </c:pt>
                <c:pt idx="1504">
                  <c:v>-2.4</c:v>
                </c:pt>
                <c:pt idx="1505">
                  <c:v>-2.4</c:v>
                </c:pt>
                <c:pt idx="1506">
                  <c:v>-2.4</c:v>
                </c:pt>
                <c:pt idx="1507">
                  <c:v>-2.4</c:v>
                </c:pt>
                <c:pt idx="1508">
                  <c:v>-2.4</c:v>
                </c:pt>
                <c:pt idx="1509">
                  <c:v>-2.6</c:v>
                </c:pt>
                <c:pt idx="1510">
                  <c:v>-2.4</c:v>
                </c:pt>
                <c:pt idx="1511">
                  <c:v>-2.4</c:v>
                </c:pt>
                <c:pt idx="1512">
                  <c:v>-2.4</c:v>
                </c:pt>
                <c:pt idx="1513">
                  <c:v>-2.4</c:v>
                </c:pt>
                <c:pt idx="1514">
                  <c:v>-2.6</c:v>
                </c:pt>
                <c:pt idx="1515">
                  <c:v>-2.6</c:v>
                </c:pt>
                <c:pt idx="1516">
                  <c:v>-2.6</c:v>
                </c:pt>
                <c:pt idx="1517">
                  <c:v>-2.6</c:v>
                </c:pt>
                <c:pt idx="1518">
                  <c:v>-2.6</c:v>
                </c:pt>
                <c:pt idx="1519">
                  <c:v>-2.8</c:v>
                </c:pt>
                <c:pt idx="1520">
                  <c:v>-2.8</c:v>
                </c:pt>
                <c:pt idx="1521">
                  <c:v>-2.6</c:v>
                </c:pt>
                <c:pt idx="1522">
                  <c:v>-2.6</c:v>
                </c:pt>
                <c:pt idx="1523">
                  <c:v>-2.8</c:v>
                </c:pt>
                <c:pt idx="1524">
                  <c:v>-2.8</c:v>
                </c:pt>
                <c:pt idx="1525">
                  <c:v>-3</c:v>
                </c:pt>
                <c:pt idx="1526">
                  <c:v>-2.8</c:v>
                </c:pt>
                <c:pt idx="1527">
                  <c:v>-2.8</c:v>
                </c:pt>
                <c:pt idx="1528">
                  <c:v>-3</c:v>
                </c:pt>
                <c:pt idx="1529">
                  <c:v>-2.8</c:v>
                </c:pt>
                <c:pt idx="1530">
                  <c:v>-3</c:v>
                </c:pt>
                <c:pt idx="1531">
                  <c:v>-3</c:v>
                </c:pt>
                <c:pt idx="1532">
                  <c:v>-2.8</c:v>
                </c:pt>
                <c:pt idx="1533">
                  <c:v>-3</c:v>
                </c:pt>
                <c:pt idx="1534">
                  <c:v>-3</c:v>
                </c:pt>
                <c:pt idx="1535">
                  <c:v>-3</c:v>
                </c:pt>
                <c:pt idx="1536">
                  <c:v>-3</c:v>
                </c:pt>
                <c:pt idx="1537">
                  <c:v>-3</c:v>
                </c:pt>
                <c:pt idx="1538">
                  <c:v>-3</c:v>
                </c:pt>
                <c:pt idx="1539">
                  <c:v>-3</c:v>
                </c:pt>
                <c:pt idx="1540">
                  <c:v>-3</c:v>
                </c:pt>
                <c:pt idx="1541">
                  <c:v>-3</c:v>
                </c:pt>
                <c:pt idx="1542">
                  <c:v>-3</c:v>
                </c:pt>
                <c:pt idx="1543">
                  <c:v>-3.2</c:v>
                </c:pt>
                <c:pt idx="1544">
                  <c:v>-3.4</c:v>
                </c:pt>
                <c:pt idx="1545">
                  <c:v>-3.2</c:v>
                </c:pt>
                <c:pt idx="1546">
                  <c:v>-3</c:v>
                </c:pt>
                <c:pt idx="1547">
                  <c:v>-3.2</c:v>
                </c:pt>
                <c:pt idx="1548">
                  <c:v>-3.4</c:v>
                </c:pt>
                <c:pt idx="1549">
                  <c:v>-3.4</c:v>
                </c:pt>
                <c:pt idx="1550">
                  <c:v>-3.4</c:v>
                </c:pt>
                <c:pt idx="1551">
                  <c:v>-3.2</c:v>
                </c:pt>
                <c:pt idx="1552">
                  <c:v>-3.4</c:v>
                </c:pt>
                <c:pt idx="1553">
                  <c:v>-3.4</c:v>
                </c:pt>
                <c:pt idx="1554">
                  <c:v>-3.4</c:v>
                </c:pt>
                <c:pt idx="1555">
                  <c:v>-3.4</c:v>
                </c:pt>
                <c:pt idx="1556">
                  <c:v>-3.6</c:v>
                </c:pt>
                <c:pt idx="1557">
                  <c:v>-3.4</c:v>
                </c:pt>
                <c:pt idx="1558">
                  <c:v>-3.6</c:v>
                </c:pt>
                <c:pt idx="1559">
                  <c:v>-3.6</c:v>
                </c:pt>
                <c:pt idx="1560">
                  <c:v>-3.4</c:v>
                </c:pt>
                <c:pt idx="1561">
                  <c:v>-3.6</c:v>
                </c:pt>
                <c:pt idx="1562">
                  <c:v>-3.6</c:v>
                </c:pt>
                <c:pt idx="1563">
                  <c:v>-3.6</c:v>
                </c:pt>
                <c:pt idx="1564">
                  <c:v>-3.6</c:v>
                </c:pt>
                <c:pt idx="1565">
                  <c:v>-3.8</c:v>
                </c:pt>
                <c:pt idx="1566">
                  <c:v>-3.8</c:v>
                </c:pt>
                <c:pt idx="1567">
                  <c:v>-3.8</c:v>
                </c:pt>
                <c:pt idx="1568">
                  <c:v>-3.8</c:v>
                </c:pt>
                <c:pt idx="1569">
                  <c:v>-3.8</c:v>
                </c:pt>
                <c:pt idx="1570">
                  <c:v>-3.8</c:v>
                </c:pt>
                <c:pt idx="1571">
                  <c:v>-4</c:v>
                </c:pt>
                <c:pt idx="1572">
                  <c:v>-3.8</c:v>
                </c:pt>
                <c:pt idx="1573">
                  <c:v>-4</c:v>
                </c:pt>
                <c:pt idx="1574">
                  <c:v>-4</c:v>
                </c:pt>
                <c:pt idx="1575">
                  <c:v>-4</c:v>
                </c:pt>
                <c:pt idx="1576">
                  <c:v>-4</c:v>
                </c:pt>
                <c:pt idx="1577">
                  <c:v>-4</c:v>
                </c:pt>
                <c:pt idx="1578">
                  <c:v>-4</c:v>
                </c:pt>
                <c:pt idx="1579">
                  <c:v>-4</c:v>
                </c:pt>
                <c:pt idx="1580">
                  <c:v>-4.2</c:v>
                </c:pt>
                <c:pt idx="1581">
                  <c:v>-4.2</c:v>
                </c:pt>
                <c:pt idx="1582">
                  <c:v>-4.2</c:v>
                </c:pt>
                <c:pt idx="1583">
                  <c:v>-4.4000000000000004</c:v>
                </c:pt>
                <c:pt idx="1584">
                  <c:v>-4.2</c:v>
                </c:pt>
                <c:pt idx="1585">
                  <c:v>-4.2</c:v>
                </c:pt>
                <c:pt idx="1586">
                  <c:v>-4.2</c:v>
                </c:pt>
                <c:pt idx="1587">
                  <c:v>-4.2</c:v>
                </c:pt>
                <c:pt idx="1588">
                  <c:v>-4.4000000000000004</c:v>
                </c:pt>
                <c:pt idx="1589">
                  <c:v>-4.4000000000000004</c:v>
                </c:pt>
                <c:pt idx="1590">
                  <c:v>-4.5999999999999996</c:v>
                </c:pt>
                <c:pt idx="1591">
                  <c:v>-4.4000000000000004</c:v>
                </c:pt>
                <c:pt idx="1592">
                  <c:v>-4.4000000000000004</c:v>
                </c:pt>
                <c:pt idx="1593">
                  <c:v>-4.5999999999999996</c:v>
                </c:pt>
                <c:pt idx="1594">
                  <c:v>-4.4000000000000004</c:v>
                </c:pt>
                <c:pt idx="1595">
                  <c:v>-4.4000000000000004</c:v>
                </c:pt>
                <c:pt idx="1596">
                  <c:v>-4.5999999999999996</c:v>
                </c:pt>
                <c:pt idx="1597">
                  <c:v>-4.5999999999999996</c:v>
                </c:pt>
                <c:pt idx="1598">
                  <c:v>-4.5999999999999996</c:v>
                </c:pt>
                <c:pt idx="1599">
                  <c:v>-4.8</c:v>
                </c:pt>
                <c:pt idx="1600">
                  <c:v>-4.8</c:v>
                </c:pt>
                <c:pt idx="1601">
                  <c:v>-4.8</c:v>
                </c:pt>
                <c:pt idx="1602">
                  <c:v>-5</c:v>
                </c:pt>
                <c:pt idx="1603">
                  <c:v>-4.8</c:v>
                </c:pt>
                <c:pt idx="1604">
                  <c:v>-4.8</c:v>
                </c:pt>
                <c:pt idx="1605">
                  <c:v>-4.8</c:v>
                </c:pt>
                <c:pt idx="1606">
                  <c:v>-4.8</c:v>
                </c:pt>
                <c:pt idx="1607">
                  <c:v>-5</c:v>
                </c:pt>
                <c:pt idx="1608">
                  <c:v>-4.8</c:v>
                </c:pt>
                <c:pt idx="1609">
                  <c:v>-5</c:v>
                </c:pt>
                <c:pt idx="1610">
                  <c:v>-5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-5</c:v>
                </c:pt>
                <c:pt idx="1615">
                  <c:v>-5</c:v>
                </c:pt>
                <c:pt idx="1616">
                  <c:v>-5</c:v>
                </c:pt>
                <c:pt idx="1617">
                  <c:v>-5</c:v>
                </c:pt>
                <c:pt idx="1618">
                  <c:v>-5.2</c:v>
                </c:pt>
                <c:pt idx="1619">
                  <c:v>-5</c:v>
                </c:pt>
                <c:pt idx="1620">
                  <c:v>-5.2</c:v>
                </c:pt>
                <c:pt idx="1621">
                  <c:v>-5.2</c:v>
                </c:pt>
                <c:pt idx="1622">
                  <c:v>-5.4</c:v>
                </c:pt>
                <c:pt idx="1623">
                  <c:v>-5.4</c:v>
                </c:pt>
                <c:pt idx="1624">
                  <c:v>-5.4</c:v>
                </c:pt>
                <c:pt idx="1625">
                  <c:v>-5.4</c:v>
                </c:pt>
                <c:pt idx="1626">
                  <c:v>-5.4</c:v>
                </c:pt>
                <c:pt idx="1627">
                  <c:v>-5.4</c:v>
                </c:pt>
                <c:pt idx="1628">
                  <c:v>-5.4</c:v>
                </c:pt>
                <c:pt idx="1629">
                  <c:v>-5.4</c:v>
                </c:pt>
                <c:pt idx="1630">
                  <c:v>-5.4</c:v>
                </c:pt>
                <c:pt idx="1631">
                  <c:v>-5.4</c:v>
                </c:pt>
                <c:pt idx="1632">
                  <c:v>-5.4</c:v>
                </c:pt>
                <c:pt idx="1633">
                  <c:v>-5.4</c:v>
                </c:pt>
                <c:pt idx="1634">
                  <c:v>-5.4</c:v>
                </c:pt>
                <c:pt idx="1635">
                  <c:v>-5.6</c:v>
                </c:pt>
                <c:pt idx="1636">
                  <c:v>-5.6</c:v>
                </c:pt>
                <c:pt idx="1637">
                  <c:v>-5.6</c:v>
                </c:pt>
                <c:pt idx="1638">
                  <c:v>-5.6</c:v>
                </c:pt>
                <c:pt idx="1639">
                  <c:v>-5.6</c:v>
                </c:pt>
                <c:pt idx="1640">
                  <c:v>-5.4</c:v>
                </c:pt>
                <c:pt idx="1641">
                  <c:v>-5.6</c:v>
                </c:pt>
                <c:pt idx="1642">
                  <c:v>-5.6</c:v>
                </c:pt>
                <c:pt idx="1643">
                  <c:v>-5.6</c:v>
                </c:pt>
                <c:pt idx="1644">
                  <c:v>-5.6</c:v>
                </c:pt>
                <c:pt idx="1645">
                  <c:v>-5.6</c:v>
                </c:pt>
                <c:pt idx="1646">
                  <c:v>-5.6</c:v>
                </c:pt>
                <c:pt idx="1647">
                  <c:v>-5.6</c:v>
                </c:pt>
                <c:pt idx="1648">
                  <c:v>-5.6</c:v>
                </c:pt>
                <c:pt idx="1649">
                  <c:v>-5.4</c:v>
                </c:pt>
                <c:pt idx="1650">
                  <c:v>-5.6</c:v>
                </c:pt>
                <c:pt idx="1651">
                  <c:v>-5.6</c:v>
                </c:pt>
                <c:pt idx="1652">
                  <c:v>-5.8</c:v>
                </c:pt>
                <c:pt idx="1653">
                  <c:v>-5.6</c:v>
                </c:pt>
                <c:pt idx="1654">
                  <c:v>-5.6</c:v>
                </c:pt>
                <c:pt idx="1655">
                  <c:v>-5.6</c:v>
                </c:pt>
                <c:pt idx="1656">
                  <c:v>-5.6</c:v>
                </c:pt>
                <c:pt idx="1657">
                  <c:v>-5.6</c:v>
                </c:pt>
                <c:pt idx="1658">
                  <c:v>-5.6</c:v>
                </c:pt>
                <c:pt idx="1659">
                  <c:v>-5.8</c:v>
                </c:pt>
                <c:pt idx="1660">
                  <c:v>-5.8</c:v>
                </c:pt>
                <c:pt idx="1661">
                  <c:v>-5.8</c:v>
                </c:pt>
                <c:pt idx="1662">
                  <c:v>-5.6</c:v>
                </c:pt>
                <c:pt idx="1663">
                  <c:v>-5.6</c:v>
                </c:pt>
                <c:pt idx="1664">
                  <c:v>-5.8</c:v>
                </c:pt>
                <c:pt idx="1665">
                  <c:v>-5.6</c:v>
                </c:pt>
                <c:pt idx="1666">
                  <c:v>-5.8</c:v>
                </c:pt>
                <c:pt idx="1667">
                  <c:v>-5.6</c:v>
                </c:pt>
                <c:pt idx="1668">
                  <c:v>-5.6</c:v>
                </c:pt>
                <c:pt idx="1669">
                  <c:v>-5.6</c:v>
                </c:pt>
                <c:pt idx="1670">
                  <c:v>-5.6</c:v>
                </c:pt>
                <c:pt idx="1671">
                  <c:v>-5.6</c:v>
                </c:pt>
                <c:pt idx="1672">
                  <c:v>-5.8</c:v>
                </c:pt>
                <c:pt idx="1673">
                  <c:v>-5.6</c:v>
                </c:pt>
                <c:pt idx="1674">
                  <c:v>-5.6</c:v>
                </c:pt>
                <c:pt idx="1675">
                  <c:v>-5.6</c:v>
                </c:pt>
                <c:pt idx="1676">
                  <c:v>-5.6</c:v>
                </c:pt>
                <c:pt idx="1677">
                  <c:v>-5.6</c:v>
                </c:pt>
                <c:pt idx="1678">
                  <c:v>-5.6</c:v>
                </c:pt>
                <c:pt idx="1679">
                  <c:v>-5.6</c:v>
                </c:pt>
                <c:pt idx="1680">
                  <c:v>-5.6</c:v>
                </c:pt>
                <c:pt idx="1681">
                  <c:v>-5.4</c:v>
                </c:pt>
                <c:pt idx="1682">
                  <c:v>-5.4</c:v>
                </c:pt>
                <c:pt idx="1683">
                  <c:v>-5.4</c:v>
                </c:pt>
                <c:pt idx="1684">
                  <c:v>-5.4</c:v>
                </c:pt>
                <c:pt idx="1685">
                  <c:v>-5.6</c:v>
                </c:pt>
                <c:pt idx="1686">
                  <c:v>-5.6</c:v>
                </c:pt>
                <c:pt idx="1687">
                  <c:v>-5.4</c:v>
                </c:pt>
                <c:pt idx="1688">
                  <c:v>-5.4</c:v>
                </c:pt>
                <c:pt idx="1689">
                  <c:v>-5.4</c:v>
                </c:pt>
                <c:pt idx="1690">
                  <c:v>-5.4</c:v>
                </c:pt>
                <c:pt idx="1691">
                  <c:v>-5.4</c:v>
                </c:pt>
                <c:pt idx="1692">
                  <c:v>-5.4</c:v>
                </c:pt>
                <c:pt idx="1693">
                  <c:v>-5.2</c:v>
                </c:pt>
                <c:pt idx="1694">
                  <c:v>-5.2</c:v>
                </c:pt>
                <c:pt idx="1695">
                  <c:v>-5.2</c:v>
                </c:pt>
                <c:pt idx="1696">
                  <c:v>-5.2</c:v>
                </c:pt>
                <c:pt idx="1697">
                  <c:v>-5.2</c:v>
                </c:pt>
                <c:pt idx="1698">
                  <c:v>-5.2</c:v>
                </c:pt>
                <c:pt idx="1699">
                  <c:v>-5.2</c:v>
                </c:pt>
                <c:pt idx="1700">
                  <c:v>-5.2</c:v>
                </c:pt>
                <c:pt idx="1701">
                  <c:v>-5.2</c:v>
                </c:pt>
                <c:pt idx="1702">
                  <c:v>-5.2</c:v>
                </c:pt>
                <c:pt idx="1703">
                  <c:v>-5</c:v>
                </c:pt>
                <c:pt idx="1704">
                  <c:v>-5</c:v>
                </c:pt>
                <c:pt idx="1705">
                  <c:v>-5</c:v>
                </c:pt>
                <c:pt idx="1706">
                  <c:v>-5</c:v>
                </c:pt>
                <c:pt idx="1707">
                  <c:v>-5</c:v>
                </c:pt>
                <c:pt idx="1708">
                  <c:v>-5</c:v>
                </c:pt>
                <c:pt idx="1709">
                  <c:v>-5.2</c:v>
                </c:pt>
                <c:pt idx="1710">
                  <c:v>-5</c:v>
                </c:pt>
                <c:pt idx="1711">
                  <c:v>-5</c:v>
                </c:pt>
                <c:pt idx="1712">
                  <c:v>-5</c:v>
                </c:pt>
                <c:pt idx="1713">
                  <c:v>-4.8</c:v>
                </c:pt>
                <c:pt idx="1714">
                  <c:v>-5</c:v>
                </c:pt>
                <c:pt idx="1715">
                  <c:v>-4.8</c:v>
                </c:pt>
                <c:pt idx="1716">
                  <c:v>-5</c:v>
                </c:pt>
                <c:pt idx="1717">
                  <c:v>-5</c:v>
                </c:pt>
                <c:pt idx="1718">
                  <c:v>-4.8</c:v>
                </c:pt>
                <c:pt idx="1719">
                  <c:v>-4.8</c:v>
                </c:pt>
                <c:pt idx="1720">
                  <c:v>-4.8</c:v>
                </c:pt>
                <c:pt idx="1721">
                  <c:v>-4.8</c:v>
                </c:pt>
                <c:pt idx="1722">
                  <c:v>-4.8</c:v>
                </c:pt>
                <c:pt idx="1723">
                  <c:v>-4.8</c:v>
                </c:pt>
                <c:pt idx="1724">
                  <c:v>-4.8</c:v>
                </c:pt>
                <c:pt idx="1725">
                  <c:v>-4.8</c:v>
                </c:pt>
                <c:pt idx="1726">
                  <c:v>-4.5999999999999996</c:v>
                </c:pt>
                <c:pt idx="1727">
                  <c:v>-4.5999999999999996</c:v>
                </c:pt>
                <c:pt idx="1728">
                  <c:v>-4.5999999999999996</c:v>
                </c:pt>
                <c:pt idx="1729">
                  <c:v>-4.4000000000000004</c:v>
                </c:pt>
                <c:pt idx="1730">
                  <c:v>-4.4000000000000004</c:v>
                </c:pt>
                <c:pt idx="1731">
                  <c:v>-4.4000000000000004</c:v>
                </c:pt>
                <c:pt idx="1732">
                  <c:v>-4.4000000000000004</c:v>
                </c:pt>
                <c:pt idx="1733">
                  <c:v>-4.4000000000000004</c:v>
                </c:pt>
                <c:pt idx="1734">
                  <c:v>-4.4000000000000004</c:v>
                </c:pt>
                <c:pt idx="1735">
                  <c:v>-4.4000000000000004</c:v>
                </c:pt>
                <c:pt idx="1736">
                  <c:v>-4.4000000000000004</c:v>
                </c:pt>
                <c:pt idx="1737">
                  <c:v>-4.4000000000000004</c:v>
                </c:pt>
                <c:pt idx="1738">
                  <c:v>-4.4000000000000004</c:v>
                </c:pt>
                <c:pt idx="1739">
                  <c:v>-4.4000000000000004</c:v>
                </c:pt>
                <c:pt idx="1740">
                  <c:v>-4.4000000000000004</c:v>
                </c:pt>
                <c:pt idx="1741">
                  <c:v>-4.4000000000000004</c:v>
                </c:pt>
                <c:pt idx="1742">
                  <c:v>-4.2</c:v>
                </c:pt>
                <c:pt idx="1743">
                  <c:v>-4.2</c:v>
                </c:pt>
                <c:pt idx="1744">
                  <c:v>-4.4000000000000004</c:v>
                </c:pt>
                <c:pt idx="1745">
                  <c:v>-4.2</c:v>
                </c:pt>
                <c:pt idx="1746">
                  <c:v>-4.2</c:v>
                </c:pt>
                <c:pt idx="1747">
                  <c:v>-4.4000000000000004</c:v>
                </c:pt>
                <c:pt idx="1748">
                  <c:v>-4.2</c:v>
                </c:pt>
                <c:pt idx="1749">
                  <c:v>-4</c:v>
                </c:pt>
                <c:pt idx="1750">
                  <c:v>-4</c:v>
                </c:pt>
                <c:pt idx="1751">
                  <c:v>-4</c:v>
                </c:pt>
                <c:pt idx="1752">
                  <c:v>-4</c:v>
                </c:pt>
                <c:pt idx="1753">
                  <c:v>-4</c:v>
                </c:pt>
                <c:pt idx="1754">
                  <c:v>-4</c:v>
                </c:pt>
                <c:pt idx="1755">
                  <c:v>-4</c:v>
                </c:pt>
                <c:pt idx="1756">
                  <c:v>-4</c:v>
                </c:pt>
                <c:pt idx="1757">
                  <c:v>-4</c:v>
                </c:pt>
                <c:pt idx="1758">
                  <c:v>-4</c:v>
                </c:pt>
                <c:pt idx="1759">
                  <c:v>-4</c:v>
                </c:pt>
                <c:pt idx="1760">
                  <c:v>-4</c:v>
                </c:pt>
                <c:pt idx="1761">
                  <c:v>-4</c:v>
                </c:pt>
                <c:pt idx="1762">
                  <c:v>-4</c:v>
                </c:pt>
                <c:pt idx="1763">
                  <c:v>-4</c:v>
                </c:pt>
                <c:pt idx="1764">
                  <c:v>-4</c:v>
                </c:pt>
                <c:pt idx="1765">
                  <c:v>-4</c:v>
                </c:pt>
                <c:pt idx="1766">
                  <c:v>-4</c:v>
                </c:pt>
                <c:pt idx="1767">
                  <c:v>-4</c:v>
                </c:pt>
                <c:pt idx="1768">
                  <c:v>-3.8</c:v>
                </c:pt>
                <c:pt idx="1769">
                  <c:v>-3.8</c:v>
                </c:pt>
                <c:pt idx="1770">
                  <c:v>-4</c:v>
                </c:pt>
                <c:pt idx="1771">
                  <c:v>-4</c:v>
                </c:pt>
                <c:pt idx="1772">
                  <c:v>-4</c:v>
                </c:pt>
                <c:pt idx="1773">
                  <c:v>-4</c:v>
                </c:pt>
                <c:pt idx="1774">
                  <c:v>-3.8</c:v>
                </c:pt>
                <c:pt idx="1775">
                  <c:v>-3.8</c:v>
                </c:pt>
                <c:pt idx="1776">
                  <c:v>-3.8</c:v>
                </c:pt>
                <c:pt idx="1777">
                  <c:v>-3.8</c:v>
                </c:pt>
                <c:pt idx="1778">
                  <c:v>-3.8</c:v>
                </c:pt>
                <c:pt idx="1779">
                  <c:v>-4</c:v>
                </c:pt>
                <c:pt idx="1780">
                  <c:v>-3.8</c:v>
                </c:pt>
                <c:pt idx="1781">
                  <c:v>-3.6</c:v>
                </c:pt>
                <c:pt idx="1782">
                  <c:v>-3.6</c:v>
                </c:pt>
                <c:pt idx="1783">
                  <c:v>-3.8</c:v>
                </c:pt>
                <c:pt idx="1784">
                  <c:v>-3.6</c:v>
                </c:pt>
                <c:pt idx="1785">
                  <c:v>-3.6</c:v>
                </c:pt>
                <c:pt idx="1786">
                  <c:v>-3.8</c:v>
                </c:pt>
                <c:pt idx="1787">
                  <c:v>-3.6</c:v>
                </c:pt>
                <c:pt idx="1788">
                  <c:v>-3.8</c:v>
                </c:pt>
                <c:pt idx="1789">
                  <c:v>-3.8</c:v>
                </c:pt>
                <c:pt idx="1790">
                  <c:v>-3.6</c:v>
                </c:pt>
                <c:pt idx="1791">
                  <c:v>-3.6</c:v>
                </c:pt>
                <c:pt idx="1792">
                  <c:v>-3.6</c:v>
                </c:pt>
                <c:pt idx="1793">
                  <c:v>-3.6</c:v>
                </c:pt>
                <c:pt idx="1794">
                  <c:v>-3.6</c:v>
                </c:pt>
                <c:pt idx="1795">
                  <c:v>-3.4</c:v>
                </c:pt>
                <c:pt idx="1796">
                  <c:v>-3.6</c:v>
                </c:pt>
                <c:pt idx="1797">
                  <c:v>-3.8</c:v>
                </c:pt>
                <c:pt idx="1798">
                  <c:v>-3.6</c:v>
                </c:pt>
                <c:pt idx="1799">
                  <c:v>-3.6</c:v>
                </c:pt>
                <c:pt idx="1800">
                  <c:v>-3.4</c:v>
                </c:pt>
                <c:pt idx="1801">
                  <c:v>-3.4</c:v>
                </c:pt>
                <c:pt idx="1802">
                  <c:v>-3.4</c:v>
                </c:pt>
                <c:pt idx="1803">
                  <c:v>-3.4</c:v>
                </c:pt>
                <c:pt idx="1804">
                  <c:v>-3.4</c:v>
                </c:pt>
                <c:pt idx="1805">
                  <c:v>-3.4</c:v>
                </c:pt>
                <c:pt idx="1806">
                  <c:v>-3.4</c:v>
                </c:pt>
                <c:pt idx="1807">
                  <c:v>-3.4</c:v>
                </c:pt>
                <c:pt idx="1808">
                  <c:v>-3.4</c:v>
                </c:pt>
                <c:pt idx="1809">
                  <c:v>-3.4</c:v>
                </c:pt>
                <c:pt idx="1810">
                  <c:v>-3.4</c:v>
                </c:pt>
                <c:pt idx="1811">
                  <c:v>-3.4</c:v>
                </c:pt>
                <c:pt idx="1812">
                  <c:v>-3.2</c:v>
                </c:pt>
                <c:pt idx="1813">
                  <c:v>-3.2</c:v>
                </c:pt>
                <c:pt idx="1814">
                  <c:v>-3.2</c:v>
                </c:pt>
                <c:pt idx="1815">
                  <c:v>-3.2</c:v>
                </c:pt>
                <c:pt idx="1816">
                  <c:v>-3.2</c:v>
                </c:pt>
                <c:pt idx="1817">
                  <c:v>-3</c:v>
                </c:pt>
                <c:pt idx="1818">
                  <c:v>-3</c:v>
                </c:pt>
                <c:pt idx="1819">
                  <c:v>-3.2</c:v>
                </c:pt>
                <c:pt idx="1820">
                  <c:v>-3</c:v>
                </c:pt>
                <c:pt idx="1821">
                  <c:v>-3</c:v>
                </c:pt>
                <c:pt idx="1822">
                  <c:v>-3</c:v>
                </c:pt>
                <c:pt idx="1823">
                  <c:v>-3</c:v>
                </c:pt>
                <c:pt idx="1824">
                  <c:v>-3</c:v>
                </c:pt>
                <c:pt idx="1825">
                  <c:v>-3</c:v>
                </c:pt>
                <c:pt idx="1826">
                  <c:v>-3</c:v>
                </c:pt>
                <c:pt idx="1827">
                  <c:v>-3</c:v>
                </c:pt>
                <c:pt idx="1828">
                  <c:v>-2.8</c:v>
                </c:pt>
                <c:pt idx="1829">
                  <c:v>-2.8</c:v>
                </c:pt>
                <c:pt idx="1830">
                  <c:v>-2.8</c:v>
                </c:pt>
                <c:pt idx="1831">
                  <c:v>-2.8</c:v>
                </c:pt>
                <c:pt idx="1832">
                  <c:v>-2.8</c:v>
                </c:pt>
                <c:pt idx="1833">
                  <c:v>-2.6</c:v>
                </c:pt>
                <c:pt idx="1834">
                  <c:v>-2.8</c:v>
                </c:pt>
                <c:pt idx="1835">
                  <c:v>-2.8</c:v>
                </c:pt>
                <c:pt idx="1836">
                  <c:v>-2.8</c:v>
                </c:pt>
                <c:pt idx="1837">
                  <c:v>-2.8</c:v>
                </c:pt>
                <c:pt idx="1838">
                  <c:v>-2.8</c:v>
                </c:pt>
                <c:pt idx="1839">
                  <c:v>-2.6</c:v>
                </c:pt>
                <c:pt idx="1840">
                  <c:v>-2.6</c:v>
                </c:pt>
                <c:pt idx="1841">
                  <c:v>-2.6</c:v>
                </c:pt>
                <c:pt idx="1842">
                  <c:v>-2.4</c:v>
                </c:pt>
                <c:pt idx="1843">
                  <c:v>-2.4</c:v>
                </c:pt>
                <c:pt idx="1844">
                  <c:v>-2.6</c:v>
                </c:pt>
                <c:pt idx="1845">
                  <c:v>-2.6</c:v>
                </c:pt>
                <c:pt idx="1846">
                  <c:v>-2.6</c:v>
                </c:pt>
                <c:pt idx="1847">
                  <c:v>-2.4</c:v>
                </c:pt>
                <c:pt idx="1848">
                  <c:v>-2.4</c:v>
                </c:pt>
                <c:pt idx="1849">
                  <c:v>-2.4</c:v>
                </c:pt>
                <c:pt idx="1850">
                  <c:v>-2.4</c:v>
                </c:pt>
                <c:pt idx="1851">
                  <c:v>-2.4</c:v>
                </c:pt>
                <c:pt idx="1852">
                  <c:v>-2.4</c:v>
                </c:pt>
                <c:pt idx="1853">
                  <c:v>-2.4</c:v>
                </c:pt>
                <c:pt idx="1854">
                  <c:v>-2.2000000000000002</c:v>
                </c:pt>
                <c:pt idx="1855">
                  <c:v>-2.4</c:v>
                </c:pt>
                <c:pt idx="1856">
                  <c:v>-2.4</c:v>
                </c:pt>
                <c:pt idx="1857">
                  <c:v>-2.2000000000000002</c:v>
                </c:pt>
                <c:pt idx="1858">
                  <c:v>-2.2000000000000002</c:v>
                </c:pt>
                <c:pt idx="1859">
                  <c:v>-2.2000000000000002</c:v>
                </c:pt>
                <c:pt idx="1860">
                  <c:v>-2.2000000000000002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</c:v>
                </c:pt>
                <c:pt idx="1865">
                  <c:v>-1.8</c:v>
                </c:pt>
                <c:pt idx="1866">
                  <c:v>-1.8</c:v>
                </c:pt>
                <c:pt idx="1867">
                  <c:v>-1.8</c:v>
                </c:pt>
                <c:pt idx="1868">
                  <c:v>-1.8</c:v>
                </c:pt>
                <c:pt idx="1869">
                  <c:v>-1.8</c:v>
                </c:pt>
                <c:pt idx="1870">
                  <c:v>-1.8</c:v>
                </c:pt>
                <c:pt idx="1871">
                  <c:v>-1.8</c:v>
                </c:pt>
                <c:pt idx="1872">
                  <c:v>-1.8</c:v>
                </c:pt>
                <c:pt idx="1873">
                  <c:v>-1.8</c:v>
                </c:pt>
                <c:pt idx="1874">
                  <c:v>-1.8</c:v>
                </c:pt>
                <c:pt idx="1875">
                  <c:v>-1.6</c:v>
                </c:pt>
                <c:pt idx="1876">
                  <c:v>-1.8</c:v>
                </c:pt>
                <c:pt idx="1877">
                  <c:v>-1.6</c:v>
                </c:pt>
                <c:pt idx="1878">
                  <c:v>-1.6</c:v>
                </c:pt>
                <c:pt idx="1879">
                  <c:v>-1.4</c:v>
                </c:pt>
                <c:pt idx="1880">
                  <c:v>-1.4</c:v>
                </c:pt>
                <c:pt idx="1881">
                  <c:v>-1.4</c:v>
                </c:pt>
                <c:pt idx="1882">
                  <c:v>-1.4</c:v>
                </c:pt>
                <c:pt idx="1883">
                  <c:v>-1.4</c:v>
                </c:pt>
                <c:pt idx="1884">
                  <c:v>-1.4</c:v>
                </c:pt>
                <c:pt idx="1885">
                  <c:v>-1.4</c:v>
                </c:pt>
                <c:pt idx="1886">
                  <c:v>-1</c:v>
                </c:pt>
                <c:pt idx="1887">
                  <c:v>-1.2</c:v>
                </c:pt>
                <c:pt idx="1888">
                  <c:v>-1.2</c:v>
                </c:pt>
                <c:pt idx="1889">
                  <c:v>-1.2</c:v>
                </c:pt>
                <c:pt idx="1890">
                  <c:v>-1</c:v>
                </c:pt>
                <c:pt idx="1891">
                  <c:v>-1.2</c:v>
                </c:pt>
                <c:pt idx="1892">
                  <c:v>-1.2</c:v>
                </c:pt>
                <c:pt idx="1893">
                  <c:v>-0.8</c:v>
                </c:pt>
                <c:pt idx="1894">
                  <c:v>-1</c:v>
                </c:pt>
                <c:pt idx="1895">
                  <c:v>-1</c:v>
                </c:pt>
                <c:pt idx="1896">
                  <c:v>-0.8</c:v>
                </c:pt>
                <c:pt idx="1897">
                  <c:v>-0.8</c:v>
                </c:pt>
                <c:pt idx="1898">
                  <c:v>-0.8</c:v>
                </c:pt>
                <c:pt idx="1899">
                  <c:v>-0.8</c:v>
                </c:pt>
                <c:pt idx="1900">
                  <c:v>-0.8</c:v>
                </c:pt>
                <c:pt idx="1901">
                  <c:v>-0.8</c:v>
                </c:pt>
                <c:pt idx="1902">
                  <c:v>-0.6</c:v>
                </c:pt>
                <c:pt idx="1903">
                  <c:v>-0.6</c:v>
                </c:pt>
                <c:pt idx="1904">
                  <c:v>-0.4</c:v>
                </c:pt>
                <c:pt idx="1905">
                  <c:v>-0.4</c:v>
                </c:pt>
                <c:pt idx="1906">
                  <c:v>-0.6</c:v>
                </c:pt>
                <c:pt idx="1907">
                  <c:v>-0.4</c:v>
                </c:pt>
                <c:pt idx="1908">
                  <c:v>-0.4</c:v>
                </c:pt>
                <c:pt idx="1909">
                  <c:v>-0.4</c:v>
                </c:pt>
                <c:pt idx="1910">
                  <c:v>-0.4</c:v>
                </c:pt>
                <c:pt idx="1911">
                  <c:v>-0.4</c:v>
                </c:pt>
                <c:pt idx="1912">
                  <c:v>-0.4</c:v>
                </c:pt>
                <c:pt idx="1913">
                  <c:v>-0.2</c:v>
                </c:pt>
                <c:pt idx="1914">
                  <c:v>-0.2</c:v>
                </c:pt>
                <c:pt idx="1915">
                  <c:v>-0.2</c:v>
                </c:pt>
                <c:pt idx="1916">
                  <c:v>0</c:v>
                </c:pt>
                <c:pt idx="1917">
                  <c:v>-0.2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0.2</c:v>
                </c:pt>
                <c:pt idx="1924">
                  <c:v>0.2</c:v>
                </c:pt>
                <c:pt idx="1925">
                  <c:v>0.2</c:v>
                </c:pt>
                <c:pt idx="1926">
                  <c:v>0.2</c:v>
                </c:pt>
                <c:pt idx="1927">
                  <c:v>0.4</c:v>
                </c:pt>
                <c:pt idx="1928">
                  <c:v>0.2</c:v>
                </c:pt>
                <c:pt idx="1929">
                  <c:v>0.4</c:v>
                </c:pt>
                <c:pt idx="1930">
                  <c:v>0.4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0.8</c:v>
                </c:pt>
                <c:pt idx="1943">
                  <c:v>0.8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1.2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1.2</c:v>
                </c:pt>
                <c:pt idx="1952">
                  <c:v>1.2</c:v>
                </c:pt>
                <c:pt idx="1953">
                  <c:v>1.2</c:v>
                </c:pt>
                <c:pt idx="1954">
                  <c:v>1.4</c:v>
                </c:pt>
                <c:pt idx="1955">
                  <c:v>1.2</c:v>
                </c:pt>
                <c:pt idx="1956">
                  <c:v>1.2</c:v>
                </c:pt>
                <c:pt idx="1957">
                  <c:v>1.4</c:v>
                </c:pt>
                <c:pt idx="1958">
                  <c:v>1.4</c:v>
                </c:pt>
                <c:pt idx="1959">
                  <c:v>1.4</c:v>
                </c:pt>
                <c:pt idx="1960">
                  <c:v>1.4</c:v>
                </c:pt>
                <c:pt idx="1961">
                  <c:v>1.4</c:v>
                </c:pt>
                <c:pt idx="1962">
                  <c:v>1.6</c:v>
                </c:pt>
                <c:pt idx="1963">
                  <c:v>1.4</c:v>
                </c:pt>
                <c:pt idx="1964">
                  <c:v>1.4</c:v>
                </c:pt>
                <c:pt idx="1965">
                  <c:v>1.6</c:v>
                </c:pt>
                <c:pt idx="1966">
                  <c:v>1.4</c:v>
                </c:pt>
                <c:pt idx="1967">
                  <c:v>1.6</c:v>
                </c:pt>
                <c:pt idx="1968">
                  <c:v>1.6</c:v>
                </c:pt>
                <c:pt idx="1969">
                  <c:v>1.8</c:v>
                </c:pt>
                <c:pt idx="1970">
                  <c:v>1.6</c:v>
                </c:pt>
                <c:pt idx="1971">
                  <c:v>1.8</c:v>
                </c:pt>
                <c:pt idx="1972">
                  <c:v>1.8</c:v>
                </c:pt>
                <c:pt idx="1973">
                  <c:v>1.8</c:v>
                </c:pt>
                <c:pt idx="1974">
                  <c:v>2</c:v>
                </c:pt>
                <c:pt idx="1975">
                  <c:v>1.8</c:v>
                </c:pt>
                <c:pt idx="1976">
                  <c:v>1.8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2.2000000000000002</c:v>
                </c:pt>
                <c:pt idx="1986">
                  <c:v>2.2000000000000002</c:v>
                </c:pt>
                <c:pt idx="1987">
                  <c:v>2.2000000000000002</c:v>
                </c:pt>
                <c:pt idx="1988">
                  <c:v>2.2000000000000002</c:v>
                </c:pt>
                <c:pt idx="1989">
                  <c:v>2.2000000000000002</c:v>
                </c:pt>
                <c:pt idx="1990">
                  <c:v>2.2000000000000002</c:v>
                </c:pt>
                <c:pt idx="1991">
                  <c:v>2.4</c:v>
                </c:pt>
                <c:pt idx="1992">
                  <c:v>2.2000000000000002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2.4</c:v>
                </c:pt>
                <c:pt idx="1996">
                  <c:v>2.4</c:v>
                </c:pt>
                <c:pt idx="1997">
                  <c:v>2.4</c:v>
                </c:pt>
                <c:pt idx="1998">
                  <c:v>2.2000000000000002</c:v>
                </c:pt>
                <c:pt idx="1999">
                  <c:v>2.4</c:v>
                </c:pt>
                <c:pt idx="2000">
                  <c:v>2.4</c:v>
                </c:pt>
                <c:pt idx="2001">
                  <c:v>2.4</c:v>
                </c:pt>
                <c:pt idx="2002">
                  <c:v>2.4</c:v>
                </c:pt>
                <c:pt idx="2003">
                  <c:v>2.4</c:v>
                </c:pt>
                <c:pt idx="2004">
                  <c:v>2.6</c:v>
                </c:pt>
                <c:pt idx="2005">
                  <c:v>2.6</c:v>
                </c:pt>
                <c:pt idx="2006">
                  <c:v>2.4</c:v>
                </c:pt>
                <c:pt idx="2007">
                  <c:v>2.6</c:v>
                </c:pt>
                <c:pt idx="2008">
                  <c:v>2.6</c:v>
                </c:pt>
                <c:pt idx="2009">
                  <c:v>2.6</c:v>
                </c:pt>
                <c:pt idx="2010">
                  <c:v>2.6</c:v>
                </c:pt>
                <c:pt idx="2011">
                  <c:v>2.6</c:v>
                </c:pt>
                <c:pt idx="2012">
                  <c:v>2.8</c:v>
                </c:pt>
                <c:pt idx="2013">
                  <c:v>2.8</c:v>
                </c:pt>
                <c:pt idx="2014">
                  <c:v>2.6</c:v>
                </c:pt>
                <c:pt idx="2015">
                  <c:v>2.6</c:v>
                </c:pt>
                <c:pt idx="2016">
                  <c:v>2.8</c:v>
                </c:pt>
                <c:pt idx="2017">
                  <c:v>2.8</c:v>
                </c:pt>
                <c:pt idx="2018">
                  <c:v>2.8</c:v>
                </c:pt>
                <c:pt idx="2019">
                  <c:v>2.8</c:v>
                </c:pt>
                <c:pt idx="2020">
                  <c:v>3</c:v>
                </c:pt>
                <c:pt idx="2021">
                  <c:v>2.8</c:v>
                </c:pt>
                <c:pt idx="2022">
                  <c:v>2.8</c:v>
                </c:pt>
                <c:pt idx="2023">
                  <c:v>2.8</c:v>
                </c:pt>
                <c:pt idx="2024">
                  <c:v>2.8</c:v>
                </c:pt>
                <c:pt idx="2025">
                  <c:v>2.8</c:v>
                </c:pt>
                <c:pt idx="2026">
                  <c:v>2.8</c:v>
                </c:pt>
                <c:pt idx="2027">
                  <c:v>3</c:v>
                </c:pt>
                <c:pt idx="2028">
                  <c:v>2.8</c:v>
                </c:pt>
                <c:pt idx="2029">
                  <c:v>3</c:v>
                </c:pt>
                <c:pt idx="2030">
                  <c:v>3</c:v>
                </c:pt>
                <c:pt idx="2031">
                  <c:v>2.8</c:v>
                </c:pt>
                <c:pt idx="2032">
                  <c:v>3.2</c:v>
                </c:pt>
                <c:pt idx="2033">
                  <c:v>2.8</c:v>
                </c:pt>
                <c:pt idx="2034">
                  <c:v>3</c:v>
                </c:pt>
                <c:pt idx="2035">
                  <c:v>3.2</c:v>
                </c:pt>
                <c:pt idx="2036">
                  <c:v>3</c:v>
                </c:pt>
                <c:pt idx="2037">
                  <c:v>3</c:v>
                </c:pt>
                <c:pt idx="2038">
                  <c:v>3.2</c:v>
                </c:pt>
                <c:pt idx="2039">
                  <c:v>3.2</c:v>
                </c:pt>
                <c:pt idx="2040">
                  <c:v>3.2</c:v>
                </c:pt>
                <c:pt idx="2041">
                  <c:v>3.2</c:v>
                </c:pt>
                <c:pt idx="2042">
                  <c:v>3</c:v>
                </c:pt>
                <c:pt idx="2043">
                  <c:v>3.2</c:v>
                </c:pt>
                <c:pt idx="2044">
                  <c:v>3.2</c:v>
                </c:pt>
                <c:pt idx="2045">
                  <c:v>3.2</c:v>
                </c:pt>
                <c:pt idx="2046">
                  <c:v>3.4</c:v>
                </c:pt>
                <c:pt idx="2047">
                  <c:v>3.4</c:v>
                </c:pt>
                <c:pt idx="2048">
                  <c:v>3.4</c:v>
                </c:pt>
                <c:pt idx="2049">
                  <c:v>3.4</c:v>
                </c:pt>
                <c:pt idx="2050">
                  <c:v>3.4</c:v>
                </c:pt>
                <c:pt idx="2051">
                  <c:v>3.4</c:v>
                </c:pt>
                <c:pt idx="2052">
                  <c:v>3.4</c:v>
                </c:pt>
                <c:pt idx="2053">
                  <c:v>3.4</c:v>
                </c:pt>
                <c:pt idx="2054">
                  <c:v>3.4</c:v>
                </c:pt>
                <c:pt idx="2055">
                  <c:v>3.4</c:v>
                </c:pt>
                <c:pt idx="2056">
                  <c:v>3.4</c:v>
                </c:pt>
                <c:pt idx="2057">
                  <c:v>3.6</c:v>
                </c:pt>
                <c:pt idx="2058">
                  <c:v>3.4</c:v>
                </c:pt>
                <c:pt idx="2059">
                  <c:v>3.6</c:v>
                </c:pt>
                <c:pt idx="2060">
                  <c:v>3.8</c:v>
                </c:pt>
                <c:pt idx="2061">
                  <c:v>3.6</c:v>
                </c:pt>
                <c:pt idx="2062">
                  <c:v>3.6</c:v>
                </c:pt>
                <c:pt idx="2063">
                  <c:v>3.8</c:v>
                </c:pt>
                <c:pt idx="2064">
                  <c:v>3.8</c:v>
                </c:pt>
                <c:pt idx="2065">
                  <c:v>3.8</c:v>
                </c:pt>
                <c:pt idx="2066">
                  <c:v>3.8</c:v>
                </c:pt>
                <c:pt idx="2067">
                  <c:v>3.8</c:v>
                </c:pt>
                <c:pt idx="2068">
                  <c:v>3.8</c:v>
                </c:pt>
                <c:pt idx="2069">
                  <c:v>3.8</c:v>
                </c:pt>
                <c:pt idx="2070">
                  <c:v>3.8</c:v>
                </c:pt>
                <c:pt idx="2071">
                  <c:v>4</c:v>
                </c:pt>
                <c:pt idx="2072">
                  <c:v>3.8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4.2</c:v>
                </c:pt>
                <c:pt idx="2078">
                  <c:v>4</c:v>
                </c:pt>
                <c:pt idx="2079">
                  <c:v>4.2</c:v>
                </c:pt>
                <c:pt idx="2080">
                  <c:v>4.2</c:v>
                </c:pt>
                <c:pt idx="2081">
                  <c:v>4.2</c:v>
                </c:pt>
                <c:pt idx="2082">
                  <c:v>4.2</c:v>
                </c:pt>
                <c:pt idx="2083">
                  <c:v>4.2</c:v>
                </c:pt>
                <c:pt idx="2084">
                  <c:v>4.4000000000000004</c:v>
                </c:pt>
                <c:pt idx="2085">
                  <c:v>4.4000000000000004</c:v>
                </c:pt>
                <c:pt idx="2086">
                  <c:v>4.4000000000000004</c:v>
                </c:pt>
                <c:pt idx="2087">
                  <c:v>4.4000000000000004</c:v>
                </c:pt>
                <c:pt idx="2088">
                  <c:v>4.4000000000000004</c:v>
                </c:pt>
                <c:pt idx="2089">
                  <c:v>4.4000000000000004</c:v>
                </c:pt>
                <c:pt idx="2090">
                  <c:v>4.4000000000000004</c:v>
                </c:pt>
                <c:pt idx="2091">
                  <c:v>4.4000000000000004</c:v>
                </c:pt>
                <c:pt idx="2092">
                  <c:v>4.5999999999999996</c:v>
                </c:pt>
                <c:pt idx="2093">
                  <c:v>4.5999999999999996</c:v>
                </c:pt>
                <c:pt idx="2094">
                  <c:v>4.5999999999999996</c:v>
                </c:pt>
                <c:pt idx="2095">
                  <c:v>4.4000000000000004</c:v>
                </c:pt>
                <c:pt idx="2096">
                  <c:v>4.5999999999999996</c:v>
                </c:pt>
                <c:pt idx="2097">
                  <c:v>4.5999999999999996</c:v>
                </c:pt>
                <c:pt idx="2098">
                  <c:v>4.5999999999999996</c:v>
                </c:pt>
                <c:pt idx="2099">
                  <c:v>4.5999999999999996</c:v>
                </c:pt>
                <c:pt idx="2100">
                  <c:v>4.8</c:v>
                </c:pt>
                <c:pt idx="2101">
                  <c:v>4.5999999999999996</c:v>
                </c:pt>
                <c:pt idx="2102">
                  <c:v>4.5999999999999996</c:v>
                </c:pt>
                <c:pt idx="2103">
                  <c:v>4.8</c:v>
                </c:pt>
                <c:pt idx="2104">
                  <c:v>4.8</c:v>
                </c:pt>
                <c:pt idx="2105">
                  <c:v>4.8</c:v>
                </c:pt>
                <c:pt idx="2106">
                  <c:v>4.8</c:v>
                </c:pt>
                <c:pt idx="2107">
                  <c:v>4.8</c:v>
                </c:pt>
                <c:pt idx="2108">
                  <c:v>4.8</c:v>
                </c:pt>
                <c:pt idx="2109">
                  <c:v>5</c:v>
                </c:pt>
                <c:pt idx="2110">
                  <c:v>5.2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5.2</c:v>
                </c:pt>
                <c:pt idx="2119">
                  <c:v>5.2</c:v>
                </c:pt>
                <c:pt idx="2120">
                  <c:v>5.2</c:v>
                </c:pt>
                <c:pt idx="2121">
                  <c:v>5.2</c:v>
                </c:pt>
                <c:pt idx="2122">
                  <c:v>5.2</c:v>
                </c:pt>
                <c:pt idx="2123">
                  <c:v>5.2</c:v>
                </c:pt>
                <c:pt idx="2124">
                  <c:v>5.2</c:v>
                </c:pt>
                <c:pt idx="2125">
                  <c:v>5.2</c:v>
                </c:pt>
                <c:pt idx="2126">
                  <c:v>5.2</c:v>
                </c:pt>
                <c:pt idx="2127">
                  <c:v>5.2</c:v>
                </c:pt>
                <c:pt idx="2128">
                  <c:v>5.4</c:v>
                </c:pt>
                <c:pt idx="2129">
                  <c:v>5.4</c:v>
                </c:pt>
                <c:pt idx="2130">
                  <c:v>5.2</c:v>
                </c:pt>
                <c:pt idx="2131">
                  <c:v>5.4</c:v>
                </c:pt>
                <c:pt idx="2132">
                  <c:v>5.2</c:v>
                </c:pt>
                <c:pt idx="2133">
                  <c:v>5.4</c:v>
                </c:pt>
                <c:pt idx="2134">
                  <c:v>5.4</c:v>
                </c:pt>
                <c:pt idx="2135">
                  <c:v>5.6</c:v>
                </c:pt>
                <c:pt idx="2136">
                  <c:v>5.4</c:v>
                </c:pt>
                <c:pt idx="2137">
                  <c:v>5.4</c:v>
                </c:pt>
                <c:pt idx="2138">
                  <c:v>5.4</c:v>
                </c:pt>
                <c:pt idx="2139">
                  <c:v>5.2</c:v>
                </c:pt>
                <c:pt idx="2140">
                  <c:v>5.4</c:v>
                </c:pt>
                <c:pt idx="2141">
                  <c:v>5.6</c:v>
                </c:pt>
                <c:pt idx="2142">
                  <c:v>5.6</c:v>
                </c:pt>
                <c:pt idx="2143">
                  <c:v>5.6</c:v>
                </c:pt>
                <c:pt idx="2144">
                  <c:v>5.4</c:v>
                </c:pt>
                <c:pt idx="2145">
                  <c:v>5.6</c:v>
                </c:pt>
                <c:pt idx="2146">
                  <c:v>5.6</c:v>
                </c:pt>
                <c:pt idx="2147">
                  <c:v>5.6</c:v>
                </c:pt>
                <c:pt idx="2148">
                  <c:v>5.6</c:v>
                </c:pt>
                <c:pt idx="2149">
                  <c:v>5.4</c:v>
                </c:pt>
                <c:pt idx="2150">
                  <c:v>5.6</c:v>
                </c:pt>
                <c:pt idx="2151">
                  <c:v>5.4</c:v>
                </c:pt>
                <c:pt idx="2152">
                  <c:v>5.4</c:v>
                </c:pt>
                <c:pt idx="2153">
                  <c:v>5.6</c:v>
                </c:pt>
                <c:pt idx="2154">
                  <c:v>5.6</c:v>
                </c:pt>
                <c:pt idx="2155">
                  <c:v>5.4</c:v>
                </c:pt>
                <c:pt idx="2156">
                  <c:v>5.8</c:v>
                </c:pt>
                <c:pt idx="2157">
                  <c:v>5.4</c:v>
                </c:pt>
                <c:pt idx="2158">
                  <c:v>5.6</c:v>
                </c:pt>
                <c:pt idx="2159">
                  <c:v>5.4</c:v>
                </c:pt>
                <c:pt idx="2160">
                  <c:v>5.6</c:v>
                </c:pt>
                <c:pt idx="2161">
                  <c:v>5.6</c:v>
                </c:pt>
                <c:pt idx="2162">
                  <c:v>5.4</c:v>
                </c:pt>
                <c:pt idx="2163">
                  <c:v>5.4</c:v>
                </c:pt>
                <c:pt idx="2164">
                  <c:v>5.6</c:v>
                </c:pt>
                <c:pt idx="2165">
                  <c:v>5.4</c:v>
                </c:pt>
                <c:pt idx="2166">
                  <c:v>5.4</c:v>
                </c:pt>
                <c:pt idx="2167">
                  <c:v>5.4</c:v>
                </c:pt>
                <c:pt idx="2168">
                  <c:v>5.6</c:v>
                </c:pt>
                <c:pt idx="2169">
                  <c:v>5.6</c:v>
                </c:pt>
                <c:pt idx="2170">
                  <c:v>5.6</c:v>
                </c:pt>
                <c:pt idx="2171">
                  <c:v>5.4</c:v>
                </c:pt>
                <c:pt idx="2172">
                  <c:v>5.4</c:v>
                </c:pt>
                <c:pt idx="2173">
                  <c:v>5.4</c:v>
                </c:pt>
                <c:pt idx="2174">
                  <c:v>5.4</c:v>
                </c:pt>
                <c:pt idx="2175">
                  <c:v>5.4</c:v>
                </c:pt>
                <c:pt idx="2176">
                  <c:v>5.4</c:v>
                </c:pt>
                <c:pt idx="2177">
                  <c:v>5.2</c:v>
                </c:pt>
                <c:pt idx="2178">
                  <c:v>5.2</c:v>
                </c:pt>
                <c:pt idx="2179">
                  <c:v>5.4</c:v>
                </c:pt>
                <c:pt idx="2180">
                  <c:v>5.2</c:v>
                </c:pt>
                <c:pt idx="2181">
                  <c:v>5.2</c:v>
                </c:pt>
                <c:pt idx="2182">
                  <c:v>5.4</c:v>
                </c:pt>
                <c:pt idx="2183">
                  <c:v>5.2</c:v>
                </c:pt>
                <c:pt idx="2184">
                  <c:v>5.2</c:v>
                </c:pt>
                <c:pt idx="2185">
                  <c:v>5.2</c:v>
                </c:pt>
                <c:pt idx="2186">
                  <c:v>5.2</c:v>
                </c:pt>
                <c:pt idx="2187">
                  <c:v>5.2</c:v>
                </c:pt>
                <c:pt idx="2188">
                  <c:v>5.2</c:v>
                </c:pt>
                <c:pt idx="2189">
                  <c:v>5</c:v>
                </c:pt>
                <c:pt idx="2190">
                  <c:v>5.2</c:v>
                </c:pt>
                <c:pt idx="2191">
                  <c:v>5</c:v>
                </c:pt>
                <c:pt idx="2192">
                  <c:v>5.2</c:v>
                </c:pt>
                <c:pt idx="2193">
                  <c:v>5.2</c:v>
                </c:pt>
                <c:pt idx="2194">
                  <c:v>5</c:v>
                </c:pt>
                <c:pt idx="2195">
                  <c:v>5</c:v>
                </c:pt>
                <c:pt idx="2196">
                  <c:v>5.2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4.8</c:v>
                </c:pt>
                <c:pt idx="2203">
                  <c:v>5.2</c:v>
                </c:pt>
                <c:pt idx="2204">
                  <c:v>4.8</c:v>
                </c:pt>
                <c:pt idx="2205">
                  <c:v>4.8</c:v>
                </c:pt>
                <c:pt idx="2206">
                  <c:v>4.8</c:v>
                </c:pt>
                <c:pt idx="2207">
                  <c:v>4.5999999999999996</c:v>
                </c:pt>
                <c:pt idx="2208">
                  <c:v>4.8</c:v>
                </c:pt>
                <c:pt idx="2209">
                  <c:v>4.8</c:v>
                </c:pt>
                <c:pt idx="2210">
                  <c:v>4.8</c:v>
                </c:pt>
                <c:pt idx="2211">
                  <c:v>4.5999999999999996</c:v>
                </c:pt>
                <c:pt idx="2212">
                  <c:v>4.5999999999999996</c:v>
                </c:pt>
                <c:pt idx="2213">
                  <c:v>4.5999999999999996</c:v>
                </c:pt>
                <c:pt idx="2214">
                  <c:v>4.5999999999999996</c:v>
                </c:pt>
                <c:pt idx="2215">
                  <c:v>4.5999999999999996</c:v>
                </c:pt>
                <c:pt idx="2216">
                  <c:v>4.5999999999999996</c:v>
                </c:pt>
                <c:pt idx="2217">
                  <c:v>4.8</c:v>
                </c:pt>
                <c:pt idx="2218">
                  <c:v>4.5999999999999996</c:v>
                </c:pt>
                <c:pt idx="2219">
                  <c:v>4.5999999999999996</c:v>
                </c:pt>
                <c:pt idx="2220">
                  <c:v>4.4000000000000004</c:v>
                </c:pt>
                <c:pt idx="2221">
                  <c:v>4.4000000000000004</c:v>
                </c:pt>
                <c:pt idx="2222">
                  <c:v>4.4000000000000004</c:v>
                </c:pt>
                <c:pt idx="2223">
                  <c:v>4.4000000000000004</c:v>
                </c:pt>
                <c:pt idx="2224">
                  <c:v>4.4000000000000004</c:v>
                </c:pt>
                <c:pt idx="2225">
                  <c:v>4.4000000000000004</c:v>
                </c:pt>
                <c:pt idx="2226">
                  <c:v>4.4000000000000004</c:v>
                </c:pt>
                <c:pt idx="2227">
                  <c:v>4.4000000000000004</c:v>
                </c:pt>
                <c:pt idx="2228">
                  <c:v>4.4000000000000004</c:v>
                </c:pt>
                <c:pt idx="2229">
                  <c:v>4.4000000000000004</c:v>
                </c:pt>
                <c:pt idx="2230">
                  <c:v>4.4000000000000004</c:v>
                </c:pt>
                <c:pt idx="2231">
                  <c:v>4.2</c:v>
                </c:pt>
                <c:pt idx="2232">
                  <c:v>4.2</c:v>
                </c:pt>
                <c:pt idx="2233">
                  <c:v>4.2</c:v>
                </c:pt>
                <c:pt idx="2234">
                  <c:v>4.4000000000000004</c:v>
                </c:pt>
                <c:pt idx="2235">
                  <c:v>4.2</c:v>
                </c:pt>
                <c:pt idx="2236">
                  <c:v>4</c:v>
                </c:pt>
                <c:pt idx="2237">
                  <c:v>4.2</c:v>
                </c:pt>
                <c:pt idx="2238">
                  <c:v>4.4000000000000004</c:v>
                </c:pt>
                <c:pt idx="2239">
                  <c:v>4.4000000000000004</c:v>
                </c:pt>
                <c:pt idx="2240">
                  <c:v>4.2</c:v>
                </c:pt>
                <c:pt idx="2241">
                  <c:v>4</c:v>
                </c:pt>
                <c:pt idx="2242">
                  <c:v>4.2</c:v>
                </c:pt>
                <c:pt idx="2243">
                  <c:v>4.2</c:v>
                </c:pt>
                <c:pt idx="2244">
                  <c:v>4.2</c:v>
                </c:pt>
                <c:pt idx="2245">
                  <c:v>4</c:v>
                </c:pt>
                <c:pt idx="2246">
                  <c:v>4.2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3.8</c:v>
                </c:pt>
                <c:pt idx="2253">
                  <c:v>4</c:v>
                </c:pt>
                <c:pt idx="2254">
                  <c:v>3.8</c:v>
                </c:pt>
                <c:pt idx="2255">
                  <c:v>3.8</c:v>
                </c:pt>
                <c:pt idx="2256">
                  <c:v>4</c:v>
                </c:pt>
                <c:pt idx="2257">
                  <c:v>3.8</c:v>
                </c:pt>
                <c:pt idx="2258">
                  <c:v>3.8</c:v>
                </c:pt>
                <c:pt idx="2259">
                  <c:v>3.8</c:v>
                </c:pt>
                <c:pt idx="2260">
                  <c:v>3.8</c:v>
                </c:pt>
                <c:pt idx="2261">
                  <c:v>3.8</c:v>
                </c:pt>
                <c:pt idx="2262">
                  <c:v>3.8</c:v>
                </c:pt>
                <c:pt idx="2263">
                  <c:v>3.6</c:v>
                </c:pt>
                <c:pt idx="2264">
                  <c:v>3.6</c:v>
                </c:pt>
                <c:pt idx="2265">
                  <c:v>3.8</c:v>
                </c:pt>
                <c:pt idx="2266">
                  <c:v>3.8</c:v>
                </c:pt>
                <c:pt idx="2267">
                  <c:v>3.8</c:v>
                </c:pt>
                <c:pt idx="2268">
                  <c:v>3.8</c:v>
                </c:pt>
                <c:pt idx="2269">
                  <c:v>3.6</c:v>
                </c:pt>
                <c:pt idx="2270">
                  <c:v>3.8</c:v>
                </c:pt>
                <c:pt idx="2271">
                  <c:v>3.6</c:v>
                </c:pt>
                <c:pt idx="2272">
                  <c:v>3.8</c:v>
                </c:pt>
                <c:pt idx="2273">
                  <c:v>3.8</c:v>
                </c:pt>
                <c:pt idx="2274">
                  <c:v>3.6</c:v>
                </c:pt>
                <c:pt idx="2275">
                  <c:v>3.6</c:v>
                </c:pt>
                <c:pt idx="2276">
                  <c:v>3.6</c:v>
                </c:pt>
                <c:pt idx="2277">
                  <c:v>3.8</c:v>
                </c:pt>
                <c:pt idx="2278">
                  <c:v>3.6</c:v>
                </c:pt>
                <c:pt idx="2279">
                  <c:v>3.6</c:v>
                </c:pt>
                <c:pt idx="2280">
                  <c:v>3.6</c:v>
                </c:pt>
                <c:pt idx="2281">
                  <c:v>3.6</c:v>
                </c:pt>
                <c:pt idx="2282">
                  <c:v>3.8</c:v>
                </c:pt>
                <c:pt idx="2283">
                  <c:v>3.6</c:v>
                </c:pt>
                <c:pt idx="2284">
                  <c:v>3.6</c:v>
                </c:pt>
                <c:pt idx="2285">
                  <c:v>3.4</c:v>
                </c:pt>
                <c:pt idx="2286">
                  <c:v>3.6</c:v>
                </c:pt>
                <c:pt idx="2287">
                  <c:v>3.4</c:v>
                </c:pt>
                <c:pt idx="2288">
                  <c:v>3.4</c:v>
                </c:pt>
                <c:pt idx="2289">
                  <c:v>3.4</c:v>
                </c:pt>
                <c:pt idx="2290">
                  <c:v>3.4</c:v>
                </c:pt>
                <c:pt idx="2291">
                  <c:v>3.4</c:v>
                </c:pt>
                <c:pt idx="2292">
                  <c:v>3.2</c:v>
                </c:pt>
                <c:pt idx="2293">
                  <c:v>3.4</c:v>
                </c:pt>
                <c:pt idx="2294">
                  <c:v>3.4</c:v>
                </c:pt>
                <c:pt idx="2295">
                  <c:v>3.4</c:v>
                </c:pt>
                <c:pt idx="2296">
                  <c:v>3.4</c:v>
                </c:pt>
                <c:pt idx="2297">
                  <c:v>3.4</c:v>
                </c:pt>
                <c:pt idx="2298">
                  <c:v>3.4</c:v>
                </c:pt>
                <c:pt idx="2299">
                  <c:v>3.4</c:v>
                </c:pt>
                <c:pt idx="2300">
                  <c:v>3.2</c:v>
                </c:pt>
                <c:pt idx="2301">
                  <c:v>3.4</c:v>
                </c:pt>
                <c:pt idx="2302">
                  <c:v>3.4</c:v>
                </c:pt>
                <c:pt idx="2303">
                  <c:v>3.4</c:v>
                </c:pt>
                <c:pt idx="2304">
                  <c:v>3.2</c:v>
                </c:pt>
                <c:pt idx="2305">
                  <c:v>3.4</c:v>
                </c:pt>
                <c:pt idx="2306">
                  <c:v>3.2</c:v>
                </c:pt>
                <c:pt idx="2307">
                  <c:v>3.2</c:v>
                </c:pt>
                <c:pt idx="2308">
                  <c:v>3.2</c:v>
                </c:pt>
                <c:pt idx="2309">
                  <c:v>3.2</c:v>
                </c:pt>
                <c:pt idx="2310">
                  <c:v>3.2</c:v>
                </c:pt>
                <c:pt idx="2311">
                  <c:v>3.2</c:v>
                </c:pt>
                <c:pt idx="2312">
                  <c:v>3</c:v>
                </c:pt>
                <c:pt idx="2313">
                  <c:v>3.2</c:v>
                </c:pt>
                <c:pt idx="2314">
                  <c:v>3.2</c:v>
                </c:pt>
                <c:pt idx="2315">
                  <c:v>3</c:v>
                </c:pt>
                <c:pt idx="2316">
                  <c:v>3.2</c:v>
                </c:pt>
                <c:pt idx="2317">
                  <c:v>3.2</c:v>
                </c:pt>
                <c:pt idx="2318">
                  <c:v>3</c:v>
                </c:pt>
                <c:pt idx="2319">
                  <c:v>3.2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2.8</c:v>
                </c:pt>
                <c:pt idx="2331">
                  <c:v>2.8</c:v>
                </c:pt>
                <c:pt idx="2332">
                  <c:v>2.8</c:v>
                </c:pt>
                <c:pt idx="2333">
                  <c:v>3</c:v>
                </c:pt>
                <c:pt idx="2334">
                  <c:v>2.8</c:v>
                </c:pt>
                <c:pt idx="2335">
                  <c:v>3</c:v>
                </c:pt>
                <c:pt idx="2336">
                  <c:v>2.8</c:v>
                </c:pt>
                <c:pt idx="2337">
                  <c:v>2.8</c:v>
                </c:pt>
                <c:pt idx="2338">
                  <c:v>2.8</c:v>
                </c:pt>
                <c:pt idx="2339">
                  <c:v>2.8</c:v>
                </c:pt>
                <c:pt idx="2340">
                  <c:v>2.6</c:v>
                </c:pt>
                <c:pt idx="2341">
                  <c:v>2.6</c:v>
                </c:pt>
                <c:pt idx="2342">
                  <c:v>2.6</c:v>
                </c:pt>
                <c:pt idx="2343">
                  <c:v>2.8</c:v>
                </c:pt>
                <c:pt idx="2344">
                  <c:v>2.6</c:v>
                </c:pt>
                <c:pt idx="2345">
                  <c:v>2.4</c:v>
                </c:pt>
                <c:pt idx="2346">
                  <c:v>2.6</c:v>
                </c:pt>
                <c:pt idx="2347">
                  <c:v>2.6</c:v>
                </c:pt>
                <c:pt idx="2348">
                  <c:v>2.2000000000000002</c:v>
                </c:pt>
                <c:pt idx="2349">
                  <c:v>2.4</c:v>
                </c:pt>
                <c:pt idx="2350">
                  <c:v>2.2000000000000002</c:v>
                </c:pt>
                <c:pt idx="2351">
                  <c:v>2.4</c:v>
                </c:pt>
                <c:pt idx="2352">
                  <c:v>2.2000000000000002</c:v>
                </c:pt>
                <c:pt idx="2353">
                  <c:v>2.2000000000000002</c:v>
                </c:pt>
                <c:pt idx="2354">
                  <c:v>2.2000000000000002</c:v>
                </c:pt>
                <c:pt idx="2355">
                  <c:v>2.4</c:v>
                </c:pt>
                <c:pt idx="2356">
                  <c:v>2.2000000000000002</c:v>
                </c:pt>
                <c:pt idx="2357">
                  <c:v>2.2000000000000002</c:v>
                </c:pt>
                <c:pt idx="2358">
                  <c:v>2.2000000000000002</c:v>
                </c:pt>
                <c:pt idx="2359">
                  <c:v>2.2000000000000002</c:v>
                </c:pt>
                <c:pt idx="2360">
                  <c:v>2.2000000000000002</c:v>
                </c:pt>
                <c:pt idx="2361">
                  <c:v>2.2000000000000002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1.8</c:v>
                </c:pt>
                <c:pt idx="2368">
                  <c:v>1.8</c:v>
                </c:pt>
                <c:pt idx="2369">
                  <c:v>2</c:v>
                </c:pt>
                <c:pt idx="2370">
                  <c:v>1.8</c:v>
                </c:pt>
                <c:pt idx="2371">
                  <c:v>1.8</c:v>
                </c:pt>
                <c:pt idx="2372">
                  <c:v>1.8</c:v>
                </c:pt>
                <c:pt idx="2373">
                  <c:v>1.6</c:v>
                </c:pt>
                <c:pt idx="2374">
                  <c:v>1.8</c:v>
                </c:pt>
                <c:pt idx="2375">
                  <c:v>1.6</c:v>
                </c:pt>
                <c:pt idx="2376">
                  <c:v>1.6</c:v>
                </c:pt>
                <c:pt idx="2377">
                  <c:v>1.6</c:v>
                </c:pt>
                <c:pt idx="2378">
                  <c:v>1.6</c:v>
                </c:pt>
                <c:pt idx="2379">
                  <c:v>1.4</c:v>
                </c:pt>
                <c:pt idx="2380">
                  <c:v>1.4</c:v>
                </c:pt>
                <c:pt idx="2381">
                  <c:v>1.6</c:v>
                </c:pt>
                <c:pt idx="2382">
                  <c:v>1.4</c:v>
                </c:pt>
                <c:pt idx="2383">
                  <c:v>1.4</c:v>
                </c:pt>
                <c:pt idx="2384">
                  <c:v>1.4</c:v>
                </c:pt>
                <c:pt idx="2385">
                  <c:v>1.2</c:v>
                </c:pt>
                <c:pt idx="2386">
                  <c:v>1.2</c:v>
                </c:pt>
                <c:pt idx="2387">
                  <c:v>1.2</c:v>
                </c:pt>
                <c:pt idx="2388">
                  <c:v>1.2</c:v>
                </c:pt>
                <c:pt idx="2389">
                  <c:v>1.2</c:v>
                </c:pt>
                <c:pt idx="2390">
                  <c:v>1.2</c:v>
                </c:pt>
                <c:pt idx="2391">
                  <c:v>1.2</c:v>
                </c:pt>
                <c:pt idx="2392">
                  <c:v>1.2</c:v>
                </c:pt>
                <c:pt idx="2393">
                  <c:v>1.2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0.8</c:v>
                </c:pt>
                <c:pt idx="2398">
                  <c:v>1</c:v>
                </c:pt>
                <c:pt idx="2399">
                  <c:v>0.8</c:v>
                </c:pt>
                <c:pt idx="2400">
                  <c:v>0.8</c:v>
                </c:pt>
                <c:pt idx="2401">
                  <c:v>0.6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0.6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0.6</c:v>
                </c:pt>
                <c:pt idx="2410">
                  <c:v>0.4</c:v>
                </c:pt>
                <c:pt idx="2411">
                  <c:v>0.4</c:v>
                </c:pt>
                <c:pt idx="2412">
                  <c:v>0.4</c:v>
                </c:pt>
                <c:pt idx="2413">
                  <c:v>0.4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  <c:pt idx="2417">
                  <c:v>0.2</c:v>
                </c:pt>
                <c:pt idx="2418">
                  <c:v>0.2</c:v>
                </c:pt>
                <c:pt idx="2419">
                  <c:v>0.2</c:v>
                </c:pt>
                <c:pt idx="2420">
                  <c:v>0.2</c:v>
                </c:pt>
                <c:pt idx="2421">
                  <c:v>0.2</c:v>
                </c:pt>
                <c:pt idx="2422">
                  <c:v>0</c:v>
                </c:pt>
                <c:pt idx="2423">
                  <c:v>-0.2</c:v>
                </c:pt>
                <c:pt idx="2424">
                  <c:v>0</c:v>
                </c:pt>
                <c:pt idx="2425">
                  <c:v>-0.2</c:v>
                </c:pt>
                <c:pt idx="2426">
                  <c:v>0</c:v>
                </c:pt>
                <c:pt idx="2427">
                  <c:v>0</c:v>
                </c:pt>
                <c:pt idx="2428">
                  <c:v>-0.2</c:v>
                </c:pt>
                <c:pt idx="2429">
                  <c:v>-0.2</c:v>
                </c:pt>
                <c:pt idx="2430">
                  <c:v>-0.4</c:v>
                </c:pt>
                <c:pt idx="2431">
                  <c:v>-0.2</c:v>
                </c:pt>
                <c:pt idx="2432">
                  <c:v>-0.4</c:v>
                </c:pt>
                <c:pt idx="2433">
                  <c:v>-0.4</c:v>
                </c:pt>
                <c:pt idx="2434">
                  <c:v>-0.6</c:v>
                </c:pt>
                <c:pt idx="2435">
                  <c:v>-0.4</c:v>
                </c:pt>
                <c:pt idx="2436">
                  <c:v>-0.4</c:v>
                </c:pt>
                <c:pt idx="2437">
                  <c:v>-0.6</c:v>
                </c:pt>
                <c:pt idx="2438">
                  <c:v>-0.8</c:v>
                </c:pt>
                <c:pt idx="2439">
                  <c:v>-0.6</c:v>
                </c:pt>
                <c:pt idx="2440">
                  <c:v>-0.6</c:v>
                </c:pt>
                <c:pt idx="2441">
                  <c:v>-0.8</c:v>
                </c:pt>
                <c:pt idx="2442">
                  <c:v>-0.8</c:v>
                </c:pt>
                <c:pt idx="2443">
                  <c:v>-0.6</c:v>
                </c:pt>
                <c:pt idx="2444">
                  <c:v>-0.8</c:v>
                </c:pt>
                <c:pt idx="2445">
                  <c:v>-0.6</c:v>
                </c:pt>
                <c:pt idx="2446">
                  <c:v>-1</c:v>
                </c:pt>
                <c:pt idx="2447">
                  <c:v>-0.8</c:v>
                </c:pt>
                <c:pt idx="2448">
                  <c:v>-1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-1</c:v>
                </c:pt>
                <c:pt idx="2453">
                  <c:v>-1</c:v>
                </c:pt>
                <c:pt idx="2454">
                  <c:v>-1</c:v>
                </c:pt>
                <c:pt idx="2455">
                  <c:v>-1.4</c:v>
                </c:pt>
                <c:pt idx="2456">
                  <c:v>-1.2</c:v>
                </c:pt>
                <c:pt idx="2457">
                  <c:v>-1.4</c:v>
                </c:pt>
                <c:pt idx="2458">
                  <c:v>-1.2</c:v>
                </c:pt>
                <c:pt idx="2459">
                  <c:v>-1.2</c:v>
                </c:pt>
                <c:pt idx="2460">
                  <c:v>-1.4</c:v>
                </c:pt>
                <c:pt idx="2461">
                  <c:v>-1.2</c:v>
                </c:pt>
                <c:pt idx="2462">
                  <c:v>-1.4</c:v>
                </c:pt>
                <c:pt idx="2463">
                  <c:v>-1.4</c:v>
                </c:pt>
                <c:pt idx="2464">
                  <c:v>-1.4</c:v>
                </c:pt>
                <c:pt idx="2465">
                  <c:v>-1.6</c:v>
                </c:pt>
                <c:pt idx="2466">
                  <c:v>-1.6</c:v>
                </c:pt>
                <c:pt idx="2467">
                  <c:v>-1.4</c:v>
                </c:pt>
                <c:pt idx="2468">
                  <c:v>-1.6</c:v>
                </c:pt>
                <c:pt idx="2469">
                  <c:v>-1.6</c:v>
                </c:pt>
                <c:pt idx="2470">
                  <c:v>-1.8</c:v>
                </c:pt>
                <c:pt idx="2471">
                  <c:v>-1.6</c:v>
                </c:pt>
                <c:pt idx="2472">
                  <c:v>-1.8</c:v>
                </c:pt>
                <c:pt idx="2473">
                  <c:v>-1.8</c:v>
                </c:pt>
                <c:pt idx="2474">
                  <c:v>-1.8</c:v>
                </c:pt>
                <c:pt idx="2475">
                  <c:v>-1.6</c:v>
                </c:pt>
                <c:pt idx="2476">
                  <c:v>-1.8</c:v>
                </c:pt>
                <c:pt idx="2477">
                  <c:v>-1.8</c:v>
                </c:pt>
                <c:pt idx="2478">
                  <c:v>-1.8</c:v>
                </c:pt>
                <c:pt idx="2479">
                  <c:v>-1.8</c:v>
                </c:pt>
                <c:pt idx="2480">
                  <c:v>-1.8</c:v>
                </c:pt>
                <c:pt idx="2481">
                  <c:v>-1.8</c:v>
                </c:pt>
                <c:pt idx="2482">
                  <c:v>-2</c:v>
                </c:pt>
                <c:pt idx="2483">
                  <c:v>-1.8</c:v>
                </c:pt>
                <c:pt idx="2484">
                  <c:v>-2</c:v>
                </c:pt>
                <c:pt idx="2485">
                  <c:v>-2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-2.2000000000000002</c:v>
                </c:pt>
                <c:pt idx="2490">
                  <c:v>-2.2000000000000002</c:v>
                </c:pt>
                <c:pt idx="2491">
                  <c:v>-2.2000000000000002</c:v>
                </c:pt>
                <c:pt idx="2492">
                  <c:v>-2</c:v>
                </c:pt>
                <c:pt idx="2493">
                  <c:v>-2.2000000000000002</c:v>
                </c:pt>
                <c:pt idx="2494">
                  <c:v>-2.2000000000000002</c:v>
                </c:pt>
                <c:pt idx="2495">
                  <c:v>-2.4</c:v>
                </c:pt>
                <c:pt idx="2496">
                  <c:v>-2.4</c:v>
                </c:pt>
                <c:pt idx="2497">
                  <c:v>-2.2000000000000002</c:v>
                </c:pt>
                <c:pt idx="2498">
                  <c:v>-2.4</c:v>
                </c:pt>
                <c:pt idx="2499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6-4F95-B9C0-11F68C84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6856"/>
        <c:axId val="543379640"/>
      </c:scatterChart>
      <c:scatterChart>
        <c:scatterStyle val="lineMarker"/>
        <c:varyColors val="0"/>
        <c:ser>
          <c:idx val="0"/>
          <c:order val="1"/>
          <c:tx>
            <c:strRef>
              <c:f>EAT_Labor_SM!$V$2:$V$3</c:f>
              <c:strCache>
                <c:ptCount val="2"/>
                <c:pt idx="0">
                  <c:v>U1_eff</c:v>
                </c:pt>
                <c:pt idx="1">
                  <c:v>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EAT_Labor_SM!$S$4:$S$2508</c:f>
              <c:numCache>
                <c:formatCode>General</c:formatCode>
                <c:ptCount val="2505"/>
                <c:pt idx="0">
                  <c:v>-2.5000000000000001E-2</c:v>
                </c:pt>
                <c:pt idx="1">
                  <c:v>-2.4979999999999999E-2</c:v>
                </c:pt>
                <c:pt idx="2">
                  <c:v>-2.496E-2</c:v>
                </c:pt>
                <c:pt idx="3">
                  <c:v>-2.494E-2</c:v>
                </c:pt>
                <c:pt idx="4">
                  <c:v>-2.4920000000000001E-2</c:v>
                </c:pt>
                <c:pt idx="5">
                  <c:v>-2.4899999999999999E-2</c:v>
                </c:pt>
                <c:pt idx="6">
                  <c:v>-2.4879999999999999E-2</c:v>
                </c:pt>
                <c:pt idx="7">
                  <c:v>-2.486E-2</c:v>
                </c:pt>
                <c:pt idx="8">
                  <c:v>-2.4840000000000001E-2</c:v>
                </c:pt>
                <c:pt idx="9">
                  <c:v>-2.4819999999999998E-2</c:v>
                </c:pt>
                <c:pt idx="10">
                  <c:v>-2.4799999999999999E-2</c:v>
                </c:pt>
                <c:pt idx="11">
                  <c:v>-2.478E-2</c:v>
                </c:pt>
                <c:pt idx="12">
                  <c:v>-2.4760000000000001E-2</c:v>
                </c:pt>
                <c:pt idx="13">
                  <c:v>-2.4740000000000002E-2</c:v>
                </c:pt>
                <c:pt idx="14">
                  <c:v>-2.4719999999999999E-2</c:v>
                </c:pt>
                <c:pt idx="15">
                  <c:v>-2.47E-2</c:v>
                </c:pt>
                <c:pt idx="16">
                  <c:v>-2.4680000000000001E-2</c:v>
                </c:pt>
                <c:pt idx="17">
                  <c:v>-2.4660000000000001E-2</c:v>
                </c:pt>
                <c:pt idx="18">
                  <c:v>-2.4639999999999999E-2</c:v>
                </c:pt>
                <c:pt idx="19">
                  <c:v>-2.462E-2</c:v>
                </c:pt>
                <c:pt idx="20">
                  <c:v>-2.46E-2</c:v>
                </c:pt>
                <c:pt idx="21">
                  <c:v>-2.4580000000000001E-2</c:v>
                </c:pt>
                <c:pt idx="22">
                  <c:v>-2.4559999999999998E-2</c:v>
                </c:pt>
                <c:pt idx="23">
                  <c:v>-2.4539999999999999E-2</c:v>
                </c:pt>
                <c:pt idx="24">
                  <c:v>-2.452E-2</c:v>
                </c:pt>
                <c:pt idx="25">
                  <c:v>-2.4500000000000001E-2</c:v>
                </c:pt>
                <c:pt idx="26">
                  <c:v>-2.4479999999999998E-2</c:v>
                </c:pt>
                <c:pt idx="27">
                  <c:v>-2.4459999999999999E-2</c:v>
                </c:pt>
                <c:pt idx="28">
                  <c:v>-2.444E-2</c:v>
                </c:pt>
                <c:pt idx="29">
                  <c:v>-2.4420000000000001E-2</c:v>
                </c:pt>
                <c:pt idx="30">
                  <c:v>-2.4400000000000002E-2</c:v>
                </c:pt>
                <c:pt idx="31">
                  <c:v>-2.4379999999999999E-2</c:v>
                </c:pt>
                <c:pt idx="32">
                  <c:v>-2.436E-2</c:v>
                </c:pt>
                <c:pt idx="33">
                  <c:v>-2.4340000000000001E-2</c:v>
                </c:pt>
                <c:pt idx="34">
                  <c:v>-2.4320000000000001E-2</c:v>
                </c:pt>
                <c:pt idx="35">
                  <c:v>-2.4299999999999999E-2</c:v>
                </c:pt>
                <c:pt idx="36">
                  <c:v>-2.4279999999999999E-2</c:v>
                </c:pt>
                <c:pt idx="37">
                  <c:v>-2.426E-2</c:v>
                </c:pt>
                <c:pt idx="38">
                  <c:v>-2.4240000000000001E-2</c:v>
                </c:pt>
                <c:pt idx="39">
                  <c:v>-2.4219999999999998E-2</c:v>
                </c:pt>
                <c:pt idx="40">
                  <c:v>-2.4199999999999999E-2</c:v>
                </c:pt>
                <c:pt idx="41">
                  <c:v>-2.418E-2</c:v>
                </c:pt>
                <c:pt idx="42">
                  <c:v>-2.4160000000000001E-2</c:v>
                </c:pt>
                <c:pt idx="43">
                  <c:v>-2.4140000000000002E-2</c:v>
                </c:pt>
                <c:pt idx="44">
                  <c:v>-2.4119999999999999E-2</c:v>
                </c:pt>
                <c:pt idx="45">
                  <c:v>-2.41E-2</c:v>
                </c:pt>
                <c:pt idx="46">
                  <c:v>-2.4080000000000001E-2</c:v>
                </c:pt>
                <c:pt idx="47">
                  <c:v>-2.4060000000000002E-2</c:v>
                </c:pt>
                <c:pt idx="48">
                  <c:v>-2.4039999999999999E-2</c:v>
                </c:pt>
                <c:pt idx="49">
                  <c:v>-2.402E-2</c:v>
                </c:pt>
                <c:pt idx="50">
                  <c:v>-2.4E-2</c:v>
                </c:pt>
                <c:pt idx="51">
                  <c:v>-2.3980000000000001E-2</c:v>
                </c:pt>
                <c:pt idx="52">
                  <c:v>-2.3959999999999999E-2</c:v>
                </c:pt>
                <c:pt idx="53">
                  <c:v>-2.3939999999999999E-2</c:v>
                </c:pt>
                <c:pt idx="54">
                  <c:v>-2.392E-2</c:v>
                </c:pt>
                <c:pt idx="55">
                  <c:v>-2.3900000000000001E-2</c:v>
                </c:pt>
                <c:pt idx="56">
                  <c:v>-2.3879999999999998E-2</c:v>
                </c:pt>
                <c:pt idx="57">
                  <c:v>-2.3859999999999999E-2</c:v>
                </c:pt>
                <c:pt idx="58">
                  <c:v>-2.384E-2</c:v>
                </c:pt>
                <c:pt idx="59">
                  <c:v>-2.3820000000000001E-2</c:v>
                </c:pt>
                <c:pt idx="60">
                  <c:v>-2.3800000000000002E-2</c:v>
                </c:pt>
                <c:pt idx="61">
                  <c:v>-2.3779999999999999E-2</c:v>
                </c:pt>
                <c:pt idx="62">
                  <c:v>-2.376E-2</c:v>
                </c:pt>
                <c:pt idx="63">
                  <c:v>-2.3740000000000001E-2</c:v>
                </c:pt>
                <c:pt idx="64">
                  <c:v>-2.3720000000000001E-2</c:v>
                </c:pt>
                <c:pt idx="65">
                  <c:v>-2.3699999999999999E-2</c:v>
                </c:pt>
                <c:pt idx="66">
                  <c:v>-2.368E-2</c:v>
                </c:pt>
                <c:pt idx="67">
                  <c:v>-2.366E-2</c:v>
                </c:pt>
                <c:pt idx="68">
                  <c:v>-2.3640000000000001E-2</c:v>
                </c:pt>
                <c:pt idx="69">
                  <c:v>-2.3619999999999999E-2</c:v>
                </c:pt>
                <c:pt idx="70">
                  <c:v>-2.3599999999999999E-2</c:v>
                </c:pt>
                <c:pt idx="71">
                  <c:v>-2.358E-2</c:v>
                </c:pt>
                <c:pt idx="72">
                  <c:v>-2.3560000000000001E-2</c:v>
                </c:pt>
                <c:pt idx="73">
                  <c:v>-2.3539999999999998E-2</c:v>
                </c:pt>
                <c:pt idx="74">
                  <c:v>-2.3519999999999999E-2</c:v>
                </c:pt>
                <c:pt idx="75">
                  <c:v>-2.35E-2</c:v>
                </c:pt>
                <c:pt idx="76">
                  <c:v>-2.3480000000000001E-2</c:v>
                </c:pt>
                <c:pt idx="77">
                  <c:v>-2.3460000000000002E-2</c:v>
                </c:pt>
                <c:pt idx="78">
                  <c:v>-2.3439999999999999E-2</c:v>
                </c:pt>
                <c:pt idx="79">
                  <c:v>-2.342E-2</c:v>
                </c:pt>
                <c:pt idx="80">
                  <c:v>-2.3400000000000001E-2</c:v>
                </c:pt>
                <c:pt idx="81">
                  <c:v>-2.3380000000000001E-2</c:v>
                </c:pt>
                <c:pt idx="82">
                  <c:v>-2.3359999999999999E-2</c:v>
                </c:pt>
                <c:pt idx="83">
                  <c:v>-2.334E-2</c:v>
                </c:pt>
                <c:pt idx="84">
                  <c:v>-2.332E-2</c:v>
                </c:pt>
                <c:pt idx="85">
                  <c:v>-2.3300000000000001E-2</c:v>
                </c:pt>
                <c:pt idx="86">
                  <c:v>-2.3279999999999999E-2</c:v>
                </c:pt>
                <c:pt idx="87">
                  <c:v>-2.3259999999999999E-2</c:v>
                </c:pt>
                <c:pt idx="88">
                  <c:v>-2.324E-2</c:v>
                </c:pt>
                <c:pt idx="89">
                  <c:v>-2.3220000000000001E-2</c:v>
                </c:pt>
                <c:pt idx="90">
                  <c:v>-2.3199999999999998E-2</c:v>
                </c:pt>
                <c:pt idx="91">
                  <c:v>-2.3179999999999999E-2</c:v>
                </c:pt>
                <c:pt idx="92">
                  <c:v>-2.316E-2</c:v>
                </c:pt>
                <c:pt idx="93">
                  <c:v>-2.3140000000000001E-2</c:v>
                </c:pt>
                <c:pt idx="94">
                  <c:v>-2.3120000000000002E-2</c:v>
                </c:pt>
                <c:pt idx="95">
                  <c:v>-2.3099999999999999E-2</c:v>
                </c:pt>
                <c:pt idx="96">
                  <c:v>-2.308E-2</c:v>
                </c:pt>
                <c:pt idx="97">
                  <c:v>-2.3060000000000001E-2</c:v>
                </c:pt>
                <c:pt idx="98">
                  <c:v>-2.3040000000000001E-2</c:v>
                </c:pt>
                <c:pt idx="99">
                  <c:v>-2.3019999999999999E-2</c:v>
                </c:pt>
                <c:pt idx="100">
                  <c:v>-2.3E-2</c:v>
                </c:pt>
                <c:pt idx="101">
                  <c:v>-2.298E-2</c:v>
                </c:pt>
                <c:pt idx="102">
                  <c:v>-2.2960000000000001E-2</c:v>
                </c:pt>
                <c:pt idx="103">
                  <c:v>-2.2939999999999999E-2</c:v>
                </c:pt>
                <c:pt idx="104">
                  <c:v>-2.2919999999999999E-2</c:v>
                </c:pt>
                <c:pt idx="105">
                  <c:v>-2.29E-2</c:v>
                </c:pt>
                <c:pt idx="106">
                  <c:v>-2.2880000000000001E-2</c:v>
                </c:pt>
                <c:pt idx="107">
                  <c:v>-2.2859999999999998E-2</c:v>
                </c:pt>
                <c:pt idx="108">
                  <c:v>-2.2839999999999999E-2</c:v>
                </c:pt>
                <c:pt idx="109">
                  <c:v>-2.282E-2</c:v>
                </c:pt>
                <c:pt idx="110">
                  <c:v>-2.2800000000000001E-2</c:v>
                </c:pt>
                <c:pt idx="111">
                  <c:v>-2.2780000000000002E-2</c:v>
                </c:pt>
                <c:pt idx="112">
                  <c:v>-2.2759999999999999E-2</c:v>
                </c:pt>
                <c:pt idx="113">
                  <c:v>-2.274E-2</c:v>
                </c:pt>
                <c:pt idx="114">
                  <c:v>-2.2720000000000001E-2</c:v>
                </c:pt>
                <c:pt idx="115">
                  <c:v>-2.2700000000000001E-2</c:v>
                </c:pt>
                <c:pt idx="116">
                  <c:v>-2.2679999999999999E-2</c:v>
                </c:pt>
                <c:pt idx="117">
                  <c:v>-2.266E-2</c:v>
                </c:pt>
                <c:pt idx="118">
                  <c:v>-2.264E-2</c:v>
                </c:pt>
                <c:pt idx="119">
                  <c:v>-2.2620000000000001E-2</c:v>
                </c:pt>
                <c:pt idx="120">
                  <c:v>-2.2599999999999999E-2</c:v>
                </c:pt>
                <c:pt idx="121">
                  <c:v>-2.2579999999999999E-2</c:v>
                </c:pt>
                <c:pt idx="122">
                  <c:v>-2.256E-2</c:v>
                </c:pt>
                <c:pt idx="123">
                  <c:v>-2.2540000000000001E-2</c:v>
                </c:pt>
                <c:pt idx="124">
                  <c:v>-2.2519999999999998E-2</c:v>
                </c:pt>
                <c:pt idx="125">
                  <c:v>-2.2499999999999999E-2</c:v>
                </c:pt>
                <c:pt idx="126">
                  <c:v>-2.248E-2</c:v>
                </c:pt>
                <c:pt idx="127">
                  <c:v>-2.2460000000000001E-2</c:v>
                </c:pt>
                <c:pt idx="128">
                  <c:v>-2.2440000000000002E-2</c:v>
                </c:pt>
                <c:pt idx="129">
                  <c:v>-2.2419999999999999E-2</c:v>
                </c:pt>
                <c:pt idx="130">
                  <c:v>-2.24E-2</c:v>
                </c:pt>
                <c:pt idx="131">
                  <c:v>-2.2380000000000001E-2</c:v>
                </c:pt>
                <c:pt idx="132">
                  <c:v>-2.2360000000000001E-2</c:v>
                </c:pt>
                <c:pt idx="133">
                  <c:v>-2.2339999999999999E-2</c:v>
                </c:pt>
                <c:pt idx="134">
                  <c:v>-2.232E-2</c:v>
                </c:pt>
                <c:pt idx="135">
                  <c:v>-2.23E-2</c:v>
                </c:pt>
                <c:pt idx="136">
                  <c:v>-2.2280000000000001E-2</c:v>
                </c:pt>
                <c:pt idx="137">
                  <c:v>-2.2259999999999999E-2</c:v>
                </c:pt>
                <c:pt idx="138">
                  <c:v>-2.2239999999999999E-2</c:v>
                </c:pt>
                <c:pt idx="139">
                  <c:v>-2.222E-2</c:v>
                </c:pt>
                <c:pt idx="140">
                  <c:v>-2.2200000000000001E-2</c:v>
                </c:pt>
                <c:pt idx="141">
                  <c:v>-2.2179999999999998E-2</c:v>
                </c:pt>
                <c:pt idx="142">
                  <c:v>-2.2159999999999999E-2</c:v>
                </c:pt>
                <c:pt idx="143">
                  <c:v>-2.214E-2</c:v>
                </c:pt>
                <c:pt idx="144">
                  <c:v>-2.2120000000000001E-2</c:v>
                </c:pt>
                <c:pt idx="145">
                  <c:v>-2.2100000000000002E-2</c:v>
                </c:pt>
                <c:pt idx="146">
                  <c:v>-2.2079999999999999E-2</c:v>
                </c:pt>
                <c:pt idx="147">
                  <c:v>-2.206E-2</c:v>
                </c:pt>
                <c:pt idx="148">
                  <c:v>-2.2040000000000001E-2</c:v>
                </c:pt>
                <c:pt idx="149">
                  <c:v>-2.2020000000000001E-2</c:v>
                </c:pt>
                <c:pt idx="150">
                  <c:v>-2.1999999999999999E-2</c:v>
                </c:pt>
                <c:pt idx="151">
                  <c:v>-2.198E-2</c:v>
                </c:pt>
                <c:pt idx="152">
                  <c:v>-2.196E-2</c:v>
                </c:pt>
                <c:pt idx="153">
                  <c:v>-2.1940000000000001E-2</c:v>
                </c:pt>
                <c:pt idx="154">
                  <c:v>-2.1919999999999999E-2</c:v>
                </c:pt>
                <c:pt idx="155">
                  <c:v>-2.1899999999999999E-2</c:v>
                </c:pt>
                <c:pt idx="156">
                  <c:v>-2.188E-2</c:v>
                </c:pt>
                <c:pt idx="157">
                  <c:v>-2.1860000000000001E-2</c:v>
                </c:pt>
                <c:pt idx="158">
                  <c:v>-2.1839999999999998E-2</c:v>
                </c:pt>
                <c:pt idx="159">
                  <c:v>-2.1819999999999999E-2</c:v>
                </c:pt>
                <c:pt idx="160">
                  <c:v>-2.18E-2</c:v>
                </c:pt>
                <c:pt idx="161">
                  <c:v>-2.1780000000000001E-2</c:v>
                </c:pt>
                <c:pt idx="162">
                  <c:v>-2.1760000000000002E-2</c:v>
                </c:pt>
                <c:pt idx="163">
                  <c:v>-2.1739999999999999E-2</c:v>
                </c:pt>
                <c:pt idx="164">
                  <c:v>-2.172E-2</c:v>
                </c:pt>
                <c:pt idx="165">
                  <c:v>-2.1700000000000001E-2</c:v>
                </c:pt>
                <c:pt idx="166">
                  <c:v>-2.1680000000000001E-2</c:v>
                </c:pt>
                <c:pt idx="167">
                  <c:v>-2.1659999999999999E-2</c:v>
                </c:pt>
                <c:pt idx="168">
                  <c:v>-2.164E-2</c:v>
                </c:pt>
                <c:pt idx="169">
                  <c:v>-2.162E-2</c:v>
                </c:pt>
                <c:pt idx="170">
                  <c:v>-2.1600000000000001E-2</c:v>
                </c:pt>
                <c:pt idx="171">
                  <c:v>-2.1579999999999998E-2</c:v>
                </c:pt>
                <c:pt idx="172">
                  <c:v>-2.1559999999999999E-2</c:v>
                </c:pt>
                <c:pt idx="173">
                  <c:v>-2.154E-2</c:v>
                </c:pt>
                <c:pt idx="174">
                  <c:v>-2.1520000000000001E-2</c:v>
                </c:pt>
                <c:pt idx="175">
                  <c:v>-2.1499999999999998E-2</c:v>
                </c:pt>
                <c:pt idx="176">
                  <c:v>-2.1479999999999999E-2</c:v>
                </c:pt>
                <c:pt idx="177">
                  <c:v>-2.146E-2</c:v>
                </c:pt>
                <c:pt idx="178">
                  <c:v>-2.1440000000000001E-2</c:v>
                </c:pt>
                <c:pt idx="179">
                  <c:v>-2.1420000000000002E-2</c:v>
                </c:pt>
                <c:pt idx="180">
                  <c:v>-2.1399999999999999E-2</c:v>
                </c:pt>
                <c:pt idx="181">
                  <c:v>-2.138E-2</c:v>
                </c:pt>
                <c:pt idx="182">
                  <c:v>-2.1360000000000001E-2</c:v>
                </c:pt>
                <c:pt idx="183">
                  <c:v>-2.1340000000000001E-2</c:v>
                </c:pt>
                <c:pt idx="184">
                  <c:v>-2.1319999999999999E-2</c:v>
                </c:pt>
                <c:pt idx="185">
                  <c:v>-2.1299999999999999E-2</c:v>
                </c:pt>
                <c:pt idx="186">
                  <c:v>-2.128E-2</c:v>
                </c:pt>
                <c:pt idx="187">
                  <c:v>-2.1260000000000001E-2</c:v>
                </c:pt>
                <c:pt idx="188">
                  <c:v>-2.1239999999999998E-2</c:v>
                </c:pt>
                <c:pt idx="189">
                  <c:v>-2.1219999999999999E-2</c:v>
                </c:pt>
                <c:pt idx="190">
                  <c:v>-2.12E-2</c:v>
                </c:pt>
                <c:pt idx="191">
                  <c:v>-2.1180000000000001E-2</c:v>
                </c:pt>
                <c:pt idx="192">
                  <c:v>-2.1160000000000002E-2</c:v>
                </c:pt>
                <c:pt idx="193">
                  <c:v>-2.1139999999999999E-2</c:v>
                </c:pt>
                <c:pt idx="194">
                  <c:v>-2.112E-2</c:v>
                </c:pt>
                <c:pt idx="195">
                  <c:v>-2.1100000000000001E-2</c:v>
                </c:pt>
                <c:pt idx="196">
                  <c:v>-2.1080000000000002E-2</c:v>
                </c:pt>
                <c:pt idx="197">
                  <c:v>-2.1059999999999999E-2</c:v>
                </c:pt>
                <c:pt idx="198">
                  <c:v>-2.104E-2</c:v>
                </c:pt>
                <c:pt idx="199">
                  <c:v>-2.102E-2</c:v>
                </c:pt>
                <c:pt idx="200">
                  <c:v>-2.1000000000000001E-2</c:v>
                </c:pt>
                <c:pt idx="201">
                  <c:v>-2.0979999999999999E-2</c:v>
                </c:pt>
                <c:pt idx="202">
                  <c:v>-2.0959999999999999E-2</c:v>
                </c:pt>
                <c:pt idx="203">
                  <c:v>-2.094E-2</c:v>
                </c:pt>
                <c:pt idx="204">
                  <c:v>-2.0920000000000001E-2</c:v>
                </c:pt>
                <c:pt idx="205">
                  <c:v>-2.0899999999999998E-2</c:v>
                </c:pt>
                <c:pt idx="206">
                  <c:v>-2.0879999999999999E-2</c:v>
                </c:pt>
                <c:pt idx="207">
                  <c:v>-2.086E-2</c:v>
                </c:pt>
                <c:pt idx="208">
                  <c:v>-2.0840000000000001E-2</c:v>
                </c:pt>
                <c:pt idx="209">
                  <c:v>-2.0820000000000002E-2</c:v>
                </c:pt>
                <c:pt idx="210">
                  <c:v>-2.0799999999999999E-2</c:v>
                </c:pt>
                <c:pt idx="211">
                  <c:v>-2.078E-2</c:v>
                </c:pt>
                <c:pt idx="212">
                  <c:v>-2.0760000000000001E-2</c:v>
                </c:pt>
                <c:pt idx="213">
                  <c:v>-2.0740000000000001E-2</c:v>
                </c:pt>
                <c:pt idx="214">
                  <c:v>-2.0719999999999999E-2</c:v>
                </c:pt>
                <c:pt idx="215">
                  <c:v>-2.07E-2</c:v>
                </c:pt>
                <c:pt idx="216">
                  <c:v>-2.068E-2</c:v>
                </c:pt>
                <c:pt idx="217">
                  <c:v>-2.0660000000000001E-2</c:v>
                </c:pt>
                <c:pt idx="218">
                  <c:v>-2.0639999999999999E-2</c:v>
                </c:pt>
                <c:pt idx="219">
                  <c:v>-2.0619999999999999E-2</c:v>
                </c:pt>
                <c:pt idx="220">
                  <c:v>-2.06E-2</c:v>
                </c:pt>
                <c:pt idx="221">
                  <c:v>-2.0580000000000001E-2</c:v>
                </c:pt>
                <c:pt idx="222">
                  <c:v>-2.0559999999999998E-2</c:v>
                </c:pt>
                <c:pt idx="223">
                  <c:v>-2.0539999999999999E-2</c:v>
                </c:pt>
                <c:pt idx="224">
                  <c:v>-2.052E-2</c:v>
                </c:pt>
                <c:pt idx="225">
                  <c:v>-2.0500000000000001E-2</c:v>
                </c:pt>
                <c:pt idx="226">
                  <c:v>-2.0480000000000002E-2</c:v>
                </c:pt>
                <c:pt idx="227">
                  <c:v>-2.0459999999999999E-2</c:v>
                </c:pt>
                <c:pt idx="228">
                  <c:v>-2.044E-2</c:v>
                </c:pt>
                <c:pt idx="229">
                  <c:v>-2.0420000000000001E-2</c:v>
                </c:pt>
                <c:pt idx="230">
                  <c:v>-2.0400000000000001E-2</c:v>
                </c:pt>
                <c:pt idx="231">
                  <c:v>-2.0379999999999999E-2</c:v>
                </c:pt>
                <c:pt idx="232">
                  <c:v>-2.036E-2</c:v>
                </c:pt>
                <c:pt idx="233">
                  <c:v>-2.034E-2</c:v>
                </c:pt>
                <c:pt idx="234">
                  <c:v>-2.0320000000000001E-2</c:v>
                </c:pt>
                <c:pt idx="235">
                  <c:v>-2.0299999999999999E-2</c:v>
                </c:pt>
                <c:pt idx="236">
                  <c:v>-2.0279999999999999E-2</c:v>
                </c:pt>
                <c:pt idx="237">
                  <c:v>-2.026E-2</c:v>
                </c:pt>
                <c:pt idx="238">
                  <c:v>-2.0240000000000001E-2</c:v>
                </c:pt>
                <c:pt idx="239">
                  <c:v>-2.0219999999999998E-2</c:v>
                </c:pt>
                <c:pt idx="240">
                  <c:v>-2.0199999999999999E-2</c:v>
                </c:pt>
                <c:pt idx="241">
                  <c:v>-2.018E-2</c:v>
                </c:pt>
                <c:pt idx="242">
                  <c:v>-2.0160000000000001E-2</c:v>
                </c:pt>
                <c:pt idx="243">
                  <c:v>-2.0140000000000002E-2</c:v>
                </c:pt>
                <c:pt idx="244">
                  <c:v>-2.0119999999999999E-2</c:v>
                </c:pt>
                <c:pt idx="245">
                  <c:v>-2.01E-2</c:v>
                </c:pt>
                <c:pt idx="246">
                  <c:v>-2.0080000000000001E-2</c:v>
                </c:pt>
                <c:pt idx="247">
                  <c:v>-2.0060000000000001E-2</c:v>
                </c:pt>
                <c:pt idx="248">
                  <c:v>-2.0039999999999999E-2</c:v>
                </c:pt>
                <c:pt idx="249">
                  <c:v>-2.002E-2</c:v>
                </c:pt>
                <c:pt idx="250">
                  <c:v>-0.02</c:v>
                </c:pt>
                <c:pt idx="251">
                  <c:v>-1.9980000000000001E-2</c:v>
                </c:pt>
                <c:pt idx="252">
                  <c:v>-1.9959999999999999E-2</c:v>
                </c:pt>
                <c:pt idx="253">
                  <c:v>-1.9939999999999999E-2</c:v>
                </c:pt>
                <c:pt idx="254">
                  <c:v>-1.992E-2</c:v>
                </c:pt>
                <c:pt idx="255">
                  <c:v>-1.9900000000000001E-2</c:v>
                </c:pt>
                <c:pt idx="256">
                  <c:v>-1.9879999999999998E-2</c:v>
                </c:pt>
                <c:pt idx="257">
                  <c:v>-1.9859999999999999E-2</c:v>
                </c:pt>
                <c:pt idx="258">
                  <c:v>-1.984E-2</c:v>
                </c:pt>
                <c:pt idx="259">
                  <c:v>-1.9820000000000001E-2</c:v>
                </c:pt>
                <c:pt idx="260">
                  <c:v>-1.9800000000000002E-2</c:v>
                </c:pt>
                <c:pt idx="261">
                  <c:v>-1.9779999999999999E-2</c:v>
                </c:pt>
                <c:pt idx="262">
                  <c:v>-1.976E-2</c:v>
                </c:pt>
                <c:pt idx="263">
                  <c:v>-1.9740000000000001E-2</c:v>
                </c:pt>
                <c:pt idx="264">
                  <c:v>-1.9720000000000001E-2</c:v>
                </c:pt>
                <c:pt idx="265">
                  <c:v>-1.9699999999999999E-2</c:v>
                </c:pt>
                <c:pt idx="266">
                  <c:v>-1.968E-2</c:v>
                </c:pt>
                <c:pt idx="267">
                  <c:v>-1.966E-2</c:v>
                </c:pt>
                <c:pt idx="268">
                  <c:v>-1.9640000000000001E-2</c:v>
                </c:pt>
                <c:pt idx="269">
                  <c:v>-1.9619999999999999E-2</c:v>
                </c:pt>
                <c:pt idx="270">
                  <c:v>-1.9599999999999999E-2</c:v>
                </c:pt>
                <c:pt idx="271">
                  <c:v>-1.958E-2</c:v>
                </c:pt>
                <c:pt idx="272">
                  <c:v>-1.9560000000000001E-2</c:v>
                </c:pt>
                <c:pt idx="273">
                  <c:v>-1.9539999999999998E-2</c:v>
                </c:pt>
                <c:pt idx="274">
                  <c:v>-1.9519999999999999E-2</c:v>
                </c:pt>
                <c:pt idx="275">
                  <c:v>-1.95E-2</c:v>
                </c:pt>
                <c:pt idx="276">
                  <c:v>-1.9480000000000001E-2</c:v>
                </c:pt>
                <c:pt idx="277">
                  <c:v>-1.9460000000000002E-2</c:v>
                </c:pt>
                <c:pt idx="278">
                  <c:v>-1.9439999999999999E-2</c:v>
                </c:pt>
                <c:pt idx="279">
                  <c:v>-1.942E-2</c:v>
                </c:pt>
                <c:pt idx="280">
                  <c:v>-1.9400000000000001E-2</c:v>
                </c:pt>
                <c:pt idx="281">
                  <c:v>-1.9380000000000001E-2</c:v>
                </c:pt>
                <c:pt idx="282">
                  <c:v>-1.9359999999999999E-2</c:v>
                </c:pt>
                <c:pt idx="283">
                  <c:v>-1.934E-2</c:v>
                </c:pt>
                <c:pt idx="284">
                  <c:v>-1.932E-2</c:v>
                </c:pt>
                <c:pt idx="285">
                  <c:v>-1.9300000000000001E-2</c:v>
                </c:pt>
                <c:pt idx="286">
                  <c:v>-1.9279999999999999E-2</c:v>
                </c:pt>
                <c:pt idx="287">
                  <c:v>-1.9259999999999999E-2</c:v>
                </c:pt>
                <c:pt idx="288">
                  <c:v>-1.924E-2</c:v>
                </c:pt>
                <c:pt idx="289">
                  <c:v>-1.9220000000000001E-2</c:v>
                </c:pt>
                <c:pt idx="290">
                  <c:v>-1.9199999999999998E-2</c:v>
                </c:pt>
                <c:pt idx="291">
                  <c:v>-1.9179999999999999E-2</c:v>
                </c:pt>
                <c:pt idx="292">
                  <c:v>-1.916E-2</c:v>
                </c:pt>
                <c:pt idx="293">
                  <c:v>-1.9140000000000001E-2</c:v>
                </c:pt>
                <c:pt idx="294">
                  <c:v>-1.9120000000000002E-2</c:v>
                </c:pt>
                <c:pt idx="295">
                  <c:v>-1.9099999999999999E-2</c:v>
                </c:pt>
                <c:pt idx="296">
                  <c:v>-1.908E-2</c:v>
                </c:pt>
                <c:pt idx="297">
                  <c:v>-1.9060000000000001E-2</c:v>
                </c:pt>
                <c:pt idx="298">
                  <c:v>-1.9040000000000001E-2</c:v>
                </c:pt>
                <c:pt idx="299">
                  <c:v>-1.9019999999999999E-2</c:v>
                </c:pt>
                <c:pt idx="300">
                  <c:v>-1.9E-2</c:v>
                </c:pt>
                <c:pt idx="301">
                  <c:v>-1.898E-2</c:v>
                </c:pt>
                <c:pt idx="302">
                  <c:v>-1.8960000000000001E-2</c:v>
                </c:pt>
                <c:pt idx="303">
                  <c:v>-1.8939999999999999E-2</c:v>
                </c:pt>
                <c:pt idx="304">
                  <c:v>-1.8919999999999999E-2</c:v>
                </c:pt>
                <c:pt idx="305">
                  <c:v>-1.89E-2</c:v>
                </c:pt>
                <c:pt idx="306">
                  <c:v>-1.8880000000000001E-2</c:v>
                </c:pt>
                <c:pt idx="307">
                  <c:v>-1.8859999999999998E-2</c:v>
                </c:pt>
                <c:pt idx="308">
                  <c:v>-1.8839999999999999E-2</c:v>
                </c:pt>
                <c:pt idx="309">
                  <c:v>-1.882E-2</c:v>
                </c:pt>
                <c:pt idx="310">
                  <c:v>-1.8800000000000001E-2</c:v>
                </c:pt>
                <c:pt idx="311">
                  <c:v>-1.8780000000000002E-2</c:v>
                </c:pt>
                <c:pt idx="312">
                  <c:v>-1.8759999999999999E-2</c:v>
                </c:pt>
                <c:pt idx="313">
                  <c:v>-1.874E-2</c:v>
                </c:pt>
                <c:pt idx="314">
                  <c:v>-1.8720000000000001E-2</c:v>
                </c:pt>
                <c:pt idx="315">
                  <c:v>-1.8700000000000001E-2</c:v>
                </c:pt>
                <c:pt idx="316">
                  <c:v>-1.8679999999999999E-2</c:v>
                </c:pt>
                <c:pt idx="317">
                  <c:v>-1.866E-2</c:v>
                </c:pt>
                <c:pt idx="318">
                  <c:v>-1.864E-2</c:v>
                </c:pt>
                <c:pt idx="319">
                  <c:v>-1.8620000000000001E-2</c:v>
                </c:pt>
                <c:pt idx="320">
                  <c:v>-1.8599999999999998E-2</c:v>
                </c:pt>
                <c:pt idx="321">
                  <c:v>-1.8579999999999999E-2</c:v>
                </c:pt>
                <c:pt idx="322">
                  <c:v>-1.856E-2</c:v>
                </c:pt>
                <c:pt idx="323">
                  <c:v>-1.8540000000000001E-2</c:v>
                </c:pt>
                <c:pt idx="324">
                  <c:v>-1.8519999999999998E-2</c:v>
                </c:pt>
                <c:pt idx="325">
                  <c:v>-1.8499999999999999E-2</c:v>
                </c:pt>
                <c:pt idx="326">
                  <c:v>-1.848E-2</c:v>
                </c:pt>
                <c:pt idx="327">
                  <c:v>-1.8460000000000001E-2</c:v>
                </c:pt>
                <c:pt idx="328">
                  <c:v>-1.8440000000000002E-2</c:v>
                </c:pt>
                <c:pt idx="329">
                  <c:v>-1.8419999999999999E-2</c:v>
                </c:pt>
                <c:pt idx="330">
                  <c:v>-1.84E-2</c:v>
                </c:pt>
                <c:pt idx="331">
                  <c:v>-1.8380000000000001E-2</c:v>
                </c:pt>
                <c:pt idx="332">
                  <c:v>-1.8360000000000001E-2</c:v>
                </c:pt>
                <c:pt idx="333">
                  <c:v>-1.8339999999999999E-2</c:v>
                </c:pt>
                <c:pt idx="334">
                  <c:v>-1.8319999999999999E-2</c:v>
                </c:pt>
                <c:pt idx="335">
                  <c:v>-1.83E-2</c:v>
                </c:pt>
                <c:pt idx="336">
                  <c:v>-1.8280000000000001E-2</c:v>
                </c:pt>
                <c:pt idx="337">
                  <c:v>-1.8259999999999998E-2</c:v>
                </c:pt>
                <c:pt idx="338">
                  <c:v>-1.8239999999999999E-2</c:v>
                </c:pt>
                <c:pt idx="339">
                  <c:v>-1.822E-2</c:v>
                </c:pt>
                <c:pt idx="340">
                  <c:v>-1.8200000000000001E-2</c:v>
                </c:pt>
                <c:pt idx="341">
                  <c:v>-1.8180000000000002E-2</c:v>
                </c:pt>
                <c:pt idx="342">
                  <c:v>-1.8159999999999999E-2</c:v>
                </c:pt>
                <c:pt idx="343">
                  <c:v>-1.814E-2</c:v>
                </c:pt>
                <c:pt idx="344">
                  <c:v>-1.8120000000000001E-2</c:v>
                </c:pt>
                <c:pt idx="345">
                  <c:v>-1.8100000000000002E-2</c:v>
                </c:pt>
                <c:pt idx="346">
                  <c:v>-1.8079999999999999E-2</c:v>
                </c:pt>
                <c:pt idx="347">
                  <c:v>-1.806E-2</c:v>
                </c:pt>
                <c:pt idx="348">
                  <c:v>-1.804E-2</c:v>
                </c:pt>
                <c:pt idx="349">
                  <c:v>-1.8020000000000001E-2</c:v>
                </c:pt>
                <c:pt idx="350">
                  <c:v>-1.7999999999999999E-2</c:v>
                </c:pt>
                <c:pt idx="351">
                  <c:v>-1.7979999999999999E-2</c:v>
                </c:pt>
                <c:pt idx="352">
                  <c:v>-1.796E-2</c:v>
                </c:pt>
                <c:pt idx="353">
                  <c:v>-1.7940000000000001E-2</c:v>
                </c:pt>
                <c:pt idx="354">
                  <c:v>-1.7919999999999998E-2</c:v>
                </c:pt>
                <c:pt idx="355">
                  <c:v>-1.7899999999999999E-2</c:v>
                </c:pt>
                <c:pt idx="356">
                  <c:v>-1.788E-2</c:v>
                </c:pt>
                <c:pt idx="357">
                  <c:v>-1.7860000000000001E-2</c:v>
                </c:pt>
                <c:pt idx="358">
                  <c:v>-1.7840000000000002E-2</c:v>
                </c:pt>
                <c:pt idx="359">
                  <c:v>-1.7819999999999999E-2</c:v>
                </c:pt>
                <c:pt idx="360">
                  <c:v>-1.78E-2</c:v>
                </c:pt>
                <c:pt idx="361">
                  <c:v>-1.7780000000000001E-2</c:v>
                </c:pt>
                <c:pt idx="362">
                  <c:v>-1.7760000000000001E-2</c:v>
                </c:pt>
                <c:pt idx="363">
                  <c:v>-1.7739999999999999E-2</c:v>
                </c:pt>
                <c:pt idx="364">
                  <c:v>-1.772E-2</c:v>
                </c:pt>
                <c:pt idx="365">
                  <c:v>-1.77E-2</c:v>
                </c:pt>
                <c:pt idx="366">
                  <c:v>-1.7680000000000001E-2</c:v>
                </c:pt>
                <c:pt idx="367">
                  <c:v>-1.7659999999999999E-2</c:v>
                </c:pt>
                <c:pt idx="368">
                  <c:v>-1.7639999999999999E-2</c:v>
                </c:pt>
                <c:pt idx="369">
                  <c:v>-1.762E-2</c:v>
                </c:pt>
                <c:pt idx="370">
                  <c:v>-1.7600000000000001E-2</c:v>
                </c:pt>
                <c:pt idx="371">
                  <c:v>-1.7579999999999998E-2</c:v>
                </c:pt>
                <c:pt idx="372">
                  <c:v>-1.7559999999999999E-2</c:v>
                </c:pt>
                <c:pt idx="373">
                  <c:v>-1.754E-2</c:v>
                </c:pt>
                <c:pt idx="374">
                  <c:v>-1.7520000000000001E-2</c:v>
                </c:pt>
                <c:pt idx="375">
                  <c:v>-1.7500000000000002E-2</c:v>
                </c:pt>
                <c:pt idx="376">
                  <c:v>-1.7479999999999999E-2</c:v>
                </c:pt>
                <c:pt idx="377">
                  <c:v>-1.746E-2</c:v>
                </c:pt>
                <c:pt idx="378">
                  <c:v>-1.7440000000000001E-2</c:v>
                </c:pt>
                <c:pt idx="379">
                  <c:v>-1.7420000000000001E-2</c:v>
                </c:pt>
                <c:pt idx="380">
                  <c:v>-1.7399999999999999E-2</c:v>
                </c:pt>
                <c:pt idx="381">
                  <c:v>-1.738E-2</c:v>
                </c:pt>
                <c:pt idx="382">
                  <c:v>-1.736E-2</c:v>
                </c:pt>
                <c:pt idx="383">
                  <c:v>-1.7340000000000001E-2</c:v>
                </c:pt>
                <c:pt idx="384">
                  <c:v>-1.7319999999999999E-2</c:v>
                </c:pt>
                <c:pt idx="385">
                  <c:v>-1.7299999999999999E-2</c:v>
                </c:pt>
                <c:pt idx="386">
                  <c:v>-1.728E-2</c:v>
                </c:pt>
                <c:pt idx="387">
                  <c:v>-1.7260000000000001E-2</c:v>
                </c:pt>
                <c:pt idx="388">
                  <c:v>-1.7239999999999998E-2</c:v>
                </c:pt>
                <c:pt idx="389">
                  <c:v>-1.7219999999999999E-2</c:v>
                </c:pt>
                <c:pt idx="390">
                  <c:v>-1.72E-2</c:v>
                </c:pt>
                <c:pt idx="391">
                  <c:v>-1.7180000000000001E-2</c:v>
                </c:pt>
                <c:pt idx="392">
                  <c:v>-1.7160000000000002E-2</c:v>
                </c:pt>
                <c:pt idx="393">
                  <c:v>-1.7139999999999999E-2</c:v>
                </c:pt>
                <c:pt idx="394">
                  <c:v>-1.712E-2</c:v>
                </c:pt>
                <c:pt idx="395">
                  <c:v>-1.7100000000000001E-2</c:v>
                </c:pt>
                <c:pt idx="396">
                  <c:v>-1.7080000000000001E-2</c:v>
                </c:pt>
                <c:pt idx="397">
                  <c:v>-1.7059999999999999E-2</c:v>
                </c:pt>
                <c:pt idx="398">
                  <c:v>-1.704E-2</c:v>
                </c:pt>
                <c:pt idx="399">
                  <c:v>-1.702E-2</c:v>
                </c:pt>
                <c:pt idx="400">
                  <c:v>-1.7000000000000001E-2</c:v>
                </c:pt>
                <c:pt idx="401">
                  <c:v>-1.6979999999999999E-2</c:v>
                </c:pt>
                <c:pt idx="402">
                  <c:v>-1.6959999999999999E-2</c:v>
                </c:pt>
                <c:pt idx="403">
                  <c:v>-1.694E-2</c:v>
                </c:pt>
                <c:pt idx="404">
                  <c:v>-1.6920000000000001E-2</c:v>
                </c:pt>
                <c:pt idx="405">
                  <c:v>-1.6899999999999998E-2</c:v>
                </c:pt>
                <c:pt idx="406">
                  <c:v>-1.6879999999999999E-2</c:v>
                </c:pt>
                <c:pt idx="407">
                  <c:v>-1.686E-2</c:v>
                </c:pt>
                <c:pt idx="408">
                  <c:v>-1.6840000000000001E-2</c:v>
                </c:pt>
                <c:pt idx="409">
                  <c:v>-1.6820000000000002E-2</c:v>
                </c:pt>
                <c:pt idx="410">
                  <c:v>-1.6799999999999999E-2</c:v>
                </c:pt>
                <c:pt idx="411">
                  <c:v>-1.678E-2</c:v>
                </c:pt>
                <c:pt idx="412">
                  <c:v>-1.6760000000000001E-2</c:v>
                </c:pt>
                <c:pt idx="413">
                  <c:v>-1.6740000000000001E-2</c:v>
                </c:pt>
                <c:pt idx="414">
                  <c:v>-1.6719999999999999E-2</c:v>
                </c:pt>
                <c:pt idx="415">
                  <c:v>-1.67E-2</c:v>
                </c:pt>
                <c:pt idx="416">
                  <c:v>-1.668E-2</c:v>
                </c:pt>
                <c:pt idx="417">
                  <c:v>-1.6660000000000001E-2</c:v>
                </c:pt>
                <c:pt idx="418">
                  <c:v>-1.6639999999999999E-2</c:v>
                </c:pt>
                <c:pt idx="419">
                  <c:v>-1.6619999999999999E-2</c:v>
                </c:pt>
                <c:pt idx="420">
                  <c:v>-1.66E-2</c:v>
                </c:pt>
                <c:pt idx="421">
                  <c:v>-1.6580000000000001E-2</c:v>
                </c:pt>
                <c:pt idx="422">
                  <c:v>-1.6559999999999998E-2</c:v>
                </c:pt>
                <c:pt idx="423">
                  <c:v>-1.6539999999999999E-2</c:v>
                </c:pt>
                <c:pt idx="424">
                  <c:v>-1.652E-2</c:v>
                </c:pt>
                <c:pt idx="425">
                  <c:v>-1.6500000000000001E-2</c:v>
                </c:pt>
                <c:pt idx="426">
                  <c:v>-1.6480000000000002E-2</c:v>
                </c:pt>
                <c:pt idx="427">
                  <c:v>-1.6459999999999999E-2</c:v>
                </c:pt>
                <c:pt idx="428">
                  <c:v>-1.644E-2</c:v>
                </c:pt>
                <c:pt idx="429">
                  <c:v>-1.6420000000000001E-2</c:v>
                </c:pt>
                <c:pt idx="430">
                  <c:v>-1.6400000000000001E-2</c:v>
                </c:pt>
                <c:pt idx="431">
                  <c:v>-1.6379999999999999E-2</c:v>
                </c:pt>
                <c:pt idx="432">
                  <c:v>-1.636E-2</c:v>
                </c:pt>
                <c:pt idx="433">
                  <c:v>-1.634E-2</c:v>
                </c:pt>
                <c:pt idx="434">
                  <c:v>-1.6320000000000001E-2</c:v>
                </c:pt>
                <c:pt idx="435">
                  <c:v>-1.6299999999999999E-2</c:v>
                </c:pt>
                <c:pt idx="436">
                  <c:v>-1.6279999999999999E-2</c:v>
                </c:pt>
                <c:pt idx="437">
                  <c:v>-1.626E-2</c:v>
                </c:pt>
                <c:pt idx="438">
                  <c:v>-1.6240000000000001E-2</c:v>
                </c:pt>
                <c:pt idx="439">
                  <c:v>-1.6219999999999998E-2</c:v>
                </c:pt>
                <c:pt idx="440">
                  <c:v>-1.6199999999999999E-2</c:v>
                </c:pt>
                <c:pt idx="441">
                  <c:v>-1.618E-2</c:v>
                </c:pt>
                <c:pt idx="442">
                  <c:v>-1.6160000000000001E-2</c:v>
                </c:pt>
                <c:pt idx="443">
                  <c:v>-1.6140000000000002E-2</c:v>
                </c:pt>
                <c:pt idx="444">
                  <c:v>-1.6119999999999999E-2</c:v>
                </c:pt>
                <c:pt idx="445">
                  <c:v>-1.61E-2</c:v>
                </c:pt>
                <c:pt idx="446">
                  <c:v>-1.6080000000000001E-2</c:v>
                </c:pt>
                <c:pt idx="447">
                  <c:v>-1.6060000000000001E-2</c:v>
                </c:pt>
                <c:pt idx="448">
                  <c:v>-1.6039999999999999E-2</c:v>
                </c:pt>
                <c:pt idx="449">
                  <c:v>-1.602E-2</c:v>
                </c:pt>
                <c:pt idx="450">
                  <c:v>-1.6E-2</c:v>
                </c:pt>
                <c:pt idx="451">
                  <c:v>-1.5980000000000001E-2</c:v>
                </c:pt>
                <c:pt idx="452">
                  <c:v>-1.5959999999999998E-2</c:v>
                </c:pt>
                <c:pt idx="453">
                  <c:v>-1.5939999999999999E-2</c:v>
                </c:pt>
                <c:pt idx="454">
                  <c:v>-1.592E-2</c:v>
                </c:pt>
                <c:pt idx="455">
                  <c:v>-1.5900000000000001E-2</c:v>
                </c:pt>
                <c:pt idx="456">
                  <c:v>-1.5879999999999998E-2</c:v>
                </c:pt>
                <c:pt idx="457">
                  <c:v>-1.5859999999999999E-2</c:v>
                </c:pt>
                <c:pt idx="458">
                  <c:v>-1.584E-2</c:v>
                </c:pt>
                <c:pt idx="459">
                  <c:v>-1.5820000000000001E-2</c:v>
                </c:pt>
                <c:pt idx="460">
                  <c:v>-1.5800000000000002E-2</c:v>
                </c:pt>
                <c:pt idx="461">
                  <c:v>-1.5779999999999999E-2</c:v>
                </c:pt>
                <c:pt idx="462">
                  <c:v>-1.576E-2</c:v>
                </c:pt>
                <c:pt idx="463">
                  <c:v>-1.5740000000000001E-2</c:v>
                </c:pt>
                <c:pt idx="464">
                  <c:v>-1.5720000000000001E-2</c:v>
                </c:pt>
                <c:pt idx="465">
                  <c:v>-1.5699999999999999E-2</c:v>
                </c:pt>
                <c:pt idx="466">
                  <c:v>-1.5679999999999999E-2</c:v>
                </c:pt>
                <c:pt idx="467">
                  <c:v>-1.566E-2</c:v>
                </c:pt>
                <c:pt idx="468">
                  <c:v>-1.5640000000000001E-2</c:v>
                </c:pt>
                <c:pt idx="469">
                  <c:v>-1.562E-2</c:v>
                </c:pt>
                <c:pt idx="470">
                  <c:v>-1.5599999999999999E-2</c:v>
                </c:pt>
                <c:pt idx="471">
                  <c:v>-1.558E-2</c:v>
                </c:pt>
                <c:pt idx="472">
                  <c:v>-1.5559999999999999E-2</c:v>
                </c:pt>
                <c:pt idx="473">
                  <c:v>-1.554E-2</c:v>
                </c:pt>
                <c:pt idx="474">
                  <c:v>-1.5520000000000001E-2</c:v>
                </c:pt>
                <c:pt idx="475">
                  <c:v>-1.55E-2</c:v>
                </c:pt>
                <c:pt idx="476">
                  <c:v>-1.5480000000000001E-2</c:v>
                </c:pt>
                <c:pt idx="477">
                  <c:v>-1.546E-2</c:v>
                </c:pt>
                <c:pt idx="478">
                  <c:v>-1.5440000000000001E-2</c:v>
                </c:pt>
                <c:pt idx="479">
                  <c:v>-1.542E-2</c:v>
                </c:pt>
                <c:pt idx="480">
                  <c:v>-1.54E-2</c:v>
                </c:pt>
                <c:pt idx="481">
                  <c:v>-1.538E-2</c:v>
                </c:pt>
                <c:pt idx="482">
                  <c:v>-1.536E-2</c:v>
                </c:pt>
                <c:pt idx="483">
                  <c:v>-1.5339999999999999E-2</c:v>
                </c:pt>
                <c:pt idx="484">
                  <c:v>-1.532E-2</c:v>
                </c:pt>
                <c:pt idx="485">
                  <c:v>-1.5299999999999999E-2</c:v>
                </c:pt>
                <c:pt idx="486">
                  <c:v>-1.528E-2</c:v>
                </c:pt>
                <c:pt idx="487">
                  <c:v>-1.5259999999999999E-2</c:v>
                </c:pt>
                <c:pt idx="488">
                  <c:v>-1.524E-2</c:v>
                </c:pt>
                <c:pt idx="489">
                  <c:v>-1.5219999999999999E-2</c:v>
                </c:pt>
                <c:pt idx="490">
                  <c:v>-1.52E-2</c:v>
                </c:pt>
                <c:pt idx="491">
                  <c:v>-1.5180000000000001E-2</c:v>
                </c:pt>
                <c:pt idx="492">
                  <c:v>-1.516E-2</c:v>
                </c:pt>
                <c:pt idx="493">
                  <c:v>-1.5140000000000001E-2</c:v>
                </c:pt>
                <c:pt idx="494">
                  <c:v>-1.512E-2</c:v>
                </c:pt>
                <c:pt idx="495">
                  <c:v>-1.5100000000000001E-2</c:v>
                </c:pt>
                <c:pt idx="496">
                  <c:v>-1.508E-2</c:v>
                </c:pt>
                <c:pt idx="497">
                  <c:v>-1.506E-2</c:v>
                </c:pt>
                <c:pt idx="498">
                  <c:v>-1.504E-2</c:v>
                </c:pt>
                <c:pt idx="499">
                  <c:v>-1.502E-2</c:v>
                </c:pt>
                <c:pt idx="500">
                  <c:v>-1.4999999999999999E-2</c:v>
                </c:pt>
                <c:pt idx="501">
                  <c:v>-1.498E-2</c:v>
                </c:pt>
                <c:pt idx="502">
                  <c:v>-1.4959999999999999E-2</c:v>
                </c:pt>
                <c:pt idx="503">
                  <c:v>-1.494E-2</c:v>
                </c:pt>
                <c:pt idx="504">
                  <c:v>-1.4919999999999999E-2</c:v>
                </c:pt>
                <c:pt idx="505">
                  <c:v>-1.49E-2</c:v>
                </c:pt>
                <c:pt idx="506">
                  <c:v>-1.4880000000000001E-2</c:v>
                </c:pt>
                <c:pt idx="507">
                  <c:v>-1.486E-2</c:v>
                </c:pt>
                <c:pt idx="508">
                  <c:v>-1.4840000000000001E-2</c:v>
                </c:pt>
                <c:pt idx="509">
                  <c:v>-1.482E-2</c:v>
                </c:pt>
                <c:pt idx="510">
                  <c:v>-1.4800000000000001E-2</c:v>
                </c:pt>
                <c:pt idx="511">
                  <c:v>-1.478E-2</c:v>
                </c:pt>
                <c:pt idx="512">
                  <c:v>-1.4760000000000001E-2</c:v>
                </c:pt>
                <c:pt idx="513">
                  <c:v>-1.474E-2</c:v>
                </c:pt>
                <c:pt idx="514">
                  <c:v>-1.472E-2</c:v>
                </c:pt>
                <c:pt idx="515">
                  <c:v>-1.47E-2</c:v>
                </c:pt>
                <c:pt idx="516">
                  <c:v>-1.468E-2</c:v>
                </c:pt>
                <c:pt idx="517">
                  <c:v>-1.4659999999999999E-2</c:v>
                </c:pt>
                <c:pt idx="518">
                  <c:v>-1.464E-2</c:v>
                </c:pt>
                <c:pt idx="519">
                  <c:v>-1.4619999999999999E-2</c:v>
                </c:pt>
                <c:pt idx="520">
                  <c:v>-1.46E-2</c:v>
                </c:pt>
                <c:pt idx="521">
                  <c:v>-1.4579999999999999E-2</c:v>
                </c:pt>
                <c:pt idx="522">
                  <c:v>-1.456E-2</c:v>
                </c:pt>
                <c:pt idx="523">
                  <c:v>-1.4540000000000001E-2</c:v>
                </c:pt>
                <c:pt idx="524">
                  <c:v>-1.452E-2</c:v>
                </c:pt>
                <c:pt idx="525">
                  <c:v>-1.4500000000000001E-2</c:v>
                </c:pt>
                <c:pt idx="526">
                  <c:v>-1.448E-2</c:v>
                </c:pt>
                <c:pt idx="527">
                  <c:v>-1.4460000000000001E-2</c:v>
                </c:pt>
                <c:pt idx="528">
                  <c:v>-1.444E-2</c:v>
                </c:pt>
                <c:pt idx="529">
                  <c:v>-1.4420000000000001E-2</c:v>
                </c:pt>
                <c:pt idx="530">
                  <c:v>-1.44E-2</c:v>
                </c:pt>
                <c:pt idx="531">
                  <c:v>-1.438E-2</c:v>
                </c:pt>
                <c:pt idx="532">
                  <c:v>-1.436E-2</c:v>
                </c:pt>
                <c:pt idx="533">
                  <c:v>-1.434E-2</c:v>
                </c:pt>
                <c:pt idx="534">
                  <c:v>-1.4319999999999999E-2</c:v>
                </c:pt>
                <c:pt idx="535">
                  <c:v>-1.43E-2</c:v>
                </c:pt>
                <c:pt idx="536">
                  <c:v>-1.4279999999999999E-2</c:v>
                </c:pt>
                <c:pt idx="537">
                  <c:v>-1.426E-2</c:v>
                </c:pt>
                <c:pt idx="538">
                  <c:v>-1.4239999999999999E-2</c:v>
                </c:pt>
                <c:pt idx="539">
                  <c:v>-1.422E-2</c:v>
                </c:pt>
                <c:pt idx="540">
                  <c:v>-1.4200000000000001E-2</c:v>
                </c:pt>
                <c:pt idx="541">
                  <c:v>-1.418E-2</c:v>
                </c:pt>
                <c:pt idx="542">
                  <c:v>-1.4160000000000001E-2</c:v>
                </c:pt>
                <c:pt idx="543">
                  <c:v>-1.414E-2</c:v>
                </c:pt>
                <c:pt idx="544">
                  <c:v>-1.4120000000000001E-2</c:v>
                </c:pt>
                <c:pt idx="545">
                  <c:v>-1.41E-2</c:v>
                </c:pt>
                <c:pt idx="546">
                  <c:v>-1.4080000000000001E-2</c:v>
                </c:pt>
                <c:pt idx="547">
                  <c:v>-1.406E-2</c:v>
                </c:pt>
                <c:pt idx="548">
                  <c:v>-1.404E-2</c:v>
                </c:pt>
                <c:pt idx="549">
                  <c:v>-1.4019999999999999E-2</c:v>
                </c:pt>
                <c:pt idx="550">
                  <c:v>-1.4E-2</c:v>
                </c:pt>
                <c:pt idx="551">
                  <c:v>-1.3979999999999999E-2</c:v>
                </c:pt>
                <c:pt idx="552">
                  <c:v>-1.396E-2</c:v>
                </c:pt>
                <c:pt idx="553">
                  <c:v>-1.3939999999999999E-2</c:v>
                </c:pt>
                <c:pt idx="554">
                  <c:v>-1.392E-2</c:v>
                </c:pt>
                <c:pt idx="555">
                  <c:v>-1.3899999999999999E-2</c:v>
                </c:pt>
                <c:pt idx="556">
                  <c:v>-1.388E-2</c:v>
                </c:pt>
                <c:pt idx="557">
                  <c:v>-1.3860000000000001E-2</c:v>
                </c:pt>
                <c:pt idx="558">
                  <c:v>-1.384E-2</c:v>
                </c:pt>
                <c:pt idx="559">
                  <c:v>-1.3820000000000001E-2</c:v>
                </c:pt>
                <c:pt idx="560">
                  <c:v>-1.38E-2</c:v>
                </c:pt>
                <c:pt idx="561">
                  <c:v>-1.3780000000000001E-2</c:v>
                </c:pt>
                <c:pt idx="562">
                  <c:v>-1.376E-2</c:v>
                </c:pt>
                <c:pt idx="563">
                  <c:v>-1.374E-2</c:v>
                </c:pt>
                <c:pt idx="564">
                  <c:v>-1.372E-2</c:v>
                </c:pt>
                <c:pt idx="565">
                  <c:v>-1.37E-2</c:v>
                </c:pt>
                <c:pt idx="566">
                  <c:v>-1.3679999999999999E-2</c:v>
                </c:pt>
                <c:pt idx="567">
                  <c:v>-1.366E-2</c:v>
                </c:pt>
                <c:pt idx="568">
                  <c:v>-1.3639999999999999E-2</c:v>
                </c:pt>
                <c:pt idx="569">
                  <c:v>-1.362E-2</c:v>
                </c:pt>
                <c:pt idx="570">
                  <c:v>-1.3599999999999999E-2</c:v>
                </c:pt>
                <c:pt idx="571">
                  <c:v>-1.358E-2</c:v>
                </c:pt>
                <c:pt idx="572">
                  <c:v>-1.3559999999999999E-2</c:v>
                </c:pt>
                <c:pt idx="573">
                  <c:v>-1.354E-2</c:v>
                </c:pt>
                <c:pt idx="574">
                  <c:v>-1.3520000000000001E-2</c:v>
                </c:pt>
                <c:pt idx="575">
                  <c:v>-1.35E-2</c:v>
                </c:pt>
                <c:pt idx="576">
                  <c:v>-1.3480000000000001E-2</c:v>
                </c:pt>
                <c:pt idx="577">
                  <c:v>-1.346E-2</c:v>
                </c:pt>
                <c:pt idx="578">
                  <c:v>-1.3440000000000001E-2</c:v>
                </c:pt>
                <c:pt idx="579">
                  <c:v>-1.342E-2</c:v>
                </c:pt>
                <c:pt idx="580">
                  <c:v>-1.34E-2</c:v>
                </c:pt>
                <c:pt idx="581">
                  <c:v>-1.338E-2</c:v>
                </c:pt>
                <c:pt idx="582">
                  <c:v>-1.336E-2</c:v>
                </c:pt>
                <c:pt idx="583">
                  <c:v>-1.3339999999999999E-2</c:v>
                </c:pt>
                <c:pt idx="584">
                  <c:v>-1.332E-2</c:v>
                </c:pt>
                <c:pt idx="585">
                  <c:v>-1.3299999999999999E-2</c:v>
                </c:pt>
                <c:pt idx="586">
                  <c:v>-1.328E-2</c:v>
                </c:pt>
                <c:pt idx="587">
                  <c:v>-1.3259999999999999E-2</c:v>
                </c:pt>
                <c:pt idx="588">
                  <c:v>-1.324E-2</c:v>
                </c:pt>
                <c:pt idx="589">
                  <c:v>-1.3220000000000001E-2</c:v>
                </c:pt>
                <c:pt idx="590">
                  <c:v>-1.32E-2</c:v>
                </c:pt>
                <c:pt idx="591">
                  <c:v>-1.3180000000000001E-2</c:v>
                </c:pt>
                <c:pt idx="592">
                  <c:v>-1.316E-2</c:v>
                </c:pt>
                <c:pt idx="593">
                  <c:v>-1.3140000000000001E-2</c:v>
                </c:pt>
                <c:pt idx="594">
                  <c:v>-1.312E-2</c:v>
                </c:pt>
                <c:pt idx="595">
                  <c:v>-1.3100000000000001E-2</c:v>
                </c:pt>
                <c:pt idx="596">
                  <c:v>-1.308E-2</c:v>
                </c:pt>
                <c:pt idx="597">
                  <c:v>-1.306E-2</c:v>
                </c:pt>
                <c:pt idx="598">
                  <c:v>-1.304E-2</c:v>
                </c:pt>
                <c:pt idx="599">
                  <c:v>-1.302E-2</c:v>
                </c:pt>
                <c:pt idx="600">
                  <c:v>-1.2999999999999999E-2</c:v>
                </c:pt>
                <c:pt idx="601">
                  <c:v>-1.298E-2</c:v>
                </c:pt>
                <c:pt idx="602">
                  <c:v>-1.2959999999999999E-2</c:v>
                </c:pt>
                <c:pt idx="603">
                  <c:v>-1.294E-2</c:v>
                </c:pt>
                <c:pt idx="604">
                  <c:v>-1.2919999999999999E-2</c:v>
                </c:pt>
                <c:pt idx="605">
                  <c:v>-1.29E-2</c:v>
                </c:pt>
                <c:pt idx="606">
                  <c:v>-1.2880000000000001E-2</c:v>
                </c:pt>
                <c:pt idx="607">
                  <c:v>-1.286E-2</c:v>
                </c:pt>
                <c:pt idx="608">
                  <c:v>-1.2840000000000001E-2</c:v>
                </c:pt>
                <c:pt idx="609">
                  <c:v>-1.282E-2</c:v>
                </c:pt>
                <c:pt idx="610">
                  <c:v>-1.2800000000000001E-2</c:v>
                </c:pt>
                <c:pt idx="611">
                  <c:v>-1.278E-2</c:v>
                </c:pt>
                <c:pt idx="612">
                  <c:v>-1.2760000000000001E-2</c:v>
                </c:pt>
                <c:pt idx="613">
                  <c:v>-1.274E-2</c:v>
                </c:pt>
                <c:pt idx="614">
                  <c:v>-1.272E-2</c:v>
                </c:pt>
                <c:pt idx="615">
                  <c:v>-1.2699999999999999E-2</c:v>
                </c:pt>
                <c:pt idx="616">
                  <c:v>-1.268E-2</c:v>
                </c:pt>
                <c:pt idx="617">
                  <c:v>-1.2659999999999999E-2</c:v>
                </c:pt>
                <c:pt idx="618">
                  <c:v>-1.264E-2</c:v>
                </c:pt>
                <c:pt idx="619">
                  <c:v>-1.2619999999999999E-2</c:v>
                </c:pt>
                <c:pt idx="620">
                  <c:v>-1.26E-2</c:v>
                </c:pt>
                <c:pt idx="621">
                  <c:v>-1.2579999999999999E-2</c:v>
                </c:pt>
                <c:pt idx="622">
                  <c:v>-1.256E-2</c:v>
                </c:pt>
                <c:pt idx="623">
                  <c:v>-1.2540000000000001E-2</c:v>
                </c:pt>
                <c:pt idx="624">
                  <c:v>-1.252E-2</c:v>
                </c:pt>
                <c:pt idx="625">
                  <c:v>-1.2500000000000001E-2</c:v>
                </c:pt>
                <c:pt idx="626">
                  <c:v>-1.248E-2</c:v>
                </c:pt>
                <c:pt idx="627">
                  <c:v>-1.2460000000000001E-2</c:v>
                </c:pt>
                <c:pt idx="628">
                  <c:v>-1.244E-2</c:v>
                </c:pt>
                <c:pt idx="629">
                  <c:v>-1.242E-2</c:v>
                </c:pt>
                <c:pt idx="630">
                  <c:v>-1.24E-2</c:v>
                </c:pt>
                <c:pt idx="631">
                  <c:v>-1.238E-2</c:v>
                </c:pt>
                <c:pt idx="632">
                  <c:v>-1.2359999999999999E-2</c:v>
                </c:pt>
                <c:pt idx="633">
                  <c:v>-1.234E-2</c:v>
                </c:pt>
                <c:pt idx="634">
                  <c:v>-1.2319999999999999E-2</c:v>
                </c:pt>
                <c:pt idx="635">
                  <c:v>-1.23E-2</c:v>
                </c:pt>
                <c:pt idx="636">
                  <c:v>-1.2279999999999999E-2</c:v>
                </c:pt>
                <c:pt idx="637">
                  <c:v>-1.226E-2</c:v>
                </c:pt>
                <c:pt idx="638">
                  <c:v>-1.2239999999999999E-2</c:v>
                </c:pt>
                <c:pt idx="639">
                  <c:v>-1.222E-2</c:v>
                </c:pt>
                <c:pt idx="640">
                  <c:v>-1.2200000000000001E-2</c:v>
                </c:pt>
                <c:pt idx="641">
                  <c:v>-1.218E-2</c:v>
                </c:pt>
                <c:pt idx="642">
                  <c:v>-1.2160000000000001E-2</c:v>
                </c:pt>
                <c:pt idx="643">
                  <c:v>-1.214E-2</c:v>
                </c:pt>
                <c:pt idx="644">
                  <c:v>-1.2120000000000001E-2</c:v>
                </c:pt>
                <c:pt idx="645">
                  <c:v>-1.21E-2</c:v>
                </c:pt>
                <c:pt idx="646">
                  <c:v>-1.208E-2</c:v>
                </c:pt>
                <c:pt idx="647">
                  <c:v>-1.206E-2</c:v>
                </c:pt>
                <c:pt idx="648">
                  <c:v>-1.204E-2</c:v>
                </c:pt>
                <c:pt idx="649">
                  <c:v>-1.2019999999999999E-2</c:v>
                </c:pt>
                <c:pt idx="650">
                  <c:v>-1.2E-2</c:v>
                </c:pt>
                <c:pt idx="651">
                  <c:v>-1.1979999999999999E-2</c:v>
                </c:pt>
                <c:pt idx="652">
                  <c:v>-1.196E-2</c:v>
                </c:pt>
                <c:pt idx="653">
                  <c:v>-1.1939999999999999E-2</c:v>
                </c:pt>
                <c:pt idx="654">
                  <c:v>-1.192E-2</c:v>
                </c:pt>
                <c:pt idx="655">
                  <c:v>-1.1900000000000001E-2</c:v>
                </c:pt>
                <c:pt idx="656">
                  <c:v>-1.188E-2</c:v>
                </c:pt>
                <c:pt idx="657">
                  <c:v>-1.1860000000000001E-2</c:v>
                </c:pt>
                <c:pt idx="658">
                  <c:v>-1.184E-2</c:v>
                </c:pt>
                <c:pt idx="659">
                  <c:v>-1.1820000000000001E-2</c:v>
                </c:pt>
                <c:pt idx="660">
                  <c:v>-1.18E-2</c:v>
                </c:pt>
                <c:pt idx="661">
                  <c:v>-1.1780000000000001E-2</c:v>
                </c:pt>
                <c:pt idx="662">
                  <c:v>-1.176E-2</c:v>
                </c:pt>
                <c:pt idx="663">
                  <c:v>-1.174E-2</c:v>
                </c:pt>
                <c:pt idx="664">
                  <c:v>-1.172E-2</c:v>
                </c:pt>
                <c:pt idx="665">
                  <c:v>-1.17E-2</c:v>
                </c:pt>
                <c:pt idx="666">
                  <c:v>-1.1679999999999999E-2</c:v>
                </c:pt>
                <c:pt idx="667">
                  <c:v>-1.166E-2</c:v>
                </c:pt>
                <c:pt idx="668">
                  <c:v>-1.1639999999999999E-2</c:v>
                </c:pt>
                <c:pt idx="669">
                  <c:v>-1.162E-2</c:v>
                </c:pt>
                <c:pt idx="670">
                  <c:v>-1.1599999999999999E-2</c:v>
                </c:pt>
                <c:pt idx="671">
                  <c:v>-1.158E-2</c:v>
                </c:pt>
                <c:pt idx="672">
                  <c:v>-1.1560000000000001E-2</c:v>
                </c:pt>
                <c:pt idx="673">
                  <c:v>-1.154E-2</c:v>
                </c:pt>
                <c:pt idx="674">
                  <c:v>-1.1520000000000001E-2</c:v>
                </c:pt>
                <c:pt idx="675">
                  <c:v>-1.15E-2</c:v>
                </c:pt>
                <c:pt idx="676">
                  <c:v>-1.1480000000000001E-2</c:v>
                </c:pt>
                <c:pt idx="677">
                  <c:v>-1.146E-2</c:v>
                </c:pt>
                <c:pt idx="678">
                  <c:v>-1.1440000000000001E-2</c:v>
                </c:pt>
                <c:pt idx="679">
                  <c:v>-1.142E-2</c:v>
                </c:pt>
                <c:pt idx="680">
                  <c:v>-1.14E-2</c:v>
                </c:pt>
                <c:pt idx="681">
                  <c:v>-1.1379999999999999E-2</c:v>
                </c:pt>
                <c:pt idx="682">
                  <c:v>-1.136E-2</c:v>
                </c:pt>
                <c:pt idx="683">
                  <c:v>-1.1339999999999999E-2</c:v>
                </c:pt>
                <c:pt idx="684">
                  <c:v>-1.132E-2</c:v>
                </c:pt>
                <c:pt idx="685">
                  <c:v>-1.1299999999999999E-2</c:v>
                </c:pt>
                <c:pt idx="686">
                  <c:v>-1.128E-2</c:v>
                </c:pt>
                <c:pt idx="687">
                  <c:v>-1.1259999999999999E-2</c:v>
                </c:pt>
                <c:pt idx="688">
                  <c:v>-1.124E-2</c:v>
                </c:pt>
                <c:pt idx="689">
                  <c:v>-1.1220000000000001E-2</c:v>
                </c:pt>
                <c:pt idx="690">
                  <c:v>-1.12E-2</c:v>
                </c:pt>
                <c:pt idx="691">
                  <c:v>-1.1180000000000001E-2</c:v>
                </c:pt>
                <c:pt idx="692">
                  <c:v>-1.116E-2</c:v>
                </c:pt>
                <c:pt idx="693">
                  <c:v>-1.1140000000000001E-2</c:v>
                </c:pt>
                <c:pt idx="694">
                  <c:v>-1.112E-2</c:v>
                </c:pt>
                <c:pt idx="695">
                  <c:v>-1.11E-2</c:v>
                </c:pt>
                <c:pt idx="696">
                  <c:v>-1.108E-2</c:v>
                </c:pt>
                <c:pt idx="697">
                  <c:v>-1.106E-2</c:v>
                </c:pt>
                <c:pt idx="698">
                  <c:v>-1.1039999999999999E-2</c:v>
                </c:pt>
                <c:pt idx="699">
                  <c:v>-1.102E-2</c:v>
                </c:pt>
                <c:pt idx="700">
                  <c:v>-1.0999999999999999E-2</c:v>
                </c:pt>
                <c:pt idx="701">
                  <c:v>-1.098E-2</c:v>
                </c:pt>
                <c:pt idx="702">
                  <c:v>-1.0959999999999999E-2</c:v>
                </c:pt>
                <c:pt idx="703">
                  <c:v>-1.094E-2</c:v>
                </c:pt>
                <c:pt idx="704">
                  <c:v>-1.0919999999999999E-2</c:v>
                </c:pt>
                <c:pt idx="705">
                  <c:v>-1.09E-2</c:v>
                </c:pt>
                <c:pt idx="706">
                  <c:v>-1.0880000000000001E-2</c:v>
                </c:pt>
                <c:pt idx="707">
                  <c:v>-1.086E-2</c:v>
                </c:pt>
                <c:pt idx="708">
                  <c:v>-1.0840000000000001E-2</c:v>
                </c:pt>
                <c:pt idx="709">
                  <c:v>-1.082E-2</c:v>
                </c:pt>
                <c:pt idx="710">
                  <c:v>-1.0800000000000001E-2</c:v>
                </c:pt>
                <c:pt idx="711">
                  <c:v>-1.078E-2</c:v>
                </c:pt>
                <c:pt idx="712">
                  <c:v>-1.076E-2</c:v>
                </c:pt>
                <c:pt idx="713">
                  <c:v>-1.074E-2</c:v>
                </c:pt>
                <c:pt idx="714">
                  <c:v>-1.072E-2</c:v>
                </c:pt>
                <c:pt idx="715">
                  <c:v>-1.0699999999999999E-2</c:v>
                </c:pt>
                <c:pt idx="716">
                  <c:v>-1.068E-2</c:v>
                </c:pt>
                <c:pt idx="717">
                  <c:v>-1.0659999999999999E-2</c:v>
                </c:pt>
                <c:pt idx="718">
                  <c:v>-1.064E-2</c:v>
                </c:pt>
                <c:pt idx="719">
                  <c:v>-1.0619999999999999E-2</c:v>
                </c:pt>
                <c:pt idx="720">
                  <c:v>-1.06E-2</c:v>
                </c:pt>
                <c:pt idx="721">
                  <c:v>-1.0580000000000001E-2</c:v>
                </c:pt>
                <c:pt idx="722">
                  <c:v>-1.056E-2</c:v>
                </c:pt>
                <c:pt idx="723">
                  <c:v>-1.0540000000000001E-2</c:v>
                </c:pt>
                <c:pt idx="724">
                  <c:v>-1.052E-2</c:v>
                </c:pt>
                <c:pt idx="725">
                  <c:v>-1.0500000000000001E-2</c:v>
                </c:pt>
                <c:pt idx="726">
                  <c:v>-1.048E-2</c:v>
                </c:pt>
                <c:pt idx="727">
                  <c:v>-1.0460000000000001E-2</c:v>
                </c:pt>
                <c:pt idx="728">
                  <c:v>-1.044E-2</c:v>
                </c:pt>
                <c:pt idx="729">
                  <c:v>-1.042E-2</c:v>
                </c:pt>
                <c:pt idx="730">
                  <c:v>-1.04E-2</c:v>
                </c:pt>
                <c:pt idx="731">
                  <c:v>-1.038E-2</c:v>
                </c:pt>
                <c:pt idx="732">
                  <c:v>-1.0359999999999999E-2</c:v>
                </c:pt>
                <c:pt idx="733">
                  <c:v>-1.034E-2</c:v>
                </c:pt>
                <c:pt idx="734">
                  <c:v>-1.0319999999999999E-2</c:v>
                </c:pt>
                <c:pt idx="735">
                  <c:v>-1.03E-2</c:v>
                </c:pt>
                <c:pt idx="736">
                  <c:v>-1.0279999999999999E-2</c:v>
                </c:pt>
                <c:pt idx="737">
                  <c:v>-1.026E-2</c:v>
                </c:pt>
                <c:pt idx="738">
                  <c:v>-1.0240000000000001E-2</c:v>
                </c:pt>
                <c:pt idx="739">
                  <c:v>-1.022E-2</c:v>
                </c:pt>
                <c:pt idx="740">
                  <c:v>-1.0200000000000001E-2</c:v>
                </c:pt>
                <c:pt idx="741">
                  <c:v>-1.018E-2</c:v>
                </c:pt>
                <c:pt idx="742">
                  <c:v>-1.0160000000000001E-2</c:v>
                </c:pt>
                <c:pt idx="743">
                  <c:v>-1.014E-2</c:v>
                </c:pt>
                <c:pt idx="744">
                  <c:v>-1.0120000000000001E-2</c:v>
                </c:pt>
                <c:pt idx="745">
                  <c:v>-1.01E-2</c:v>
                </c:pt>
                <c:pt idx="746">
                  <c:v>-1.008E-2</c:v>
                </c:pt>
                <c:pt idx="747">
                  <c:v>-1.0059999999999999E-2</c:v>
                </c:pt>
                <c:pt idx="748">
                  <c:v>-1.004E-2</c:v>
                </c:pt>
                <c:pt idx="749">
                  <c:v>-1.0019999999999999E-2</c:v>
                </c:pt>
                <c:pt idx="750">
                  <c:v>-0.01</c:v>
                </c:pt>
                <c:pt idx="751">
                  <c:v>-9.9799999999999993E-3</c:v>
                </c:pt>
                <c:pt idx="752">
                  <c:v>-9.9600000000000001E-3</c:v>
                </c:pt>
                <c:pt idx="753">
                  <c:v>-9.9399999999999992E-3</c:v>
                </c:pt>
                <c:pt idx="754">
                  <c:v>-9.92E-3</c:v>
                </c:pt>
                <c:pt idx="755">
                  <c:v>-9.9000000000000008E-3</c:v>
                </c:pt>
                <c:pt idx="756">
                  <c:v>-9.8799999999999999E-3</c:v>
                </c:pt>
                <c:pt idx="757">
                  <c:v>-9.8600000000000007E-3</c:v>
                </c:pt>
                <c:pt idx="758">
                  <c:v>-9.8399999999999998E-3</c:v>
                </c:pt>
                <c:pt idx="759">
                  <c:v>-9.8200000000000006E-3</c:v>
                </c:pt>
                <c:pt idx="760">
                  <c:v>-9.7999999999999997E-3</c:v>
                </c:pt>
                <c:pt idx="761">
                  <c:v>-9.7800000000000005E-3</c:v>
                </c:pt>
                <c:pt idx="762">
                  <c:v>-9.7599999999999996E-3</c:v>
                </c:pt>
                <c:pt idx="763">
                  <c:v>-9.7400000000000004E-3</c:v>
                </c:pt>
                <c:pt idx="764">
                  <c:v>-9.7199999999999995E-3</c:v>
                </c:pt>
                <c:pt idx="765">
                  <c:v>-9.7000000000000003E-3</c:v>
                </c:pt>
                <c:pt idx="766">
                  <c:v>-9.6799999999999994E-3</c:v>
                </c:pt>
                <c:pt idx="767">
                  <c:v>-9.6600000000000002E-3</c:v>
                </c:pt>
                <c:pt idx="768">
                  <c:v>-9.6399999999999993E-3</c:v>
                </c:pt>
                <c:pt idx="769">
                  <c:v>-9.6200000000000001E-3</c:v>
                </c:pt>
                <c:pt idx="770">
                  <c:v>-9.5999999999999992E-3</c:v>
                </c:pt>
                <c:pt idx="771">
                  <c:v>-9.58E-3</c:v>
                </c:pt>
                <c:pt idx="772">
                  <c:v>-9.5600000000000008E-3</c:v>
                </c:pt>
                <c:pt idx="773">
                  <c:v>-9.5399999999999999E-3</c:v>
                </c:pt>
                <c:pt idx="774">
                  <c:v>-9.5200000000000007E-3</c:v>
                </c:pt>
                <c:pt idx="775">
                  <c:v>-9.4999999999999998E-3</c:v>
                </c:pt>
                <c:pt idx="776">
                  <c:v>-9.4800000000000006E-3</c:v>
                </c:pt>
                <c:pt idx="777">
                  <c:v>-9.4599999999999997E-3</c:v>
                </c:pt>
                <c:pt idx="778">
                  <c:v>-9.4400000000000005E-3</c:v>
                </c:pt>
                <c:pt idx="779">
                  <c:v>-9.4199999999999996E-3</c:v>
                </c:pt>
                <c:pt idx="780">
                  <c:v>-9.4000000000000004E-3</c:v>
                </c:pt>
                <c:pt idx="781">
                  <c:v>-9.3799999999999994E-3</c:v>
                </c:pt>
                <c:pt idx="782">
                  <c:v>-9.3600000000000003E-3</c:v>
                </c:pt>
                <c:pt idx="783">
                  <c:v>-9.3399999999999993E-3</c:v>
                </c:pt>
                <c:pt idx="784">
                  <c:v>-9.3200000000000002E-3</c:v>
                </c:pt>
                <c:pt idx="785">
                  <c:v>-9.2999999999999992E-3</c:v>
                </c:pt>
                <c:pt idx="786">
                  <c:v>-9.2800000000000001E-3</c:v>
                </c:pt>
                <c:pt idx="787">
                  <c:v>-9.2599999999999991E-3</c:v>
                </c:pt>
                <c:pt idx="788">
                  <c:v>-9.2399999999999999E-3</c:v>
                </c:pt>
                <c:pt idx="789">
                  <c:v>-9.2200000000000008E-3</c:v>
                </c:pt>
                <c:pt idx="790">
                  <c:v>-9.1999999999999998E-3</c:v>
                </c:pt>
                <c:pt idx="791">
                  <c:v>-9.1800000000000007E-3</c:v>
                </c:pt>
                <c:pt idx="792">
                  <c:v>-9.1599999999999997E-3</c:v>
                </c:pt>
                <c:pt idx="793">
                  <c:v>-9.1400000000000006E-3</c:v>
                </c:pt>
                <c:pt idx="794">
                  <c:v>-9.1199999999999996E-3</c:v>
                </c:pt>
                <c:pt idx="795">
                  <c:v>-9.1000000000000004E-3</c:v>
                </c:pt>
                <c:pt idx="796">
                  <c:v>-9.0799999999999995E-3</c:v>
                </c:pt>
                <c:pt idx="797">
                  <c:v>-9.0600000000000003E-3</c:v>
                </c:pt>
                <c:pt idx="798">
                  <c:v>-9.0399999999999994E-3</c:v>
                </c:pt>
                <c:pt idx="799">
                  <c:v>-9.0200000000000002E-3</c:v>
                </c:pt>
                <c:pt idx="800">
                  <c:v>-8.9999999999999993E-3</c:v>
                </c:pt>
                <c:pt idx="801">
                  <c:v>-8.9800000000000001E-3</c:v>
                </c:pt>
                <c:pt idx="802">
                  <c:v>-8.9599999999999992E-3</c:v>
                </c:pt>
                <c:pt idx="803">
                  <c:v>-8.94E-3</c:v>
                </c:pt>
                <c:pt idx="804">
                  <c:v>-8.9200000000000008E-3</c:v>
                </c:pt>
                <c:pt idx="805">
                  <c:v>-8.8999999999999999E-3</c:v>
                </c:pt>
                <c:pt idx="806">
                  <c:v>-8.8800000000000007E-3</c:v>
                </c:pt>
                <c:pt idx="807">
                  <c:v>-8.8599999999999998E-3</c:v>
                </c:pt>
                <c:pt idx="808">
                  <c:v>-8.8400000000000006E-3</c:v>
                </c:pt>
                <c:pt idx="809">
                  <c:v>-8.8199999999999997E-3</c:v>
                </c:pt>
                <c:pt idx="810">
                  <c:v>-8.8000000000000005E-3</c:v>
                </c:pt>
                <c:pt idx="811">
                  <c:v>-8.7799999999999996E-3</c:v>
                </c:pt>
                <c:pt idx="812">
                  <c:v>-8.7600000000000004E-3</c:v>
                </c:pt>
                <c:pt idx="813">
                  <c:v>-8.7399999999999995E-3</c:v>
                </c:pt>
                <c:pt idx="814">
                  <c:v>-8.7200000000000003E-3</c:v>
                </c:pt>
                <c:pt idx="815">
                  <c:v>-8.6999999999999994E-3</c:v>
                </c:pt>
                <c:pt idx="816">
                  <c:v>-8.6800000000000002E-3</c:v>
                </c:pt>
                <c:pt idx="817">
                  <c:v>-8.6599999999999993E-3</c:v>
                </c:pt>
                <c:pt idx="818">
                  <c:v>-8.6400000000000001E-3</c:v>
                </c:pt>
                <c:pt idx="819">
                  <c:v>-8.6199999999999992E-3</c:v>
                </c:pt>
                <c:pt idx="820">
                  <c:v>-8.6E-3</c:v>
                </c:pt>
                <c:pt idx="821">
                  <c:v>-8.5800000000000008E-3</c:v>
                </c:pt>
                <c:pt idx="822">
                  <c:v>-8.5599999999999999E-3</c:v>
                </c:pt>
                <c:pt idx="823">
                  <c:v>-8.5400000000000007E-3</c:v>
                </c:pt>
                <c:pt idx="824">
                  <c:v>-8.5199999999999998E-3</c:v>
                </c:pt>
                <c:pt idx="825">
                  <c:v>-8.5000000000000006E-3</c:v>
                </c:pt>
                <c:pt idx="826">
                  <c:v>-8.4799999999999997E-3</c:v>
                </c:pt>
                <c:pt idx="827">
                  <c:v>-8.4600000000000005E-3</c:v>
                </c:pt>
                <c:pt idx="828">
                  <c:v>-8.4399999999999996E-3</c:v>
                </c:pt>
                <c:pt idx="829">
                  <c:v>-8.4200000000000004E-3</c:v>
                </c:pt>
                <c:pt idx="830">
                  <c:v>-8.3999999999999995E-3</c:v>
                </c:pt>
                <c:pt idx="831">
                  <c:v>-8.3800000000000003E-3</c:v>
                </c:pt>
                <c:pt idx="832">
                  <c:v>-8.3599999999999994E-3</c:v>
                </c:pt>
                <c:pt idx="833">
                  <c:v>-8.3400000000000002E-3</c:v>
                </c:pt>
                <c:pt idx="834">
                  <c:v>-8.3199999999999993E-3</c:v>
                </c:pt>
                <c:pt idx="835">
                  <c:v>-8.3000000000000001E-3</c:v>
                </c:pt>
                <c:pt idx="836">
                  <c:v>-8.2799999999999992E-3</c:v>
                </c:pt>
                <c:pt idx="837">
                  <c:v>-8.26E-3</c:v>
                </c:pt>
                <c:pt idx="838">
                  <c:v>-8.2400000000000008E-3</c:v>
                </c:pt>
                <c:pt idx="839">
                  <c:v>-8.2199999999999999E-3</c:v>
                </c:pt>
                <c:pt idx="840">
                  <c:v>-8.2000000000000007E-3</c:v>
                </c:pt>
                <c:pt idx="841">
                  <c:v>-8.1799999999999998E-3</c:v>
                </c:pt>
                <c:pt idx="842">
                  <c:v>-8.1600000000000006E-3</c:v>
                </c:pt>
                <c:pt idx="843">
                  <c:v>-8.1399999999999997E-3</c:v>
                </c:pt>
                <c:pt idx="844">
                  <c:v>-8.1200000000000005E-3</c:v>
                </c:pt>
                <c:pt idx="845">
                  <c:v>-8.0999999999999996E-3</c:v>
                </c:pt>
                <c:pt idx="846">
                  <c:v>-8.0800000000000004E-3</c:v>
                </c:pt>
                <c:pt idx="847">
                  <c:v>-8.0599999999999995E-3</c:v>
                </c:pt>
                <c:pt idx="848">
                  <c:v>-8.0400000000000003E-3</c:v>
                </c:pt>
                <c:pt idx="849">
                  <c:v>-8.0199999999999994E-3</c:v>
                </c:pt>
                <c:pt idx="850">
                  <c:v>-8.0000000000000002E-3</c:v>
                </c:pt>
                <c:pt idx="851">
                  <c:v>-7.9799999999999992E-3</c:v>
                </c:pt>
                <c:pt idx="852">
                  <c:v>-7.9600000000000001E-3</c:v>
                </c:pt>
                <c:pt idx="853">
                  <c:v>-7.9399999999999991E-3</c:v>
                </c:pt>
                <c:pt idx="854">
                  <c:v>-7.92E-3</c:v>
                </c:pt>
                <c:pt idx="855">
                  <c:v>-7.9000000000000008E-3</c:v>
                </c:pt>
                <c:pt idx="856">
                  <c:v>-7.8799999999999999E-3</c:v>
                </c:pt>
                <c:pt idx="857">
                  <c:v>-7.8600000000000007E-3</c:v>
                </c:pt>
                <c:pt idx="858">
                  <c:v>-7.8399999999999997E-3</c:v>
                </c:pt>
                <c:pt idx="859">
                  <c:v>-7.8200000000000006E-3</c:v>
                </c:pt>
                <c:pt idx="860">
                  <c:v>-7.7999999999999996E-3</c:v>
                </c:pt>
                <c:pt idx="861">
                  <c:v>-7.7799999999999996E-3</c:v>
                </c:pt>
                <c:pt idx="862">
                  <c:v>-7.7600000000000004E-3</c:v>
                </c:pt>
                <c:pt idx="863">
                  <c:v>-7.7400000000000004E-3</c:v>
                </c:pt>
                <c:pt idx="864">
                  <c:v>-7.7200000000000003E-3</c:v>
                </c:pt>
                <c:pt idx="865">
                  <c:v>-7.7000000000000002E-3</c:v>
                </c:pt>
                <c:pt idx="866">
                  <c:v>-7.6800000000000002E-3</c:v>
                </c:pt>
                <c:pt idx="867">
                  <c:v>-7.6600000000000001E-3</c:v>
                </c:pt>
                <c:pt idx="868">
                  <c:v>-7.6400000000000001E-3</c:v>
                </c:pt>
                <c:pt idx="869">
                  <c:v>-7.62E-3</c:v>
                </c:pt>
                <c:pt idx="870">
                  <c:v>-7.6E-3</c:v>
                </c:pt>
                <c:pt idx="871">
                  <c:v>-7.5799999999999999E-3</c:v>
                </c:pt>
                <c:pt idx="872">
                  <c:v>-7.5599999999999999E-3</c:v>
                </c:pt>
                <c:pt idx="873">
                  <c:v>-7.5399999999999998E-3</c:v>
                </c:pt>
                <c:pt idx="874">
                  <c:v>-7.5199999999999998E-3</c:v>
                </c:pt>
                <c:pt idx="875">
                  <c:v>-7.4999999999999997E-3</c:v>
                </c:pt>
                <c:pt idx="876">
                  <c:v>-7.4799999999999997E-3</c:v>
                </c:pt>
                <c:pt idx="877">
                  <c:v>-7.4599999999999996E-3</c:v>
                </c:pt>
                <c:pt idx="878">
                  <c:v>-7.4400000000000004E-3</c:v>
                </c:pt>
                <c:pt idx="879">
                  <c:v>-7.4200000000000004E-3</c:v>
                </c:pt>
                <c:pt idx="880">
                  <c:v>-7.4000000000000003E-3</c:v>
                </c:pt>
                <c:pt idx="881">
                  <c:v>-7.3800000000000003E-3</c:v>
                </c:pt>
                <c:pt idx="882">
                  <c:v>-7.3600000000000002E-3</c:v>
                </c:pt>
                <c:pt idx="883">
                  <c:v>-7.3400000000000002E-3</c:v>
                </c:pt>
                <c:pt idx="884">
                  <c:v>-7.3200000000000001E-3</c:v>
                </c:pt>
                <c:pt idx="885">
                  <c:v>-7.3000000000000001E-3</c:v>
                </c:pt>
                <c:pt idx="886">
                  <c:v>-7.28E-3</c:v>
                </c:pt>
                <c:pt idx="887">
                  <c:v>-7.26E-3</c:v>
                </c:pt>
                <c:pt idx="888">
                  <c:v>-7.2399999999999999E-3</c:v>
                </c:pt>
                <c:pt idx="889">
                  <c:v>-7.2199999999999999E-3</c:v>
                </c:pt>
                <c:pt idx="890">
                  <c:v>-7.1999999999999998E-3</c:v>
                </c:pt>
                <c:pt idx="891">
                  <c:v>-7.1799999999999998E-3</c:v>
                </c:pt>
                <c:pt idx="892">
                  <c:v>-7.1599999999999997E-3</c:v>
                </c:pt>
                <c:pt idx="893">
                  <c:v>-7.1399999999999996E-3</c:v>
                </c:pt>
                <c:pt idx="894">
                  <c:v>-7.1199999999999996E-3</c:v>
                </c:pt>
                <c:pt idx="895">
                  <c:v>-7.1000000000000004E-3</c:v>
                </c:pt>
                <c:pt idx="896">
                  <c:v>-7.0800000000000004E-3</c:v>
                </c:pt>
                <c:pt idx="897">
                  <c:v>-7.0600000000000003E-3</c:v>
                </c:pt>
                <c:pt idx="898">
                  <c:v>-7.0400000000000003E-3</c:v>
                </c:pt>
                <c:pt idx="899">
                  <c:v>-7.0200000000000002E-3</c:v>
                </c:pt>
                <c:pt idx="900">
                  <c:v>-7.0000000000000001E-3</c:v>
                </c:pt>
                <c:pt idx="901">
                  <c:v>-6.9800000000000001E-3</c:v>
                </c:pt>
                <c:pt idx="902">
                  <c:v>-6.96E-3</c:v>
                </c:pt>
                <c:pt idx="903">
                  <c:v>-6.94E-3</c:v>
                </c:pt>
                <c:pt idx="904">
                  <c:v>-6.9199999999999999E-3</c:v>
                </c:pt>
                <c:pt idx="905">
                  <c:v>-6.8999999999999999E-3</c:v>
                </c:pt>
                <c:pt idx="906">
                  <c:v>-6.8799999999999998E-3</c:v>
                </c:pt>
                <c:pt idx="907">
                  <c:v>-6.8599999999999998E-3</c:v>
                </c:pt>
                <c:pt idx="908">
                  <c:v>-6.8399999999999997E-3</c:v>
                </c:pt>
                <c:pt idx="909">
                  <c:v>-6.8199999999999997E-3</c:v>
                </c:pt>
                <c:pt idx="910">
                  <c:v>-6.7999999999999996E-3</c:v>
                </c:pt>
                <c:pt idx="911">
                  <c:v>-6.7799999999999996E-3</c:v>
                </c:pt>
                <c:pt idx="912">
                  <c:v>-6.7600000000000004E-3</c:v>
                </c:pt>
                <c:pt idx="913">
                  <c:v>-6.7400000000000003E-3</c:v>
                </c:pt>
                <c:pt idx="914">
                  <c:v>-6.7200000000000003E-3</c:v>
                </c:pt>
                <c:pt idx="915">
                  <c:v>-6.7000000000000002E-3</c:v>
                </c:pt>
                <c:pt idx="916">
                  <c:v>-6.6800000000000002E-3</c:v>
                </c:pt>
                <c:pt idx="917">
                  <c:v>-6.6600000000000001E-3</c:v>
                </c:pt>
                <c:pt idx="918">
                  <c:v>-6.6400000000000001E-3</c:v>
                </c:pt>
                <c:pt idx="919">
                  <c:v>-6.62E-3</c:v>
                </c:pt>
                <c:pt idx="920">
                  <c:v>-6.6E-3</c:v>
                </c:pt>
                <c:pt idx="921">
                  <c:v>-6.5799999999999999E-3</c:v>
                </c:pt>
                <c:pt idx="922">
                  <c:v>-6.5599999999999999E-3</c:v>
                </c:pt>
                <c:pt idx="923">
                  <c:v>-6.5399999999999998E-3</c:v>
                </c:pt>
                <c:pt idx="924">
                  <c:v>-6.5199999999999998E-3</c:v>
                </c:pt>
                <c:pt idx="925">
                  <c:v>-6.4999999999999997E-3</c:v>
                </c:pt>
                <c:pt idx="926">
                  <c:v>-6.4799999999999996E-3</c:v>
                </c:pt>
                <c:pt idx="927">
                  <c:v>-6.4599999999999996E-3</c:v>
                </c:pt>
                <c:pt idx="928">
                  <c:v>-6.4400000000000004E-3</c:v>
                </c:pt>
                <c:pt idx="929">
                  <c:v>-6.4200000000000004E-3</c:v>
                </c:pt>
                <c:pt idx="930">
                  <c:v>-6.4000000000000003E-3</c:v>
                </c:pt>
                <c:pt idx="931">
                  <c:v>-6.3800000000000003E-3</c:v>
                </c:pt>
                <c:pt idx="932">
                  <c:v>-6.3600000000000002E-3</c:v>
                </c:pt>
                <c:pt idx="933">
                  <c:v>-6.3400000000000001E-3</c:v>
                </c:pt>
                <c:pt idx="934">
                  <c:v>-6.3200000000000001E-3</c:v>
                </c:pt>
                <c:pt idx="935">
                  <c:v>-6.3E-3</c:v>
                </c:pt>
                <c:pt idx="936">
                  <c:v>-6.28E-3</c:v>
                </c:pt>
                <c:pt idx="937">
                  <c:v>-6.2599999999999999E-3</c:v>
                </c:pt>
                <c:pt idx="938">
                  <c:v>-6.2399999999999999E-3</c:v>
                </c:pt>
                <c:pt idx="939">
                  <c:v>-6.2199999999999998E-3</c:v>
                </c:pt>
                <c:pt idx="940">
                  <c:v>-6.1999999999999998E-3</c:v>
                </c:pt>
                <c:pt idx="941">
                  <c:v>-6.1799999999999997E-3</c:v>
                </c:pt>
                <c:pt idx="942">
                  <c:v>-6.1599999999999997E-3</c:v>
                </c:pt>
                <c:pt idx="943">
                  <c:v>-6.1399999999999996E-3</c:v>
                </c:pt>
                <c:pt idx="944">
                  <c:v>-6.1199999999999996E-3</c:v>
                </c:pt>
                <c:pt idx="945">
                  <c:v>-6.1000000000000004E-3</c:v>
                </c:pt>
                <c:pt idx="946">
                  <c:v>-6.0800000000000003E-3</c:v>
                </c:pt>
                <c:pt idx="947">
                  <c:v>-6.0600000000000003E-3</c:v>
                </c:pt>
                <c:pt idx="948">
                  <c:v>-6.0400000000000002E-3</c:v>
                </c:pt>
                <c:pt idx="949">
                  <c:v>-6.0200000000000002E-3</c:v>
                </c:pt>
                <c:pt idx="950">
                  <c:v>-6.0000000000000001E-3</c:v>
                </c:pt>
                <c:pt idx="951">
                  <c:v>-5.9800000000000001E-3</c:v>
                </c:pt>
                <c:pt idx="952">
                  <c:v>-5.96E-3</c:v>
                </c:pt>
                <c:pt idx="953">
                  <c:v>-5.94E-3</c:v>
                </c:pt>
                <c:pt idx="954">
                  <c:v>-5.9199999999999999E-3</c:v>
                </c:pt>
                <c:pt idx="955">
                  <c:v>-5.8999999999999999E-3</c:v>
                </c:pt>
                <c:pt idx="956">
                  <c:v>-5.8799999999999998E-3</c:v>
                </c:pt>
                <c:pt idx="957">
                  <c:v>-5.8599999999999998E-3</c:v>
                </c:pt>
                <c:pt idx="958">
                  <c:v>-5.8399999999999997E-3</c:v>
                </c:pt>
                <c:pt idx="959">
                  <c:v>-5.8199999999999997E-3</c:v>
                </c:pt>
                <c:pt idx="960">
                  <c:v>-5.7999999999999996E-3</c:v>
                </c:pt>
                <c:pt idx="961">
                  <c:v>-5.7800000000000004E-3</c:v>
                </c:pt>
                <c:pt idx="962">
                  <c:v>-5.7600000000000004E-3</c:v>
                </c:pt>
                <c:pt idx="963">
                  <c:v>-5.7400000000000003E-3</c:v>
                </c:pt>
                <c:pt idx="964">
                  <c:v>-5.7200000000000003E-3</c:v>
                </c:pt>
                <c:pt idx="965">
                  <c:v>-5.7000000000000002E-3</c:v>
                </c:pt>
                <c:pt idx="966">
                  <c:v>-5.6800000000000002E-3</c:v>
                </c:pt>
                <c:pt idx="967">
                  <c:v>-5.6600000000000001E-3</c:v>
                </c:pt>
                <c:pt idx="968">
                  <c:v>-5.64E-3</c:v>
                </c:pt>
                <c:pt idx="969">
                  <c:v>-5.62E-3</c:v>
                </c:pt>
                <c:pt idx="970">
                  <c:v>-5.5999999999999999E-3</c:v>
                </c:pt>
                <c:pt idx="971">
                  <c:v>-5.5799999999999999E-3</c:v>
                </c:pt>
                <c:pt idx="972">
                  <c:v>-5.5599999999999998E-3</c:v>
                </c:pt>
                <c:pt idx="973">
                  <c:v>-5.5399999999999998E-3</c:v>
                </c:pt>
                <c:pt idx="974">
                  <c:v>-5.5199999999999997E-3</c:v>
                </c:pt>
                <c:pt idx="975">
                  <c:v>-5.4999999999999997E-3</c:v>
                </c:pt>
                <c:pt idx="976">
                  <c:v>-5.4799999999999996E-3</c:v>
                </c:pt>
                <c:pt idx="977">
                  <c:v>-5.4599999999999996E-3</c:v>
                </c:pt>
                <c:pt idx="978">
                  <c:v>-5.4400000000000004E-3</c:v>
                </c:pt>
                <c:pt idx="979">
                  <c:v>-5.4200000000000003E-3</c:v>
                </c:pt>
                <c:pt idx="980">
                  <c:v>-5.4000000000000003E-3</c:v>
                </c:pt>
                <c:pt idx="981">
                  <c:v>-5.3800000000000002E-3</c:v>
                </c:pt>
                <c:pt idx="982">
                  <c:v>-5.3600000000000002E-3</c:v>
                </c:pt>
                <c:pt idx="983">
                  <c:v>-5.3400000000000001E-3</c:v>
                </c:pt>
                <c:pt idx="984">
                  <c:v>-5.3200000000000001E-3</c:v>
                </c:pt>
                <c:pt idx="985">
                  <c:v>-5.3E-3</c:v>
                </c:pt>
                <c:pt idx="986">
                  <c:v>-5.28E-3</c:v>
                </c:pt>
                <c:pt idx="987">
                  <c:v>-5.2599999999999999E-3</c:v>
                </c:pt>
                <c:pt idx="988">
                  <c:v>-5.2399999999999999E-3</c:v>
                </c:pt>
                <c:pt idx="989">
                  <c:v>-5.2199999999999998E-3</c:v>
                </c:pt>
                <c:pt idx="990">
                  <c:v>-5.1999999999999998E-3</c:v>
                </c:pt>
                <c:pt idx="991">
                  <c:v>-5.1799999999999997E-3</c:v>
                </c:pt>
                <c:pt idx="992">
                  <c:v>-5.1599999999999997E-3</c:v>
                </c:pt>
                <c:pt idx="993">
                  <c:v>-5.1399999999999996E-3</c:v>
                </c:pt>
                <c:pt idx="994">
                  <c:v>-5.1200000000000004E-3</c:v>
                </c:pt>
                <c:pt idx="995">
                  <c:v>-5.1000000000000004E-3</c:v>
                </c:pt>
                <c:pt idx="996">
                  <c:v>-5.0800000000000003E-3</c:v>
                </c:pt>
                <c:pt idx="997">
                  <c:v>-5.0600000000000003E-3</c:v>
                </c:pt>
                <c:pt idx="998">
                  <c:v>-5.0400000000000002E-3</c:v>
                </c:pt>
                <c:pt idx="999">
                  <c:v>-5.0200000000000002E-3</c:v>
                </c:pt>
                <c:pt idx="1000">
                  <c:v>-5.0000000000000001E-3</c:v>
                </c:pt>
                <c:pt idx="1001">
                  <c:v>-4.9800000000000001E-3</c:v>
                </c:pt>
                <c:pt idx="1002">
                  <c:v>-4.96E-3</c:v>
                </c:pt>
                <c:pt idx="1003">
                  <c:v>-4.9399999999999999E-3</c:v>
                </c:pt>
                <c:pt idx="1004">
                  <c:v>-4.9199999999999999E-3</c:v>
                </c:pt>
                <c:pt idx="1005">
                  <c:v>-4.8999999999999998E-3</c:v>
                </c:pt>
                <c:pt idx="1006">
                  <c:v>-4.8799999999999998E-3</c:v>
                </c:pt>
                <c:pt idx="1007">
                  <c:v>-4.8599999999999997E-3</c:v>
                </c:pt>
                <c:pt idx="1008">
                  <c:v>-4.8399999999999997E-3</c:v>
                </c:pt>
                <c:pt idx="1009">
                  <c:v>-4.8199999999999996E-3</c:v>
                </c:pt>
                <c:pt idx="1010">
                  <c:v>-4.7999999999999996E-3</c:v>
                </c:pt>
                <c:pt idx="1011">
                  <c:v>-4.7800000000000004E-3</c:v>
                </c:pt>
                <c:pt idx="1012">
                  <c:v>-4.7600000000000003E-3</c:v>
                </c:pt>
                <c:pt idx="1013">
                  <c:v>-4.7400000000000003E-3</c:v>
                </c:pt>
                <c:pt idx="1014">
                  <c:v>-4.7200000000000002E-3</c:v>
                </c:pt>
                <c:pt idx="1015">
                  <c:v>-4.7000000000000002E-3</c:v>
                </c:pt>
                <c:pt idx="1016">
                  <c:v>-4.6800000000000001E-3</c:v>
                </c:pt>
                <c:pt idx="1017">
                  <c:v>-4.6600000000000001E-3</c:v>
                </c:pt>
                <c:pt idx="1018">
                  <c:v>-4.64E-3</c:v>
                </c:pt>
                <c:pt idx="1019">
                  <c:v>-4.62E-3</c:v>
                </c:pt>
                <c:pt idx="1020">
                  <c:v>-4.5999999999999999E-3</c:v>
                </c:pt>
                <c:pt idx="1021">
                  <c:v>-4.5799999999999999E-3</c:v>
                </c:pt>
                <c:pt idx="1022">
                  <c:v>-4.5599999999999998E-3</c:v>
                </c:pt>
                <c:pt idx="1023">
                  <c:v>-4.5399999999999998E-3</c:v>
                </c:pt>
                <c:pt idx="1024">
                  <c:v>-4.5199999999999997E-3</c:v>
                </c:pt>
                <c:pt idx="1025">
                  <c:v>-4.4999999999999997E-3</c:v>
                </c:pt>
                <c:pt idx="1026">
                  <c:v>-4.4799999999999996E-3</c:v>
                </c:pt>
                <c:pt idx="1027">
                  <c:v>-4.4600000000000004E-3</c:v>
                </c:pt>
                <c:pt idx="1028">
                  <c:v>-4.4400000000000004E-3</c:v>
                </c:pt>
                <c:pt idx="1029">
                  <c:v>-4.4200000000000003E-3</c:v>
                </c:pt>
                <c:pt idx="1030">
                  <c:v>-4.4000000000000003E-3</c:v>
                </c:pt>
                <c:pt idx="1031">
                  <c:v>-4.3800000000000002E-3</c:v>
                </c:pt>
                <c:pt idx="1032">
                  <c:v>-4.3600000000000002E-3</c:v>
                </c:pt>
                <c:pt idx="1033">
                  <c:v>-4.3400000000000001E-3</c:v>
                </c:pt>
                <c:pt idx="1034">
                  <c:v>-4.3200000000000001E-3</c:v>
                </c:pt>
                <c:pt idx="1035">
                  <c:v>-4.3E-3</c:v>
                </c:pt>
                <c:pt idx="1036">
                  <c:v>-4.28E-3</c:v>
                </c:pt>
                <c:pt idx="1037">
                  <c:v>-4.2599999999999999E-3</c:v>
                </c:pt>
                <c:pt idx="1038">
                  <c:v>-4.2399999999999998E-3</c:v>
                </c:pt>
                <c:pt idx="1039">
                  <c:v>-4.2199999999999998E-3</c:v>
                </c:pt>
                <c:pt idx="1040">
                  <c:v>-4.1999999999999997E-3</c:v>
                </c:pt>
                <c:pt idx="1041">
                  <c:v>-4.1799999999999997E-3</c:v>
                </c:pt>
                <c:pt idx="1042">
                  <c:v>-4.1599999999999996E-3</c:v>
                </c:pt>
                <c:pt idx="1043">
                  <c:v>-4.1399999999999996E-3</c:v>
                </c:pt>
                <c:pt idx="1044">
                  <c:v>-4.1200000000000004E-3</c:v>
                </c:pt>
                <c:pt idx="1045">
                  <c:v>-4.1000000000000003E-3</c:v>
                </c:pt>
                <c:pt idx="1046">
                  <c:v>-4.0800000000000003E-3</c:v>
                </c:pt>
                <c:pt idx="1047">
                  <c:v>-4.0600000000000002E-3</c:v>
                </c:pt>
                <c:pt idx="1048">
                  <c:v>-4.0400000000000002E-3</c:v>
                </c:pt>
                <c:pt idx="1049">
                  <c:v>-4.0200000000000001E-3</c:v>
                </c:pt>
                <c:pt idx="1050">
                  <c:v>-4.0000000000000001E-3</c:v>
                </c:pt>
                <c:pt idx="1051">
                  <c:v>-3.98E-3</c:v>
                </c:pt>
                <c:pt idx="1052">
                  <c:v>-3.96E-3</c:v>
                </c:pt>
                <c:pt idx="1053">
                  <c:v>-3.9399999999999999E-3</c:v>
                </c:pt>
                <c:pt idx="1054">
                  <c:v>-3.9199999999999999E-3</c:v>
                </c:pt>
                <c:pt idx="1055">
                  <c:v>-3.8999999999999998E-3</c:v>
                </c:pt>
                <c:pt idx="1056">
                  <c:v>-3.8800000000000002E-3</c:v>
                </c:pt>
                <c:pt idx="1057">
                  <c:v>-3.8600000000000001E-3</c:v>
                </c:pt>
                <c:pt idx="1058">
                  <c:v>-3.8400000000000001E-3</c:v>
                </c:pt>
                <c:pt idx="1059">
                  <c:v>-3.82E-3</c:v>
                </c:pt>
                <c:pt idx="1060">
                  <c:v>-3.8E-3</c:v>
                </c:pt>
                <c:pt idx="1061">
                  <c:v>-3.7799999999999999E-3</c:v>
                </c:pt>
                <c:pt idx="1062">
                  <c:v>-3.7599999999999999E-3</c:v>
                </c:pt>
                <c:pt idx="1063">
                  <c:v>-3.7399999999999998E-3</c:v>
                </c:pt>
                <c:pt idx="1064">
                  <c:v>-3.7200000000000002E-3</c:v>
                </c:pt>
                <c:pt idx="1065">
                  <c:v>-3.7000000000000002E-3</c:v>
                </c:pt>
                <c:pt idx="1066">
                  <c:v>-3.6800000000000001E-3</c:v>
                </c:pt>
                <c:pt idx="1067">
                  <c:v>-3.6600000000000001E-3</c:v>
                </c:pt>
                <c:pt idx="1068">
                  <c:v>-3.64E-3</c:v>
                </c:pt>
                <c:pt idx="1069">
                  <c:v>-3.62E-3</c:v>
                </c:pt>
                <c:pt idx="1070">
                  <c:v>-3.5999999999999999E-3</c:v>
                </c:pt>
                <c:pt idx="1071">
                  <c:v>-3.5799999999999998E-3</c:v>
                </c:pt>
                <c:pt idx="1072">
                  <c:v>-3.5599999999999998E-3</c:v>
                </c:pt>
                <c:pt idx="1073">
                  <c:v>-3.5400000000000002E-3</c:v>
                </c:pt>
                <c:pt idx="1074">
                  <c:v>-3.5200000000000001E-3</c:v>
                </c:pt>
                <c:pt idx="1075">
                  <c:v>-3.5000000000000001E-3</c:v>
                </c:pt>
                <c:pt idx="1076">
                  <c:v>-3.48E-3</c:v>
                </c:pt>
                <c:pt idx="1077">
                  <c:v>-3.46E-3</c:v>
                </c:pt>
                <c:pt idx="1078">
                  <c:v>-3.4399999999999999E-3</c:v>
                </c:pt>
                <c:pt idx="1079">
                  <c:v>-3.4199999999999999E-3</c:v>
                </c:pt>
                <c:pt idx="1080">
                  <c:v>-3.3999999999999998E-3</c:v>
                </c:pt>
                <c:pt idx="1081">
                  <c:v>-3.3800000000000002E-3</c:v>
                </c:pt>
                <c:pt idx="1082">
                  <c:v>-3.3600000000000001E-3</c:v>
                </c:pt>
                <c:pt idx="1083">
                  <c:v>-3.3400000000000001E-3</c:v>
                </c:pt>
                <c:pt idx="1084">
                  <c:v>-3.32E-3</c:v>
                </c:pt>
                <c:pt idx="1085">
                  <c:v>-3.3E-3</c:v>
                </c:pt>
                <c:pt idx="1086">
                  <c:v>-3.2799999999999999E-3</c:v>
                </c:pt>
                <c:pt idx="1087">
                  <c:v>-3.2599999999999999E-3</c:v>
                </c:pt>
                <c:pt idx="1088">
                  <c:v>-3.2399999999999998E-3</c:v>
                </c:pt>
                <c:pt idx="1089">
                  <c:v>-3.2200000000000002E-3</c:v>
                </c:pt>
                <c:pt idx="1090">
                  <c:v>-3.2000000000000002E-3</c:v>
                </c:pt>
                <c:pt idx="1091">
                  <c:v>-3.1800000000000001E-3</c:v>
                </c:pt>
                <c:pt idx="1092">
                  <c:v>-3.16E-3</c:v>
                </c:pt>
                <c:pt idx="1093">
                  <c:v>-3.14E-3</c:v>
                </c:pt>
                <c:pt idx="1094">
                  <c:v>-3.1199999999999999E-3</c:v>
                </c:pt>
                <c:pt idx="1095">
                  <c:v>-3.0999999999999999E-3</c:v>
                </c:pt>
                <c:pt idx="1096">
                  <c:v>-3.0799999999999998E-3</c:v>
                </c:pt>
                <c:pt idx="1097">
                  <c:v>-3.0599999999999998E-3</c:v>
                </c:pt>
                <c:pt idx="1098">
                  <c:v>-3.0400000000000002E-3</c:v>
                </c:pt>
                <c:pt idx="1099">
                  <c:v>-3.0200000000000001E-3</c:v>
                </c:pt>
                <c:pt idx="1100">
                  <c:v>-3.0000000000000001E-3</c:v>
                </c:pt>
                <c:pt idx="1101">
                  <c:v>-2.98E-3</c:v>
                </c:pt>
                <c:pt idx="1102">
                  <c:v>-2.96E-3</c:v>
                </c:pt>
                <c:pt idx="1103">
                  <c:v>-2.9399999999999999E-3</c:v>
                </c:pt>
                <c:pt idx="1104">
                  <c:v>-2.9199999999999999E-3</c:v>
                </c:pt>
                <c:pt idx="1105">
                  <c:v>-2.8999999999999998E-3</c:v>
                </c:pt>
                <c:pt idx="1106">
                  <c:v>-2.8800000000000002E-3</c:v>
                </c:pt>
                <c:pt idx="1107">
                  <c:v>-2.8600000000000001E-3</c:v>
                </c:pt>
                <c:pt idx="1108">
                  <c:v>-2.8400000000000001E-3</c:v>
                </c:pt>
                <c:pt idx="1109">
                  <c:v>-2.82E-3</c:v>
                </c:pt>
                <c:pt idx="1110">
                  <c:v>-2.8E-3</c:v>
                </c:pt>
                <c:pt idx="1111">
                  <c:v>-2.7799999999999999E-3</c:v>
                </c:pt>
                <c:pt idx="1112">
                  <c:v>-2.7599999999999999E-3</c:v>
                </c:pt>
                <c:pt idx="1113">
                  <c:v>-2.7399999999999998E-3</c:v>
                </c:pt>
                <c:pt idx="1114">
                  <c:v>-2.7200000000000002E-3</c:v>
                </c:pt>
                <c:pt idx="1115">
                  <c:v>-2.7000000000000001E-3</c:v>
                </c:pt>
                <c:pt idx="1116">
                  <c:v>-2.6800000000000001E-3</c:v>
                </c:pt>
                <c:pt idx="1117">
                  <c:v>-2.66E-3</c:v>
                </c:pt>
                <c:pt idx="1118">
                  <c:v>-2.64E-3</c:v>
                </c:pt>
                <c:pt idx="1119">
                  <c:v>-2.6199999999999999E-3</c:v>
                </c:pt>
                <c:pt idx="1120">
                  <c:v>-2.5999999999999999E-3</c:v>
                </c:pt>
                <c:pt idx="1121">
                  <c:v>-2.5799999999999998E-3</c:v>
                </c:pt>
                <c:pt idx="1122">
                  <c:v>-2.5600000000000002E-3</c:v>
                </c:pt>
                <c:pt idx="1123">
                  <c:v>-2.5400000000000002E-3</c:v>
                </c:pt>
                <c:pt idx="1124">
                  <c:v>-2.5200000000000001E-3</c:v>
                </c:pt>
                <c:pt idx="1125">
                  <c:v>-2.5000000000000001E-3</c:v>
                </c:pt>
                <c:pt idx="1126">
                  <c:v>-2.48E-3</c:v>
                </c:pt>
                <c:pt idx="1127">
                  <c:v>-2.4599999999999999E-3</c:v>
                </c:pt>
                <c:pt idx="1128">
                  <c:v>-2.4399999999999999E-3</c:v>
                </c:pt>
                <c:pt idx="1129">
                  <c:v>-2.4199999999999998E-3</c:v>
                </c:pt>
                <c:pt idx="1130">
                  <c:v>-2.3999999999999998E-3</c:v>
                </c:pt>
                <c:pt idx="1131">
                  <c:v>-2.3800000000000002E-3</c:v>
                </c:pt>
                <c:pt idx="1132">
                  <c:v>-2.3600000000000001E-3</c:v>
                </c:pt>
                <c:pt idx="1133">
                  <c:v>-2.3400000000000001E-3</c:v>
                </c:pt>
                <c:pt idx="1134">
                  <c:v>-2.32E-3</c:v>
                </c:pt>
                <c:pt idx="1135">
                  <c:v>-2.3E-3</c:v>
                </c:pt>
                <c:pt idx="1136">
                  <c:v>-2.2799999999999999E-3</c:v>
                </c:pt>
                <c:pt idx="1137">
                  <c:v>-2.2599999999999999E-3</c:v>
                </c:pt>
                <c:pt idx="1138">
                  <c:v>-2.2399999999999998E-3</c:v>
                </c:pt>
                <c:pt idx="1139">
                  <c:v>-2.2200000000000002E-3</c:v>
                </c:pt>
                <c:pt idx="1140">
                  <c:v>-2.2000000000000001E-3</c:v>
                </c:pt>
                <c:pt idx="1141">
                  <c:v>-2.1800000000000001E-3</c:v>
                </c:pt>
                <c:pt idx="1142">
                  <c:v>-2.16E-3</c:v>
                </c:pt>
                <c:pt idx="1143">
                  <c:v>-2.14E-3</c:v>
                </c:pt>
                <c:pt idx="1144">
                  <c:v>-2.1199999999999999E-3</c:v>
                </c:pt>
                <c:pt idx="1145">
                  <c:v>-2.0999999999999999E-3</c:v>
                </c:pt>
                <c:pt idx="1146">
                  <c:v>-2.0799999999999998E-3</c:v>
                </c:pt>
                <c:pt idx="1147">
                  <c:v>-2.0600000000000002E-3</c:v>
                </c:pt>
                <c:pt idx="1148">
                  <c:v>-2.0400000000000001E-3</c:v>
                </c:pt>
                <c:pt idx="1149">
                  <c:v>-2.0200000000000001E-3</c:v>
                </c:pt>
                <c:pt idx="1150">
                  <c:v>-2E-3</c:v>
                </c:pt>
                <c:pt idx="1151">
                  <c:v>-1.98E-3</c:v>
                </c:pt>
                <c:pt idx="1152">
                  <c:v>-1.9599999999999999E-3</c:v>
                </c:pt>
                <c:pt idx="1153">
                  <c:v>-1.9400000000000001E-3</c:v>
                </c:pt>
                <c:pt idx="1154">
                  <c:v>-1.92E-3</c:v>
                </c:pt>
                <c:pt idx="1155">
                  <c:v>-1.9E-3</c:v>
                </c:pt>
                <c:pt idx="1156">
                  <c:v>-1.8799999999999999E-3</c:v>
                </c:pt>
                <c:pt idx="1157">
                  <c:v>-1.8600000000000001E-3</c:v>
                </c:pt>
                <c:pt idx="1158">
                  <c:v>-1.8400000000000001E-3</c:v>
                </c:pt>
                <c:pt idx="1159">
                  <c:v>-1.82E-3</c:v>
                </c:pt>
                <c:pt idx="1160">
                  <c:v>-1.8E-3</c:v>
                </c:pt>
                <c:pt idx="1161">
                  <c:v>-1.7799999999999999E-3</c:v>
                </c:pt>
                <c:pt idx="1162">
                  <c:v>-1.7600000000000001E-3</c:v>
                </c:pt>
                <c:pt idx="1163">
                  <c:v>-1.74E-3</c:v>
                </c:pt>
                <c:pt idx="1164">
                  <c:v>-1.72E-3</c:v>
                </c:pt>
                <c:pt idx="1165">
                  <c:v>-1.6999999999999999E-3</c:v>
                </c:pt>
                <c:pt idx="1166">
                  <c:v>-1.6800000000000001E-3</c:v>
                </c:pt>
                <c:pt idx="1167">
                  <c:v>-1.66E-3</c:v>
                </c:pt>
                <c:pt idx="1168">
                  <c:v>-1.64E-3</c:v>
                </c:pt>
                <c:pt idx="1169">
                  <c:v>-1.6199999999999999E-3</c:v>
                </c:pt>
                <c:pt idx="1170">
                  <c:v>-1.6000000000000001E-3</c:v>
                </c:pt>
                <c:pt idx="1171">
                  <c:v>-1.58E-3</c:v>
                </c:pt>
                <c:pt idx="1172">
                  <c:v>-1.56E-3</c:v>
                </c:pt>
                <c:pt idx="1173">
                  <c:v>-1.5399999999999999E-3</c:v>
                </c:pt>
                <c:pt idx="1174">
                  <c:v>-1.5200000000000001E-3</c:v>
                </c:pt>
                <c:pt idx="1175">
                  <c:v>-1.5E-3</c:v>
                </c:pt>
                <c:pt idx="1176">
                  <c:v>-1.48E-3</c:v>
                </c:pt>
                <c:pt idx="1177">
                  <c:v>-1.4599999999999999E-3</c:v>
                </c:pt>
                <c:pt idx="1178">
                  <c:v>-1.4400000000000001E-3</c:v>
                </c:pt>
                <c:pt idx="1179">
                  <c:v>-1.42E-3</c:v>
                </c:pt>
                <c:pt idx="1180">
                  <c:v>-1.4E-3</c:v>
                </c:pt>
                <c:pt idx="1181">
                  <c:v>-1.3799999999999999E-3</c:v>
                </c:pt>
                <c:pt idx="1182">
                  <c:v>-1.3600000000000001E-3</c:v>
                </c:pt>
                <c:pt idx="1183">
                  <c:v>-1.34E-3</c:v>
                </c:pt>
                <c:pt idx="1184">
                  <c:v>-1.32E-3</c:v>
                </c:pt>
                <c:pt idx="1185">
                  <c:v>-1.2999999999999999E-3</c:v>
                </c:pt>
                <c:pt idx="1186">
                  <c:v>-1.2800000000000001E-3</c:v>
                </c:pt>
                <c:pt idx="1187">
                  <c:v>-1.2600000000000001E-3</c:v>
                </c:pt>
                <c:pt idx="1188">
                  <c:v>-1.24E-3</c:v>
                </c:pt>
                <c:pt idx="1189">
                  <c:v>-1.2199999999999999E-3</c:v>
                </c:pt>
                <c:pt idx="1190">
                  <c:v>-1.1999999999999999E-3</c:v>
                </c:pt>
                <c:pt idx="1191">
                  <c:v>-1.1800000000000001E-3</c:v>
                </c:pt>
                <c:pt idx="1192">
                  <c:v>-1.16E-3</c:v>
                </c:pt>
                <c:pt idx="1193">
                  <c:v>-1.14E-3</c:v>
                </c:pt>
                <c:pt idx="1194">
                  <c:v>-1.1199999999999999E-3</c:v>
                </c:pt>
                <c:pt idx="1195">
                  <c:v>-1.1000000000000001E-3</c:v>
                </c:pt>
                <c:pt idx="1196">
                  <c:v>-1.08E-3</c:v>
                </c:pt>
                <c:pt idx="1197">
                  <c:v>-1.06E-3</c:v>
                </c:pt>
                <c:pt idx="1198">
                  <c:v>-1.0399999999999999E-3</c:v>
                </c:pt>
                <c:pt idx="1199">
                  <c:v>-1.0200000000000001E-3</c:v>
                </c:pt>
                <c:pt idx="1200">
                  <c:v>-1E-3</c:v>
                </c:pt>
                <c:pt idx="1201">
                  <c:v>-9.7999999999999997E-4</c:v>
                </c:pt>
                <c:pt idx="1202">
                  <c:v>-9.6000000000000002E-4</c:v>
                </c:pt>
                <c:pt idx="1203">
                  <c:v>-9.3999999999999997E-4</c:v>
                </c:pt>
                <c:pt idx="1204">
                  <c:v>-9.2000000000000003E-4</c:v>
                </c:pt>
                <c:pt idx="1205">
                  <c:v>-8.9999999999999998E-4</c:v>
                </c:pt>
                <c:pt idx="1206">
                  <c:v>-8.8000000000000003E-4</c:v>
                </c:pt>
                <c:pt idx="1207">
                  <c:v>-8.5999999999999998E-4</c:v>
                </c:pt>
                <c:pt idx="1208">
                  <c:v>-8.4000000000000003E-4</c:v>
                </c:pt>
                <c:pt idx="1209">
                  <c:v>-8.1999999999999998E-4</c:v>
                </c:pt>
                <c:pt idx="1210">
                  <c:v>-8.0000000000000004E-4</c:v>
                </c:pt>
                <c:pt idx="1211">
                  <c:v>-7.7999999999999999E-4</c:v>
                </c:pt>
                <c:pt idx="1212">
                  <c:v>-7.6000000000000004E-4</c:v>
                </c:pt>
                <c:pt idx="1213">
                  <c:v>-7.3999999999999999E-4</c:v>
                </c:pt>
                <c:pt idx="1214">
                  <c:v>-7.2000000000000005E-4</c:v>
                </c:pt>
                <c:pt idx="1215">
                  <c:v>-6.9999999999999999E-4</c:v>
                </c:pt>
                <c:pt idx="1216">
                  <c:v>-6.8000000000000005E-4</c:v>
                </c:pt>
                <c:pt idx="1217">
                  <c:v>-6.6E-4</c:v>
                </c:pt>
                <c:pt idx="1218">
                  <c:v>-6.4000000000000005E-4</c:v>
                </c:pt>
                <c:pt idx="1219">
                  <c:v>-6.2E-4</c:v>
                </c:pt>
                <c:pt idx="1220">
                  <c:v>-5.9999999999999995E-4</c:v>
                </c:pt>
                <c:pt idx="1221">
                  <c:v>-5.8E-4</c:v>
                </c:pt>
                <c:pt idx="1222">
                  <c:v>-5.5999999999999995E-4</c:v>
                </c:pt>
                <c:pt idx="1223">
                  <c:v>-5.4000000000000001E-4</c:v>
                </c:pt>
                <c:pt idx="1224">
                  <c:v>-5.1999999999999995E-4</c:v>
                </c:pt>
                <c:pt idx="1225">
                  <c:v>-5.0000000000000001E-4</c:v>
                </c:pt>
                <c:pt idx="1226">
                  <c:v>-4.8000000000000001E-4</c:v>
                </c:pt>
                <c:pt idx="1227">
                  <c:v>-4.6000000000000001E-4</c:v>
                </c:pt>
                <c:pt idx="1228">
                  <c:v>-4.4000000000000002E-4</c:v>
                </c:pt>
                <c:pt idx="1229">
                  <c:v>-4.2000000000000002E-4</c:v>
                </c:pt>
                <c:pt idx="1230">
                  <c:v>-4.0000000000000002E-4</c:v>
                </c:pt>
                <c:pt idx="1231">
                  <c:v>-3.8000000000000002E-4</c:v>
                </c:pt>
                <c:pt idx="1232">
                  <c:v>-3.6000000000000002E-4</c:v>
                </c:pt>
                <c:pt idx="1233">
                  <c:v>-3.4000000000000002E-4</c:v>
                </c:pt>
                <c:pt idx="1234">
                  <c:v>-3.2000000000000003E-4</c:v>
                </c:pt>
                <c:pt idx="1235">
                  <c:v>-2.9999999999999997E-4</c:v>
                </c:pt>
                <c:pt idx="1236">
                  <c:v>-2.7999999999999998E-4</c:v>
                </c:pt>
                <c:pt idx="1237">
                  <c:v>-2.5999999999999998E-4</c:v>
                </c:pt>
                <c:pt idx="1238">
                  <c:v>-2.4000000000000001E-4</c:v>
                </c:pt>
                <c:pt idx="1239">
                  <c:v>-2.2000000000000001E-4</c:v>
                </c:pt>
                <c:pt idx="1240">
                  <c:v>-2.0000000000000001E-4</c:v>
                </c:pt>
                <c:pt idx="1241">
                  <c:v>-1.8000000000000001E-4</c:v>
                </c:pt>
                <c:pt idx="1242">
                  <c:v>-1.6000000000000001E-4</c:v>
                </c:pt>
                <c:pt idx="1243">
                  <c:v>-1.3999999999999999E-4</c:v>
                </c:pt>
                <c:pt idx="1244">
                  <c:v>-1.2E-4</c:v>
                </c:pt>
                <c:pt idx="1245">
                  <c:v>-1E-4</c:v>
                </c:pt>
                <c:pt idx="1246">
                  <c:v>-8.0000000000000007E-5</c:v>
                </c:pt>
                <c:pt idx="1247">
                  <c:v>-6.0000000000000002E-5</c:v>
                </c:pt>
                <c:pt idx="1248">
                  <c:v>-4.0000000000000003E-5</c:v>
                </c:pt>
                <c:pt idx="1249">
                  <c:v>-2.0000000000000002E-5</c:v>
                </c:pt>
                <c:pt idx="1250">
                  <c:v>0</c:v>
                </c:pt>
                <c:pt idx="1251">
                  <c:v>2.0000000000000002E-5</c:v>
                </c:pt>
                <c:pt idx="1252">
                  <c:v>4.0000000000000003E-5</c:v>
                </c:pt>
                <c:pt idx="1253">
                  <c:v>6.0000000000000002E-5</c:v>
                </c:pt>
                <c:pt idx="1254">
                  <c:v>8.0000000000000007E-5</c:v>
                </c:pt>
                <c:pt idx="1255">
                  <c:v>1E-4</c:v>
                </c:pt>
                <c:pt idx="1256">
                  <c:v>1.2E-4</c:v>
                </c:pt>
                <c:pt idx="1257">
                  <c:v>1.3999999999999999E-4</c:v>
                </c:pt>
                <c:pt idx="1258">
                  <c:v>1.6000000000000001E-4</c:v>
                </c:pt>
                <c:pt idx="1259">
                  <c:v>1.8000000000000001E-4</c:v>
                </c:pt>
                <c:pt idx="1260">
                  <c:v>2.0000000000000001E-4</c:v>
                </c:pt>
                <c:pt idx="1261">
                  <c:v>2.2000000000000001E-4</c:v>
                </c:pt>
                <c:pt idx="1262">
                  <c:v>2.4000000000000001E-4</c:v>
                </c:pt>
                <c:pt idx="1263">
                  <c:v>2.5999999999999998E-4</c:v>
                </c:pt>
                <c:pt idx="1264">
                  <c:v>2.7999999999999998E-4</c:v>
                </c:pt>
                <c:pt idx="1265">
                  <c:v>2.9999999999999997E-4</c:v>
                </c:pt>
                <c:pt idx="1266">
                  <c:v>3.2000000000000003E-4</c:v>
                </c:pt>
                <c:pt idx="1267">
                  <c:v>3.4000000000000002E-4</c:v>
                </c:pt>
                <c:pt idx="1268">
                  <c:v>3.6000000000000002E-4</c:v>
                </c:pt>
                <c:pt idx="1269">
                  <c:v>3.8000000000000002E-4</c:v>
                </c:pt>
                <c:pt idx="1270">
                  <c:v>4.0000000000000002E-4</c:v>
                </c:pt>
                <c:pt idx="1271">
                  <c:v>4.2000000000000002E-4</c:v>
                </c:pt>
                <c:pt idx="1272">
                  <c:v>4.4000000000000002E-4</c:v>
                </c:pt>
                <c:pt idx="1273">
                  <c:v>4.6000000000000001E-4</c:v>
                </c:pt>
                <c:pt idx="1274">
                  <c:v>4.8000000000000001E-4</c:v>
                </c:pt>
                <c:pt idx="1275">
                  <c:v>5.0000000000000001E-4</c:v>
                </c:pt>
                <c:pt idx="1276">
                  <c:v>5.1999999999999995E-4</c:v>
                </c:pt>
                <c:pt idx="1277">
                  <c:v>5.4000000000000001E-4</c:v>
                </c:pt>
                <c:pt idx="1278">
                  <c:v>5.5999999999999995E-4</c:v>
                </c:pt>
                <c:pt idx="1279">
                  <c:v>5.8E-4</c:v>
                </c:pt>
                <c:pt idx="1280">
                  <c:v>5.9999999999999995E-4</c:v>
                </c:pt>
                <c:pt idx="1281">
                  <c:v>6.2E-4</c:v>
                </c:pt>
                <c:pt idx="1282">
                  <c:v>6.4000000000000005E-4</c:v>
                </c:pt>
                <c:pt idx="1283">
                  <c:v>6.6E-4</c:v>
                </c:pt>
                <c:pt idx="1284">
                  <c:v>6.8000000000000005E-4</c:v>
                </c:pt>
                <c:pt idx="1285">
                  <c:v>6.9999999999999999E-4</c:v>
                </c:pt>
                <c:pt idx="1286">
                  <c:v>7.2000000000000005E-4</c:v>
                </c:pt>
                <c:pt idx="1287">
                  <c:v>7.3999999999999999E-4</c:v>
                </c:pt>
                <c:pt idx="1288">
                  <c:v>7.6000000000000004E-4</c:v>
                </c:pt>
                <c:pt idx="1289">
                  <c:v>7.7999999999999999E-4</c:v>
                </c:pt>
                <c:pt idx="1290">
                  <c:v>8.0000000000000004E-4</c:v>
                </c:pt>
                <c:pt idx="1291">
                  <c:v>8.1999999999999998E-4</c:v>
                </c:pt>
                <c:pt idx="1292">
                  <c:v>8.4000000000000003E-4</c:v>
                </c:pt>
                <c:pt idx="1293">
                  <c:v>8.5999999999999998E-4</c:v>
                </c:pt>
                <c:pt idx="1294">
                  <c:v>8.8000000000000003E-4</c:v>
                </c:pt>
                <c:pt idx="1295">
                  <c:v>8.9999999999999998E-4</c:v>
                </c:pt>
                <c:pt idx="1296">
                  <c:v>9.2000000000000003E-4</c:v>
                </c:pt>
                <c:pt idx="1297">
                  <c:v>9.3999999999999997E-4</c:v>
                </c:pt>
                <c:pt idx="1298">
                  <c:v>9.6000000000000002E-4</c:v>
                </c:pt>
                <c:pt idx="1299">
                  <c:v>9.7999999999999997E-4</c:v>
                </c:pt>
                <c:pt idx="1300">
                  <c:v>1E-3</c:v>
                </c:pt>
                <c:pt idx="1301">
                  <c:v>1.0200000000000001E-3</c:v>
                </c:pt>
                <c:pt idx="1302">
                  <c:v>1.0399999999999999E-3</c:v>
                </c:pt>
                <c:pt idx="1303">
                  <c:v>1.06E-3</c:v>
                </c:pt>
                <c:pt idx="1304">
                  <c:v>1.08E-3</c:v>
                </c:pt>
                <c:pt idx="1305">
                  <c:v>1.1000000000000001E-3</c:v>
                </c:pt>
                <c:pt idx="1306">
                  <c:v>1.1199999999999999E-3</c:v>
                </c:pt>
                <c:pt idx="1307">
                  <c:v>1.14E-3</c:v>
                </c:pt>
                <c:pt idx="1308">
                  <c:v>1.16E-3</c:v>
                </c:pt>
                <c:pt idx="1309">
                  <c:v>1.1800000000000001E-3</c:v>
                </c:pt>
                <c:pt idx="1310">
                  <c:v>1.1999999999999999E-3</c:v>
                </c:pt>
                <c:pt idx="1311">
                  <c:v>1.2199999999999999E-3</c:v>
                </c:pt>
                <c:pt idx="1312">
                  <c:v>1.24E-3</c:v>
                </c:pt>
                <c:pt idx="1313">
                  <c:v>1.2600000000000001E-3</c:v>
                </c:pt>
                <c:pt idx="1314">
                  <c:v>1.2800000000000001E-3</c:v>
                </c:pt>
                <c:pt idx="1315">
                  <c:v>1.2999999999999999E-3</c:v>
                </c:pt>
                <c:pt idx="1316">
                  <c:v>1.32E-3</c:v>
                </c:pt>
                <c:pt idx="1317">
                  <c:v>1.34E-3</c:v>
                </c:pt>
                <c:pt idx="1318">
                  <c:v>1.3600000000000001E-3</c:v>
                </c:pt>
                <c:pt idx="1319">
                  <c:v>1.3799999999999999E-3</c:v>
                </c:pt>
                <c:pt idx="1320">
                  <c:v>1.4E-3</c:v>
                </c:pt>
                <c:pt idx="1321">
                  <c:v>1.42E-3</c:v>
                </c:pt>
                <c:pt idx="1322">
                  <c:v>1.4400000000000001E-3</c:v>
                </c:pt>
                <c:pt idx="1323">
                  <c:v>1.4599999999999999E-3</c:v>
                </c:pt>
                <c:pt idx="1324">
                  <c:v>1.48E-3</c:v>
                </c:pt>
                <c:pt idx="1325">
                  <c:v>1.5E-3</c:v>
                </c:pt>
                <c:pt idx="1326">
                  <c:v>1.5200000000000001E-3</c:v>
                </c:pt>
                <c:pt idx="1327">
                  <c:v>1.5399999999999999E-3</c:v>
                </c:pt>
                <c:pt idx="1328">
                  <c:v>1.56E-3</c:v>
                </c:pt>
                <c:pt idx="1329">
                  <c:v>1.58E-3</c:v>
                </c:pt>
                <c:pt idx="1330">
                  <c:v>1.6000000000000001E-3</c:v>
                </c:pt>
                <c:pt idx="1331">
                  <c:v>1.6199999999999999E-3</c:v>
                </c:pt>
                <c:pt idx="1332">
                  <c:v>1.64E-3</c:v>
                </c:pt>
                <c:pt idx="1333">
                  <c:v>1.66E-3</c:v>
                </c:pt>
                <c:pt idx="1334">
                  <c:v>1.6800000000000001E-3</c:v>
                </c:pt>
                <c:pt idx="1335">
                  <c:v>1.6999999999999999E-3</c:v>
                </c:pt>
                <c:pt idx="1336">
                  <c:v>1.72E-3</c:v>
                </c:pt>
                <c:pt idx="1337">
                  <c:v>1.74E-3</c:v>
                </c:pt>
                <c:pt idx="1338">
                  <c:v>1.7600000000000001E-3</c:v>
                </c:pt>
                <c:pt idx="1339">
                  <c:v>1.7799999999999999E-3</c:v>
                </c:pt>
                <c:pt idx="1340">
                  <c:v>1.8E-3</c:v>
                </c:pt>
                <c:pt idx="1341">
                  <c:v>1.82E-3</c:v>
                </c:pt>
                <c:pt idx="1342">
                  <c:v>1.8400000000000001E-3</c:v>
                </c:pt>
                <c:pt idx="1343">
                  <c:v>1.8600000000000001E-3</c:v>
                </c:pt>
                <c:pt idx="1344">
                  <c:v>1.8799999999999999E-3</c:v>
                </c:pt>
                <c:pt idx="1345">
                  <c:v>1.9E-3</c:v>
                </c:pt>
                <c:pt idx="1346">
                  <c:v>1.92E-3</c:v>
                </c:pt>
                <c:pt idx="1347">
                  <c:v>1.9400000000000001E-3</c:v>
                </c:pt>
                <c:pt idx="1348">
                  <c:v>1.9599999999999999E-3</c:v>
                </c:pt>
                <c:pt idx="1349">
                  <c:v>1.98E-3</c:v>
                </c:pt>
                <c:pt idx="1350">
                  <c:v>2E-3</c:v>
                </c:pt>
                <c:pt idx="1351">
                  <c:v>2.0200000000000001E-3</c:v>
                </c:pt>
                <c:pt idx="1352">
                  <c:v>2.0400000000000001E-3</c:v>
                </c:pt>
                <c:pt idx="1353">
                  <c:v>2.0600000000000002E-3</c:v>
                </c:pt>
                <c:pt idx="1354">
                  <c:v>2.0799999999999998E-3</c:v>
                </c:pt>
                <c:pt idx="1355">
                  <c:v>2.0999999999999999E-3</c:v>
                </c:pt>
                <c:pt idx="1356">
                  <c:v>2.1199999999999999E-3</c:v>
                </c:pt>
                <c:pt idx="1357">
                  <c:v>2.14E-3</c:v>
                </c:pt>
                <c:pt idx="1358">
                  <c:v>2.16E-3</c:v>
                </c:pt>
                <c:pt idx="1359">
                  <c:v>2.1800000000000001E-3</c:v>
                </c:pt>
                <c:pt idx="1360">
                  <c:v>2.2000000000000001E-3</c:v>
                </c:pt>
                <c:pt idx="1361">
                  <c:v>2.2200000000000002E-3</c:v>
                </c:pt>
                <c:pt idx="1362">
                  <c:v>2.2399999999999998E-3</c:v>
                </c:pt>
                <c:pt idx="1363">
                  <c:v>2.2599999999999999E-3</c:v>
                </c:pt>
                <c:pt idx="1364">
                  <c:v>2.2799999999999999E-3</c:v>
                </c:pt>
                <c:pt idx="1365">
                  <c:v>2.3E-3</c:v>
                </c:pt>
                <c:pt idx="1366">
                  <c:v>2.32E-3</c:v>
                </c:pt>
                <c:pt idx="1367">
                  <c:v>2.3400000000000001E-3</c:v>
                </c:pt>
                <c:pt idx="1368">
                  <c:v>2.3600000000000001E-3</c:v>
                </c:pt>
                <c:pt idx="1369">
                  <c:v>2.3800000000000002E-3</c:v>
                </c:pt>
                <c:pt idx="1370">
                  <c:v>2.3999999999999998E-3</c:v>
                </c:pt>
                <c:pt idx="1371">
                  <c:v>2.4199999999999998E-3</c:v>
                </c:pt>
                <c:pt idx="1372">
                  <c:v>2.4399999999999999E-3</c:v>
                </c:pt>
                <c:pt idx="1373">
                  <c:v>2.4599999999999999E-3</c:v>
                </c:pt>
                <c:pt idx="1374">
                  <c:v>2.48E-3</c:v>
                </c:pt>
                <c:pt idx="1375">
                  <c:v>2.5000000000000001E-3</c:v>
                </c:pt>
                <c:pt idx="1376">
                  <c:v>2.5200000000000001E-3</c:v>
                </c:pt>
                <c:pt idx="1377">
                  <c:v>2.5400000000000002E-3</c:v>
                </c:pt>
                <c:pt idx="1378">
                  <c:v>2.5600000000000002E-3</c:v>
                </c:pt>
                <c:pt idx="1379">
                  <c:v>2.5799999999999998E-3</c:v>
                </c:pt>
                <c:pt idx="1380">
                  <c:v>2.5999999999999999E-3</c:v>
                </c:pt>
                <c:pt idx="1381">
                  <c:v>2.6199999999999999E-3</c:v>
                </c:pt>
                <c:pt idx="1382">
                  <c:v>2.64E-3</c:v>
                </c:pt>
                <c:pt idx="1383">
                  <c:v>2.66E-3</c:v>
                </c:pt>
                <c:pt idx="1384">
                  <c:v>2.6800000000000001E-3</c:v>
                </c:pt>
                <c:pt idx="1385">
                  <c:v>2.7000000000000001E-3</c:v>
                </c:pt>
                <c:pt idx="1386">
                  <c:v>2.7200000000000002E-3</c:v>
                </c:pt>
                <c:pt idx="1387">
                  <c:v>2.7399999999999998E-3</c:v>
                </c:pt>
                <c:pt idx="1388">
                  <c:v>2.7599999999999999E-3</c:v>
                </c:pt>
                <c:pt idx="1389">
                  <c:v>2.7799999999999999E-3</c:v>
                </c:pt>
                <c:pt idx="1390">
                  <c:v>2.8E-3</c:v>
                </c:pt>
                <c:pt idx="1391">
                  <c:v>2.82E-3</c:v>
                </c:pt>
                <c:pt idx="1392">
                  <c:v>2.8400000000000001E-3</c:v>
                </c:pt>
                <c:pt idx="1393">
                  <c:v>2.8600000000000001E-3</c:v>
                </c:pt>
                <c:pt idx="1394">
                  <c:v>2.8800000000000002E-3</c:v>
                </c:pt>
                <c:pt idx="1395">
                  <c:v>2.8999999999999998E-3</c:v>
                </c:pt>
                <c:pt idx="1396">
                  <c:v>2.9199999999999999E-3</c:v>
                </c:pt>
                <c:pt idx="1397">
                  <c:v>2.9399999999999999E-3</c:v>
                </c:pt>
                <c:pt idx="1398">
                  <c:v>2.96E-3</c:v>
                </c:pt>
                <c:pt idx="1399">
                  <c:v>2.98E-3</c:v>
                </c:pt>
                <c:pt idx="1400">
                  <c:v>3.0000000000000001E-3</c:v>
                </c:pt>
                <c:pt idx="1401">
                  <c:v>3.0200000000000001E-3</c:v>
                </c:pt>
                <c:pt idx="1402">
                  <c:v>3.0400000000000002E-3</c:v>
                </c:pt>
                <c:pt idx="1403">
                  <c:v>3.0599999999999998E-3</c:v>
                </c:pt>
                <c:pt idx="1404">
                  <c:v>3.0799999999999998E-3</c:v>
                </c:pt>
                <c:pt idx="1405">
                  <c:v>3.0999999999999999E-3</c:v>
                </c:pt>
                <c:pt idx="1406">
                  <c:v>3.1199999999999999E-3</c:v>
                </c:pt>
                <c:pt idx="1407">
                  <c:v>3.14E-3</c:v>
                </c:pt>
                <c:pt idx="1408">
                  <c:v>3.16E-3</c:v>
                </c:pt>
                <c:pt idx="1409">
                  <c:v>3.1800000000000001E-3</c:v>
                </c:pt>
                <c:pt idx="1410">
                  <c:v>3.2000000000000002E-3</c:v>
                </c:pt>
                <c:pt idx="1411">
                  <c:v>3.2200000000000002E-3</c:v>
                </c:pt>
                <c:pt idx="1412">
                  <c:v>3.2399999999999998E-3</c:v>
                </c:pt>
                <c:pt idx="1413">
                  <c:v>3.2599999999999999E-3</c:v>
                </c:pt>
                <c:pt idx="1414">
                  <c:v>3.2799999999999999E-3</c:v>
                </c:pt>
                <c:pt idx="1415">
                  <c:v>3.3E-3</c:v>
                </c:pt>
                <c:pt idx="1416">
                  <c:v>3.32E-3</c:v>
                </c:pt>
                <c:pt idx="1417">
                  <c:v>3.3400000000000001E-3</c:v>
                </c:pt>
                <c:pt idx="1418">
                  <c:v>3.3600000000000001E-3</c:v>
                </c:pt>
                <c:pt idx="1419">
                  <c:v>3.3800000000000002E-3</c:v>
                </c:pt>
                <c:pt idx="1420">
                  <c:v>3.3999999999999998E-3</c:v>
                </c:pt>
                <c:pt idx="1421">
                  <c:v>3.4199999999999999E-3</c:v>
                </c:pt>
                <c:pt idx="1422">
                  <c:v>3.4399999999999999E-3</c:v>
                </c:pt>
                <c:pt idx="1423">
                  <c:v>3.46E-3</c:v>
                </c:pt>
                <c:pt idx="1424">
                  <c:v>3.48E-3</c:v>
                </c:pt>
                <c:pt idx="1425">
                  <c:v>3.5000000000000001E-3</c:v>
                </c:pt>
                <c:pt idx="1426">
                  <c:v>3.5200000000000001E-3</c:v>
                </c:pt>
                <c:pt idx="1427">
                  <c:v>3.5400000000000002E-3</c:v>
                </c:pt>
                <c:pt idx="1428">
                  <c:v>3.5599999999999998E-3</c:v>
                </c:pt>
                <c:pt idx="1429">
                  <c:v>3.5799999999999998E-3</c:v>
                </c:pt>
                <c:pt idx="1430">
                  <c:v>3.5999999999999999E-3</c:v>
                </c:pt>
                <c:pt idx="1431">
                  <c:v>3.62E-3</c:v>
                </c:pt>
                <c:pt idx="1432">
                  <c:v>3.64E-3</c:v>
                </c:pt>
                <c:pt idx="1433">
                  <c:v>3.6600000000000001E-3</c:v>
                </c:pt>
                <c:pt idx="1434">
                  <c:v>3.6800000000000001E-3</c:v>
                </c:pt>
                <c:pt idx="1435">
                  <c:v>3.7000000000000002E-3</c:v>
                </c:pt>
                <c:pt idx="1436">
                  <c:v>3.7200000000000002E-3</c:v>
                </c:pt>
                <c:pt idx="1437">
                  <c:v>3.7399999999999998E-3</c:v>
                </c:pt>
                <c:pt idx="1438">
                  <c:v>3.7599999999999999E-3</c:v>
                </c:pt>
                <c:pt idx="1439">
                  <c:v>3.7799999999999999E-3</c:v>
                </c:pt>
                <c:pt idx="1440">
                  <c:v>3.8E-3</c:v>
                </c:pt>
                <c:pt idx="1441">
                  <c:v>3.82E-3</c:v>
                </c:pt>
                <c:pt idx="1442">
                  <c:v>3.8400000000000001E-3</c:v>
                </c:pt>
                <c:pt idx="1443">
                  <c:v>3.8600000000000001E-3</c:v>
                </c:pt>
                <c:pt idx="1444">
                  <c:v>3.8800000000000002E-3</c:v>
                </c:pt>
                <c:pt idx="1445">
                  <c:v>3.8999999999999998E-3</c:v>
                </c:pt>
                <c:pt idx="1446">
                  <c:v>3.9199999999999999E-3</c:v>
                </c:pt>
                <c:pt idx="1447">
                  <c:v>3.9399999999999999E-3</c:v>
                </c:pt>
                <c:pt idx="1448">
                  <c:v>3.96E-3</c:v>
                </c:pt>
                <c:pt idx="1449">
                  <c:v>3.98E-3</c:v>
                </c:pt>
                <c:pt idx="1450">
                  <c:v>4.0000000000000001E-3</c:v>
                </c:pt>
                <c:pt idx="1451">
                  <c:v>4.0200000000000001E-3</c:v>
                </c:pt>
                <c:pt idx="1452">
                  <c:v>4.0400000000000002E-3</c:v>
                </c:pt>
                <c:pt idx="1453">
                  <c:v>4.0600000000000002E-3</c:v>
                </c:pt>
                <c:pt idx="1454">
                  <c:v>4.0800000000000003E-3</c:v>
                </c:pt>
                <c:pt idx="1455">
                  <c:v>4.1000000000000003E-3</c:v>
                </c:pt>
                <c:pt idx="1456">
                  <c:v>4.1200000000000004E-3</c:v>
                </c:pt>
                <c:pt idx="1457">
                  <c:v>4.1399999999999996E-3</c:v>
                </c:pt>
                <c:pt idx="1458">
                  <c:v>4.1599999999999996E-3</c:v>
                </c:pt>
                <c:pt idx="1459">
                  <c:v>4.1799999999999997E-3</c:v>
                </c:pt>
                <c:pt idx="1460">
                  <c:v>4.1999999999999997E-3</c:v>
                </c:pt>
                <c:pt idx="1461">
                  <c:v>4.2199999999999998E-3</c:v>
                </c:pt>
                <c:pt idx="1462">
                  <c:v>4.2399999999999998E-3</c:v>
                </c:pt>
                <c:pt idx="1463">
                  <c:v>4.2599999999999999E-3</c:v>
                </c:pt>
                <c:pt idx="1464">
                  <c:v>4.28E-3</c:v>
                </c:pt>
                <c:pt idx="1465">
                  <c:v>4.3E-3</c:v>
                </c:pt>
                <c:pt idx="1466">
                  <c:v>4.3200000000000001E-3</c:v>
                </c:pt>
                <c:pt idx="1467">
                  <c:v>4.3400000000000001E-3</c:v>
                </c:pt>
                <c:pt idx="1468">
                  <c:v>4.3600000000000002E-3</c:v>
                </c:pt>
                <c:pt idx="1469">
                  <c:v>4.3800000000000002E-3</c:v>
                </c:pt>
                <c:pt idx="1470">
                  <c:v>4.4000000000000003E-3</c:v>
                </c:pt>
                <c:pt idx="1471">
                  <c:v>4.4200000000000003E-3</c:v>
                </c:pt>
                <c:pt idx="1472">
                  <c:v>4.4400000000000004E-3</c:v>
                </c:pt>
                <c:pt idx="1473">
                  <c:v>4.4600000000000004E-3</c:v>
                </c:pt>
                <c:pt idx="1474">
                  <c:v>4.4799999999999996E-3</c:v>
                </c:pt>
                <c:pt idx="1475">
                  <c:v>4.4999999999999997E-3</c:v>
                </c:pt>
                <c:pt idx="1476">
                  <c:v>4.5199999999999997E-3</c:v>
                </c:pt>
                <c:pt idx="1477">
                  <c:v>4.5399999999999998E-3</c:v>
                </c:pt>
                <c:pt idx="1478">
                  <c:v>4.5599999999999998E-3</c:v>
                </c:pt>
                <c:pt idx="1479">
                  <c:v>4.5799999999999999E-3</c:v>
                </c:pt>
                <c:pt idx="1480">
                  <c:v>4.5999999999999999E-3</c:v>
                </c:pt>
                <c:pt idx="1481">
                  <c:v>4.62E-3</c:v>
                </c:pt>
                <c:pt idx="1482">
                  <c:v>4.64E-3</c:v>
                </c:pt>
                <c:pt idx="1483">
                  <c:v>4.6600000000000001E-3</c:v>
                </c:pt>
                <c:pt idx="1484">
                  <c:v>4.6800000000000001E-3</c:v>
                </c:pt>
                <c:pt idx="1485">
                  <c:v>4.7000000000000002E-3</c:v>
                </c:pt>
                <c:pt idx="1486">
                  <c:v>4.7200000000000002E-3</c:v>
                </c:pt>
                <c:pt idx="1487">
                  <c:v>4.7400000000000003E-3</c:v>
                </c:pt>
                <c:pt idx="1488">
                  <c:v>4.7600000000000003E-3</c:v>
                </c:pt>
                <c:pt idx="1489">
                  <c:v>4.7800000000000004E-3</c:v>
                </c:pt>
                <c:pt idx="1490">
                  <c:v>4.7999999999999996E-3</c:v>
                </c:pt>
                <c:pt idx="1491">
                  <c:v>4.8199999999999996E-3</c:v>
                </c:pt>
                <c:pt idx="1492">
                  <c:v>4.8399999999999997E-3</c:v>
                </c:pt>
                <c:pt idx="1493">
                  <c:v>4.8599999999999997E-3</c:v>
                </c:pt>
                <c:pt idx="1494">
                  <c:v>4.8799999999999998E-3</c:v>
                </c:pt>
                <c:pt idx="1495">
                  <c:v>4.8999999999999998E-3</c:v>
                </c:pt>
                <c:pt idx="1496">
                  <c:v>4.9199999999999999E-3</c:v>
                </c:pt>
                <c:pt idx="1497">
                  <c:v>4.9399999999999999E-3</c:v>
                </c:pt>
                <c:pt idx="1498">
                  <c:v>4.96E-3</c:v>
                </c:pt>
                <c:pt idx="1499">
                  <c:v>4.9800000000000001E-3</c:v>
                </c:pt>
                <c:pt idx="1500">
                  <c:v>5.0000000000000001E-3</c:v>
                </c:pt>
                <c:pt idx="1501">
                  <c:v>5.0200000000000002E-3</c:v>
                </c:pt>
                <c:pt idx="1502">
                  <c:v>5.0400000000000002E-3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5.1000000000000004E-3</c:v>
                </c:pt>
                <c:pt idx="1506">
                  <c:v>5.1200000000000004E-3</c:v>
                </c:pt>
                <c:pt idx="1507">
                  <c:v>5.1399999999999996E-3</c:v>
                </c:pt>
                <c:pt idx="1508">
                  <c:v>5.1599999999999997E-3</c:v>
                </c:pt>
                <c:pt idx="1509">
                  <c:v>5.1799999999999997E-3</c:v>
                </c:pt>
                <c:pt idx="1510">
                  <c:v>5.1999999999999998E-3</c:v>
                </c:pt>
                <c:pt idx="1511">
                  <c:v>5.2199999999999998E-3</c:v>
                </c:pt>
                <c:pt idx="1512">
                  <c:v>5.2399999999999999E-3</c:v>
                </c:pt>
                <c:pt idx="1513">
                  <c:v>5.2599999999999999E-3</c:v>
                </c:pt>
                <c:pt idx="1514">
                  <c:v>5.28E-3</c:v>
                </c:pt>
                <c:pt idx="1515">
                  <c:v>5.3E-3</c:v>
                </c:pt>
                <c:pt idx="1516">
                  <c:v>5.3200000000000001E-3</c:v>
                </c:pt>
                <c:pt idx="1517">
                  <c:v>5.3400000000000001E-3</c:v>
                </c:pt>
                <c:pt idx="1518">
                  <c:v>5.3600000000000002E-3</c:v>
                </c:pt>
                <c:pt idx="1519">
                  <c:v>5.3800000000000002E-3</c:v>
                </c:pt>
                <c:pt idx="1520">
                  <c:v>5.4000000000000003E-3</c:v>
                </c:pt>
                <c:pt idx="1521">
                  <c:v>5.4200000000000003E-3</c:v>
                </c:pt>
                <c:pt idx="1522">
                  <c:v>5.4400000000000004E-3</c:v>
                </c:pt>
                <c:pt idx="1523">
                  <c:v>5.4599999999999996E-3</c:v>
                </c:pt>
                <c:pt idx="1524">
                  <c:v>5.4799999999999996E-3</c:v>
                </c:pt>
                <c:pt idx="1525">
                  <c:v>5.4999999999999997E-3</c:v>
                </c:pt>
                <c:pt idx="1526">
                  <c:v>5.5199999999999997E-3</c:v>
                </c:pt>
                <c:pt idx="1527">
                  <c:v>5.5399999999999998E-3</c:v>
                </c:pt>
                <c:pt idx="1528">
                  <c:v>5.5599999999999998E-3</c:v>
                </c:pt>
                <c:pt idx="1529">
                  <c:v>5.5799999999999999E-3</c:v>
                </c:pt>
                <c:pt idx="1530">
                  <c:v>5.5999999999999999E-3</c:v>
                </c:pt>
                <c:pt idx="1531">
                  <c:v>5.62E-3</c:v>
                </c:pt>
                <c:pt idx="1532">
                  <c:v>5.64E-3</c:v>
                </c:pt>
                <c:pt idx="1533">
                  <c:v>5.6600000000000001E-3</c:v>
                </c:pt>
                <c:pt idx="1534">
                  <c:v>5.6800000000000002E-3</c:v>
                </c:pt>
                <c:pt idx="1535">
                  <c:v>5.7000000000000002E-3</c:v>
                </c:pt>
                <c:pt idx="1536">
                  <c:v>5.7200000000000003E-3</c:v>
                </c:pt>
                <c:pt idx="1537">
                  <c:v>5.7400000000000003E-3</c:v>
                </c:pt>
                <c:pt idx="1538">
                  <c:v>5.7600000000000004E-3</c:v>
                </c:pt>
                <c:pt idx="1539">
                  <c:v>5.7800000000000004E-3</c:v>
                </c:pt>
                <c:pt idx="1540">
                  <c:v>5.7999999999999996E-3</c:v>
                </c:pt>
                <c:pt idx="1541">
                  <c:v>5.8199999999999997E-3</c:v>
                </c:pt>
                <c:pt idx="1542">
                  <c:v>5.8399999999999997E-3</c:v>
                </c:pt>
                <c:pt idx="1543">
                  <c:v>5.8599999999999998E-3</c:v>
                </c:pt>
                <c:pt idx="1544">
                  <c:v>5.8799999999999998E-3</c:v>
                </c:pt>
                <c:pt idx="1545">
                  <c:v>5.8999999999999999E-3</c:v>
                </c:pt>
                <c:pt idx="1546">
                  <c:v>5.9199999999999999E-3</c:v>
                </c:pt>
                <c:pt idx="1547">
                  <c:v>5.94E-3</c:v>
                </c:pt>
                <c:pt idx="1548">
                  <c:v>5.96E-3</c:v>
                </c:pt>
                <c:pt idx="1549">
                  <c:v>5.9800000000000001E-3</c:v>
                </c:pt>
                <c:pt idx="1550">
                  <c:v>6.0000000000000001E-3</c:v>
                </c:pt>
                <c:pt idx="1551">
                  <c:v>6.0200000000000002E-3</c:v>
                </c:pt>
                <c:pt idx="1552">
                  <c:v>6.0400000000000002E-3</c:v>
                </c:pt>
                <c:pt idx="1553">
                  <c:v>6.0600000000000003E-3</c:v>
                </c:pt>
                <c:pt idx="1554">
                  <c:v>6.0800000000000003E-3</c:v>
                </c:pt>
                <c:pt idx="1555">
                  <c:v>6.1000000000000004E-3</c:v>
                </c:pt>
                <c:pt idx="1556">
                  <c:v>6.1199999999999996E-3</c:v>
                </c:pt>
                <c:pt idx="1557">
                  <c:v>6.1399999999999996E-3</c:v>
                </c:pt>
                <c:pt idx="1558">
                  <c:v>6.1599999999999997E-3</c:v>
                </c:pt>
                <c:pt idx="1559">
                  <c:v>6.1799999999999997E-3</c:v>
                </c:pt>
                <c:pt idx="1560">
                  <c:v>6.1999999999999998E-3</c:v>
                </c:pt>
                <c:pt idx="1561">
                  <c:v>6.2199999999999998E-3</c:v>
                </c:pt>
                <c:pt idx="1562">
                  <c:v>6.2399999999999999E-3</c:v>
                </c:pt>
                <c:pt idx="1563">
                  <c:v>6.2599999999999999E-3</c:v>
                </c:pt>
                <c:pt idx="1564">
                  <c:v>6.28E-3</c:v>
                </c:pt>
                <c:pt idx="1565">
                  <c:v>6.3E-3</c:v>
                </c:pt>
                <c:pt idx="1566">
                  <c:v>6.3200000000000001E-3</c:v>
                </c:pt>
                <c:pt idx="1567">
                  <c:v>6.3400000000000001E-3</c:v>
                </c:pt>
                <c:pt idx="1568">
                  <c:v>6.3600000000000002E-3</c:v>
                </c:pt>
                <c:pt idx="1569">
                  <c:v>6.3800000000000003E-3</c:v>
                </c:pt>
                <c:pt idx="1570">
                  <c:v>6.4000000000000003E-3</c:v>
                </c:pt>
                <c:pt idx="1571">
                  <c:v>6.4200000000000004E-3</c:v>
                </c:pt>
                <c:pt idx="1572">
                  <c:v>6.4400000000000004E-3</c:v>
                </c:pt>
                <c:pt idx="1573">
                  <c:v>6.4599999999999996E-3</c:v>
                </c:pt>
                <c:pt idx="1574">
                  <c:v>6.4799999999999996E-3</c:v>
                </c:pt>
                <c:pt idx="1575">
                  <c:v>6.4999999999999997E-3</c:v>
                </c:pt>
                <c:pt idx="1576">
                  <c:v>6.5199999999999998E-3</c:v>
                </c:pt>
                <c:pt idx="1577">
                  <c:v>6.5399999999999998E-3</c:v>
                </c:pt>
                <c:pt idx="1578">
                  <c:v>6.5599999999999999E-3</c:v>
                </c:pt>
                <c:pt idx="1579">
                  <c:v>6.5799999999999999E-3</c:v>
                </c:pt>
                <c:pt idx="1580">
                  <c:v>6.6E-3</c:v>
                </c:pt>
                <c:pt idx="1581">
                  <c:v>6.62E-3</c:v>
                </c:pt>
                <c:pt idx="1582">
                  <c:v>6.6400000000000001E-3</c:v>
                </c:pt>
                <c:pt idx="1583">
                  <c:v>6.6600000000000001E-3</c:v>
                </c:pt>
                <c:pt idx="1584">
                  <c:v>6.6800000000000002E-3</c:v>
                </c:pt>
                <c:pt idx="1585">
                  <c:v>6.7000000000000002E-3</c:v>
                </c:pt>
                <c:pt idx="1586">
                  <c:v>6.7200000000000003E-3</c:v>
                </c:pt>
                <c:pt idx="1587">
                  <c:v>6.7400000000000003E-3</c:v>
                </c:pt>
                <c:pt idx="1588">
                  <c:v>6.7600000000000004E-3</c:v>
                </c:pt>
                <c:pt idx="1589">
                  <c:v>6.7799999999999996E-3</c:v>
                </c:pt>
                <c:pt idx="1590">
                  <c:v>6.7999999999999996E-3</c:v>
                </c:pt>
                <c:pt idx="1591">
                  <c:v>6.8199999999999997E-3</c:v>
                </c:pt>
                <c:pt idx="1592">
                  <c:v>6.8399999999999997E-3</c:v>
                </c:pt>
                <c:pt idx="1593">
                  <c:v>6.8599999999999998E-3</c:v>
                </c:pt>
                <c:pt idx="1594">
                  <c:v>6.8799999999999998E-3</c:v>
                </c:pt>
                <c:pt idx="1595">
                  <c:v>6.8999999999999999E-3</c:v>
                </c:pt>
                <c:pt idx="1596">
                  <c:v>6.9199999999999999E-3</c:v>
                </c:pt>
                <c:pt idx="1597">
                  <c:v>6.94E-3</c:v>
                </c:pt>
                <c:pt idx="1598">
                  <c:v>6.96E-3</c:v>
                </c:pt>
                <c:pt idx="1599">
                  <c:v>6.9800000000000001E-3</c:v>
                </c:pt>
                <c:pt idx="1600">
                  <c:v>7.0000000000000001E-3</c:v>
                </c:pt>
                <c:pt idx="1601">
                  <c:v>7.0200000000000002E-3</c:v>
                </c:pt>
                <c:pt idx="1602">
                  <c:v>7.0400000000000003E-3</c:v>
                </c:pt>
                <c:pt idx="1603">
                  <c:v>7.0600000000000003E-3</c:v>
                </c:pt>
                <c:pt idx="1604">
                  <c:v>7.0800000000000004E-3</c:v>
                </c:pt>
                <c:pt idx="1605">
                  <c:v>7.1000000000000004E-3</c:v>
                </c:pt>
                <c:pt idx="1606">
                  <c:v>7.1199999999999996E-3</c:v>
                </c:pt>
                <c:pt idx="1607">
                  <c:v>7.1399999999999996E-3</c:v>
                </c:pt>
                <c:pt idx="1608">
                  <c:v>7.1599999999999997E-3</c:v>
                </c:pt>
                <c:pt idx="1609">
                  <c:v>7.1799999999999998E-3</c:v>
                </c:pt>
                <c:pt idx="1610">
                  <c:v>7.1999999999999998E-3</c:v>
                </c:pt>
                <c:pt idx="1611">
                  <c:v>7.2199999999999999E-3</c:v>
                </c:pt>
                <c:pt idx="1612">
                  <c:v>7.2399999999999999E-3</c:v>
                </c:pt>
                <c:pt idx="1613">
                  <c:v>7.26E-3</c:v>
                </c:pt>
                <c:pt idx="1614">
                  <c:v>7.28E-3</c:v>
                </c:pt>
                <c:pt idx="1615">
                  <c:v>7.3000000000000001E-3</c:v>
                </c:pt>
                <c:pt idx="1616">
                  <c:v>7.3200000000000001E-3</c:v>
                </c:pt>
                <c:pt idx="1617">
                  <c:v>7.3400000000000002E-3</c:v>
                </c:pt>
                <c:pt idx="1618">
                  <c:v>7.3600000000000002E-3</c:v>
                </c:pt>
                <c:pt idx="1619">
                  <c:v>7.3800000000000003E-3</c:v>
                </c:pt>
                <c:pt idx="1620">
                  <c:v>7.4000000000000003E-3</c:v>
                </c:pt>
                <c:pt idx="1621">
                  <c:v>7.4200000000000004E-3</c:v>
                </c:pt>
                <c:pt idx="1622">
                  <c:v>7.4400000000000004E-3</c:v>
                </c:pt>
                <c:pt idx="1623">
                  <c:v>7.4599999999999996E-3</c:v>
                </c:pt>
                <c:pt idx="1624">
                  <c:v>7.4799999999999997E-3</c:v>
                </c:pt>
                <c:pt idx="1625">
                  <c:v>7.4999999999999997E-3</c:v>
                </c:pt>
                <c:pt idx="1626">
                  <c:v>7.5199999999999998E-3</c:v>
                </c:pt>
                <c:pt idx="1627">
                  <c:v>7.5399999999999998E-3</c:v>
                </c:pt>
                <c:pt idx="1628">
                  <c:v>7.5599999999999999E-3</c:v>
                </c:pt>
                <c:pt idx="1629">
                  <c:v>7.5799999999999999E-3</c:v>
                </c:pt>
                <c:pt idx="1630">
                  <c:v>7.6E-3</c:v>
                </c:pt>
                <c:pt idx="1631">
                  <c:v>7.62E-3</c:v>
                </c:pt>
                <c:pt idx="1632">
                  <c:v>7.6400000000000001E-3</c:v>
                </c:pt>
                <c:pt idx="1633">
                  <c:v>7.6600000000000001E-3</c:v>
                </c:pt>
                <c:pt idx="1634">
                  <c:v>7.6800000000000002E-3</c:v>
                </c:pt>
                <c:pt idx="1635">
                  <c:v>7.7000000000000002E-3</c:v>
                </c:pt>
                <c:pt idx="1636">
                  <c:v>7.7200000000000003E-3</c:v>
                </c:pt>
                <c:pt idx="1637">
                  <c:v>7.7400000000000004E-3</c:v>
                </c:pt>
                <c:pt idx="1638">
                  <c:v>7.7600000000000004E-3</c:v>
                </c:pt>
                <c:pt idx="1639">
                  <c:v>7.7799999999999996E-3</c:v>
                </c:pt>
                <c:pt idx="1640">
                  <c:v>7.7999999999999996E-3</c:v>
                </c:pt>
                <c:pt idx="1641">
                  <c:v>7.8200000000000006E-3</c:v>
                </c:pt>
                <c:pt idx="1642">
                  <c:v>7.8399999999999997E-3</c:v>
                </c:pt>
                <c:pt idx="1643">
                  <c:v>7.8600000000000007E-3</c:v>
                </c:pt>
                <c:pt idx="1644">
                  <c:v>7.8799999999999999E-3</c:v>
                </c:pt>
                <c:pt idx="1645">
                  <c:v>7.9000000000000008E-3</c:v>
                </c:pt>
                <c:pt idx="1646">
                  <c:v>7.92E-3</c:v>
                </c:pt>
                <c:pt idx="1647">
                  <c:v>7.9399999999999991E-3</c:v>
                </c:pt>
                <c:pt idx="1648">
                  <c:v>7.9600000000000001E-3</c:v>
                </c:pt>
                <c:pt idx="1649">
                  <c:v>7.9799999999999992E-3</c:v>
                </c:pt>
                <c:pt idx="1650">
                  <c:v>8.0000000000000002E-3</c:v>
                </c:pt>
                <c:pt idx="1651">
                  <c:v>8.0199999999999994E-3</c:v>
                </c:pt>
                <c:pt idx="1652">
                  <c:v>8.0400000000000003E-3</c:v>
                </c:pt>
                <c:pt idx="1653">
                  <c:v>8.0599999999999995E-3</c:v>
                </c:pt>
                <c:pt idx="1654">
                  <c:v>8.0800000000000004E-3</c:v>
                </c:pt>
                <c:pt idx="1655">
                  <c:v>8.0999999999999996E-3</c:v>
                </c:pt>
                <c:pt idx="1656">
                  <c:v>8.1200000000000005E-3</c:v>
                </c:pt>
                <c:pt idx="1657">
                  <c:v>8.1399999999999997E-3</c:v>
                </c:pt>
                <c:pt idx="1658">
                  <c:v>8.1600000000000006E-3</c:v>
                </c:pt>
                <c:pt idx="1659">
                  <c:v>8.1799999999999998E-3</c:v>
                </c:pt>
                <c:pt idx="1660">
                  <c:v>8.2000000000000007E-3</c:v>
                </c:pt>
                <c:pt idx="1661">
                  <c:v>8.2199999999999999E-3</c:v>
                </c:pt>
                <c:pt idx="1662">
                  <c:v>8.2400000000000008E-3</c:v>
                </c:pt>
                <c:pt idx="1663">
                  <c:v>8.26E-3</c:v>
                </c:pt>
                <c:pt idx="1664">
                  <c:v>8.2799999999999992E-3</c:v>
                </c:pt>
                <c:pt idx="1665">
                  <c:v>8.3000000000000001E-3</c:v>
                </c:pt>
                <c:pt idx="1666">
                  <c:v>8.3199999999999993E-3</c:v>
                </c:pt>
                <c:pt idx="1667">
                  <c:v>8.3400000000000002E-3</c:v>
                </c:pt>
                <c:pt idx="1668">
                  <c:v>8.3599999999999994E-3</c:v>
                </c:pt>
                <c:pt idx="1669">
                  <c:v>8.3800000000000003E-3</c:v>
                </c:pt>
                <c:pt idx="1670">
                  <c:v>8.3999999999999995E-3</c:v>
                </c:pt>
                <c:pt idx="1671">
                  <c:v>8.4200000000000004E-3</c:v>
                </c:pt>
                <c:pt idx="1672">
                  <c:v>8.4399999999999996E-3</c:v>
                </c:pt>
                <c:pt idx="1673">
                  <c:v>8.4600000000000005E-3</c:v>
                </c:pt>
                <c:pt idx="1674">
                  <c:v>8.4799999999999997E-3</c:v>
                </c:pt>
                <c:pt idx="1675">
                  <c:v>8.5000000000000006E-3</c:v>
                </c:pt>
                <c:pt idx="1676">
                  <c:v>8.5199999999999998E-3</c:v>
                </c:pt>
                <c:pt idx="1677">
                  <c:v>8.5400000000000007E-3</c:v>
                </c:pt>
                <c:pt idx="1678">
                  <c:v>8.5599999999999999E-3</c:v>
                </c:pt>
                <c:pt idx="1679">
                  <c:v>8.5800000000000008E-3</c:v>
                </c:pt>
                <c:pt idx="1680">
                  <c:v>8.6E-3</c:v>
                </c:pt>
                <c:pt idx="1681">
                  <c:v>8.6199999999999992E-3</c:v>
                </c:pt>
                <c:pt idx="1682">
                  <c:v>8.6400000000000001E-3</c:v>
                </c:pt>
                <c:pt idx="1683">
                  <c:v>8.6599999999999993E-3</c:v>
                </c:pt>
                <c:pt idx="1684">
                  <c:v>8.6800000000000002E-3</c:v>
                </c:pt>
                <c:pt idx="1685">
                  <c:v>8.6999999999999994E-3</c:v>
                </c:pt>
                <c:pt idx="1686">
                  <c:v>8.7200000000000003E-3</c:v>
                </c:pt>
                <c:pt idx="1687">
                  <c:v>8.7399999999999995E-3</c:v>
                </c:pt>
                <c:pt idx="1688">
                  <c:v>8.7600000000000004E-3</c:v>
                </c:pt>
                <c:pt idx="1689">
                  <c:v>8.7799999999999996E-3</c:v>
                </c:pt>
                <c:pt idx="1690">
                  <c:v>8.8000000000000005E-3</c:v>
                </c:pt>
                <c:pt idx="1691">
                  <c:v>8.8199999999999997E-3</c:v>
                </c:pt>
                <c:pt idx="1692">
                  <c:v>8.8400000000000006E-3</c:v>
                </c:pt>
                <c:pt idx="1693">
                  <c:v>8.8599999999999998E-3</c:v>
                </c:pt>
                <c:pt idx="1694">
                  <c:v>8.8800000000000007E-3</c:v>
                </c:pt>
                <c:pt idx="1695">
                  <c:v>8.8999999999999999E-3</c:v>
                </c:pt>
                <c:pt idx="1696">
                  <c:v>8.9200000000000008E-3</c:v>
                </c:pt>
                <c:pt idx="1697">
                  <c:v>8.94E-3</c:v>
                </c:pt>
                <c:pt idx="1698">
                  <c:v>8.9599999999999992E-3</c:v>
                </c:pt>
                <c:pt idx="1699">
                  <c:v>8.9800000000000001E-3</c:v>
                </c:pt>
                <c:pt idx="1700">
                  <c:v>8.9999999999999993E-3</c:v>
                </c:pt>
                <c:pt idx="1701">
                  <c:v>9.0200000000000002E-3</c:v>
                </c:pt>
                <c:pt idx="1702">
                  <c:v>9.0399999999999994E-3</c:v>
                </c:pt>
                <c:pt idx="1703">
                  <c:v>9.0600000000000003E-3</c:v>
                </c:pt>
                <c:pt idx="1704">
                  <c:v>9.0799999999999995E-3</c:v>
                </c:pt>
                <c:pt idx="1705">
                  <c:v>9.1000000000000004E-3</c:v>
                </c:pt>
                <c:pt idx="1706">
                  <c:v>9.1199999999999996E-3</c:v>
                </c:pt>
                <c:pt idx="1707">
                  <c:v>9.1400000000000006E-3</c:v>
                </c:pt>
                <c:pt idx="1708">
                  <c:v>9.1599999999999997E-3</c:v>
                </c:pt>
                <c:pt idx="1709">
                  <c:v>9.1800000000000007E-3</c:v>
                </c:pt>
                <c:pt idx="1710">
                  <c:v>9.1999999999999998E-3</c:v>
                </c:pt>
                <c:pt idx="1711">
                  <c:v>9.2200000000000008E-3</c:v>
                </c:pt>
                <c:pt idx="1712">
                  <c:v>9.2399999999999999E-3</c:v>
                </c:pt>
                <c:pt idx="1713">
                  <c:v>9.2599999999999991E-3</c:v>
                </c:pt>
                <c:pt idx="1714">
                  <c:v>9.2800000000000001E-3</c:v>
                </c:pt>
                <c:pt idx="1715">
                  <c:v>9.2999999999999992E-3</c:v>
                </c:pt>
                <c:pt idx="1716">
                  <c:v>9.3200000000000002E-3</c:v>
                </c:pt>
                <c:pt idx="1717">
                  <c:v>9.3399999999999993E-3</c:v>
                </c:pt>
                <c:pt idx="1718">
                  <c:v>9.3600000000000003E-3</c:v>
                </c:pt>
                <c:pt idx="1719">
                  <c:v>9.3799999999999994E-3</c:v>
                </c:pt>
                <c:pt idx="1720">
                  <c:v>9.4000000000000004E-3</c:v>
                </c:pt>
                <c:pt idx="1721">
                  <c:v>9.4199999999999996E-3</c:v>
                </c:pt>
                <c:pt idx="1722">
                  <c:v>9.4400000000000005E-3</c:v>
                </c:pt>
                <c:pt idx="1723">
                  <c:v>9.4599999999999997E-3</c:v>
                </c:pt>
                <c:pt idx="1724">
                  <c:v>9.4800000000000006E-3</c:v>
                </c:pt>
                <c:pt idx="1725">
                  <c:v>9.4999999999999998E-3</c:v>
                </c:pt>
                <c:pt idx="1726">
                  <c:v>9.5200000000000007E-3</c:v>
                </c:pt>
                <c:pt idx="1727">
                  <c:v>9.5399999999999999E-3</c:v>
                </c:pt>
                <c:pt idx="1728">
                  <c:v>9.5600000000000008E-3</c:v>
                </c:pt>
                <c:pt idx="1729">
                  <c:v>9.58E-3</c:v>
                </c:pt>
                <c:pt idx="1730">
                  <c:v>9.5999999999999992E-3</c:v>
                </c:pt>
                <c:pt idx="1731">
                  <c:v>9.6200000000000001E-3</c:v>
                </c:pt>
                <c:pt idx="1732">
                  <c:v>9.6399999999999993E-3</c:v>
                </c:pt>
                <c:pt idx="1733">
                  <c:v>9.6600000000000002E-3</c:v>
                </c:pt>
                <c:pt idx="1734">
                  <c:v>9.6799999999999994E-3</c:v>
                </c:pt>
                <c:pt idx="1735">
                  <c:v>9.7000000000000003E-3</c:v>
                </c:pt>
                <c:pt idx="1736">
                  <c:v>9.7199999999999995E-3</c:v>
                </c:pt>
                <c:pt idx="1737">
                  <c:v>9.7400000000000004E-3</c:v>
                </c:pt>
                <c:pt idx="1738">
                  <c:v>9.7599999999999996E-3</c:v>
                </c:pt>
                <c:pt idx="1739">
                  <c:v>9.7800000000000005E-3</c:v>
                </c:pt>
                <c:pt idx="1740">
                  <c:v>9.7999999999999997E-3</c:v>
                </c:pt>
                <c:pt idx="1741">
                  <c:v>9.8200000000000006E-3</c:v>
                </c:pt>
                <c:pt idx="1742">
                  <c:v>9.8399999999999998E-3</c:v>
                </c:pt>
                <c:pt idx="1743">
                  <c:v>9.8600000000000007E-3</c:v>
                </c:pt>
                <c:pt idx="1744">
                  <c:v>9.8799999999999999E-3</c:v>
                </c:pt>
                <c:pt idx="1745">
                  <c:v>9.9000000000000008E-3</c:v>
                </c:pt>
                <c:pt idx="1746">
                  <c:v>9.92E-3</c:v>
                </c:pt>
                <c:pt idx="1747">
                  <c:v>9.9399999999999992E-3</c:v>
                </c:pt>
                <c:pt idx="1748">
                  <c:v>9.9600000000000001E-3</c:v>
                </c:pt>
                <c:pt idx="1749">
                  <c:v>9.9799999999999993E-3</c:v>
                </c:pt>
                <c:pt idx="1750">
                  <c:v>0.01</c:v>
                </c:pt>
                <c:pt idx="1751">
                  <c:v>1.0019999999999999E-2</c:v>
                </c:pt>
                <c:pt idx="1752">
                  <c:v>1.004E-2</c:v>
                </c:pt>
                <c:pt idx="1753">
                  <c:v>1.0059999999999999E-2</c:v>
                </c:pt>
                <c:pt idx="1754">
                  <c:v>1.008E-2</c:v>
                </c:pt>
                <c:pt idx="1755">
                  <c:v>1.01E-2</c:v>
                </c:pt>
                <c:pt idx="1756">
                  <c:v>1.0120000000000001E-2</c:v>
                </c:pt>
                <c:pt idx="1757">
                  <c:v>1.014E-2</c:v>
                </c:pt>
                <c:pt idx="1758">
                  <c:v>1.0160000000000001E-2</c:v>
                </c:pt>
                <c:pt idx="1759">
                  <c:v>1.018E-2</c:v>
                </c:pt>
                <c:pt idx="1760">
                  <c:v>1.0200000000000001E-2</c:v>
                </c:pt>
                <c:pt idx="1761">
                  <c:v>1.022E-2</c:v>
                </c:pt>
                <c:pt idx="1762">
                  <c:v>1.0240000000000001E-2</c:v>
                </c:pt>
                <c:pt idx="1763">
                  <c:v>1.026E-2</c:v>
                </c:pt>
                <c:pt idx="1764">
                  <c:v>1.0279999999999999E-2</c:v>
                </c:pt>
                <c:pt idx="1765">
                  <c:v>1.03E-2</c:v>
                </c:pt>
                <c:pt idx="1766">
                  <c:v>1.0319999999999999E-2</c:v>
                </c:pt>
                <c:pt idx="1767">
                  <c:v>1.034E-2</c:v>
                </c:pt>
                <c:pt idx="1768">
                  <c:v>1.0359999999999999E-2</c:v>
                </c:pt>
                <c:pt idx="1769">
                  <c:v>1.038E-2</c:v>
                </c:pt>
                <c:pt idx="1770">
                  <c:v>1.04E-2</c:v>
                </c:pt>
                <c:pt idx="1771">
                  <c:v>1.042E-2</c:v>
                </c:pt>
                <c:pt idx="1772">
                  <c:v>1.044E-2</c:v>
                </c:pt>
                <c:pt idx="1773">
                  <c:v>1.0460000000000001E-2</c:v>
                </c:pt>
                <c:pt idx="1774">
                  <c:v>1.048E-2</c:v>
                </c:pt>
                <c:pt idx="1775">
                  <c:v>1.0500000000000001E-2</c:v>
                </c:pt>
                <c:pt idx="1776">
                  <c:v>1.052E-2</c:v>
                </c:pt>
                <c:pt idx="1777">
                  <c:v>1.0540000000000001E-2</c:v>
                </c:pt>
                <c:pt idx="1778">
                  <c:v>1.056E-2</c:v>
                </c:pt>
                <c:pt idx="1779">
                  <c:v>1.0580000000000001E-2</c:v>
                </c:pt>
                <c:pt idx="1780">
                  <c:v>1.06E-2</c:v>
                </c:pt>
                <c:pt idx="1781">
                  <c:v>1.0619999999999999E-2</c:v>
                </c:pt>
                <c:pt idx="1782">
                  <c:v>1.064E-2</c:v>
                </c:pt>
                <c:pt idx="1783">
                  <c:v>1.0659999999999999E-2</c:v>
                </c:pt>
                <c:pt idx="1784">
                  <c:v>1.068E-2</c:v>
                </c:pt>
                <c:pt idx="1785">
                  <c:v>1.0699999999999999E-2</c:v>
                </c:pt>
                <c:pt idx="1786">
                  <c:v>1.072E-2</c:v>
                </c:pt>
                <c:pt idx="1787">
                  <c:v>1.074E-2</c:v>
                </c:pt>
                <c:pt idx="1788">
                  <c:v>1.076E-2</c:v>
                </c:pt>
                <c:pt idx="1789">
                  <c:v>1.078E-2</c:v>
                </c:pt>
                <c:pt idx="1790">
                  <c:v>1.0800000000000001E-2</c:v>
                </c:pt>
                <c:pt idx="1791">
                  <c:v>1.082E-2</c:v>
                </c:pt>
                <c:pt idx="1792">
                  <c:v>1.0840000000000001E-2</c:v>
                </c:pt>
                <c:pt idx="1793">
                  <c:v>1.086E-2</c:v>
                </c:pt>
                <c:pt idx="1794">
                  <c:v>1.0880000000000001E-2</c:v>
                </c:pt>
                <c:pt idx="1795">
                  <c:v>1.09E-2</c:v>
                </c:pt>
                <c:pt idx="1796">
                  <c:v>1.0919999999999999E-2</c:v>
                </c:pt>
                <c:pt idx="1797">
                  <c:v>1.094E-2</c:v>
                </c:pt>
                <c:pt idx="1798">
                  <c:v>1.0959999999999999E-2</c:v>
                </c:pt>
                <c:pt idx="1799">
                  <c:v>1.098E-2</c:v>
                </c:pt>
                <c:pt idx="1800">
                  <c:v>1.0999999999999999E-2</c:v>
                </c:pt>
                <c:pt idx="1801">
                  <c:v>1.102E-2</c:v>
                </c:pt>
                <c:pt idx="1802">
                  <c:v>1.1039999999999999E-2</c:v>
                </c:pt>
                <c:pt idx="1803">
                  <c:v>1.106E-2</c:v>
                </c:pt>
                <c:pt idx="1804">
                  <c:v>1.108E-2</c:v>
                </c:pt>
                <c:pt idx="1805">
                  <c:v>1.11E-2</c:v>
                </c:pt>
                <c:pt idx="1806">
                  <c:v>1.112E-2</c:v>
                </c:pt>
                <c:pt idx="1807">
                  <c:v>1.1140000000000001E-2</c:v>
                </c:pt>
                <c:pt idx="1808">
                  <c:v>1.116E-2</c:v>
                </c:pt>
                <c:pt idx="1809">
                  <c:v>1.1180000000000001E-2</c:v>
                </c:pt>
                <c:pt idx="1810">
                  <c:v>1.12E-2</c:v>
                </c:pt>
                <c:pt idx="1811">
                  <c:v>1.1220000000000001E-2</c:v>
                </c:pt>
                <c:pt idx="1812">
                  <c:v>1.124E-2</c:v>
                </c:pt>
                <c:pt idx="1813">
                  <c:v>1.1259999999999999E-2</c:v>
                </c:pt>
                <c:pt idx="1814">
                  <c:v>1.128E-2</c:v>
                </c:pt>
                <c:pt idx="1815">
                  <c:v>1.1299999999999999E-2</c:v>
                </c:pt>
                <c:pt idx="1816">
                  <c:v>1.132E-2</c:v>
                </c:pt>
                <c:pt idx="1817">
                  <c:v>1.1339999999999999E-2</c:v>
                </c:pt>
                <c:pt idx="1818">
                  <c:v>1.136E-2</c:v>
                </c:pt>
                <c:pt idx="1819">
                  <c:v>1.1379999999999999E-2</c:v>
                </c:pt>
                <c:pt idx="1820">
                  <c:v>1.14E-2</c:v>
                </c:pt>
                <c:pt idx="1821">
                  <c:v>1.142E-2</c:v>
                </c:pt>
                <c:pt idx="1822">
                  <c:v>1.1440000000000001E-2</c:v>
                </c:pt>
                <c:pt idx="1823">
                  <c:v>1.146E-2</c:v>
                </c:pt>
                <c:pt idx="1824">
                  <c:v>1.1480000000000001E-2</c:v>
                </c:pt>
                <c:pt idx="1825">
                  <c:v>1.15E-2</c:v>
                </c:pt>
                <c:pt idx="1826">
                  <c:v>1.1520000000000001E-2</c:v>
                </c:pt>
                <c:pt idx="1827">
                  <c:v>1.154E-2</c:v>
                </c:pt>
                <c:pt idx="1828">
                  <c:v>1.1560000000000001E-2</c:v>
                </c:pt>
                <c:pt idx="1829">
                  <c:v>1.158E-2</c:v>
                </c:pt>
                <c:pt idx="1830">
                  <c:v>1.1599999999999999E-2</c:v>
                </c:pt>
                <c:pt idx="1831">
                  <c:v>1.162E-2</c:v>
                </c:pt>
                <c:pt idx="1832">
                  <c:v>1.1639999999999999E-2</c:v>
                </c:pt>
                <c:pt idx="1833">
                  <c:v>1.166E-2</c:v>
                </c:pt>
                <c:pt idx="1834">
                  <c:v>1.1679999999999999E-2</c:v>
                </c:pt>
                <c:pt idx="1835">
                  <c:v>1.17E-2</c:v>
                </c:pt>
                <c:pt idx="1836">
                  <c:v>1.172E-2</c:v>
                </c:pt>
                <c:pt idx="1837">
                  <c:v>1.174E-2</c:v>
                </c:pt>
                <c:pt idx="1838">
                  <c:v>1.176E-2</c:v>
                </c:pt>
                <c:pt idx="1839">
                  <c:v>1.1780000000000001E-2</c:v>
                </c:pt>
                <c:pt idx="1840">
                  <c:v>1.18E-2</c:v>
                </c:pt>
                <c:pt idx="1841">
                  <c:v>1.1820000000000001E-2</c:v>
                </c:pt>
                <c:pt idx="1842">
                  <c:v>1.184E-2</c:v>
                </c:pt>
                <c:pt idx="1843">
                  <c:v>1.1860000000000001E-2</c:v>
                </c:pt>
                <c:pt idx="1844">
                  <c:v>1.188E-2</c:v>
                </c:pt>
                <c:pt idx="1845">
                  <c:v>1.1900000000000001E-2</c:v>
                </c:pt>
                <c:pt idx="1846">
                  <c:v>1.192E-2</c:v>
                </c:pt>
                <c:pt idx="1847">
                  <c:v>1.1939999999999999E-2</c:v>
                </c:pt>
                <c:pt idx="1848">
                  <c:v>1.196E-2</c:v>
                </c:pt>
                <c:pt idx="1849">
                  <c:v>1.1979999999999999E-2</c:v>
                </c:pt>
                <c:pt idx="1850">
                  <c:v>1.2E-2</c:v>
                </c:pt>
                <c:pt idx="1851">
                  <c:v>1.2019999999999999E-2</c:v>
                </c:pt>
                <c:pt idx="1852">
                  <c:v>1.204E-2</c:v>
                </c:pt>
                <c:pt idx="1853">
                  <c:v>1.206E-2</c:v>
                </c:pt>
                <c:pt idx="1854">
                  <c:v>1.208E-2</c:v>
                </c:pt>
                <c:pt idx="1855">
                  <c:v>1.21E-2</c:v>
                </c:pt>
                <c:pt idx="1856">
                  <c:v>1.2120000000000001E-2</c:v>
                </c:pt>
                <c:pt idx="1857">
                  <c:v>1.214E-2</c:v>
                </c:pt>
                <c:pt idx="1858">
                  <c:v>1.2160000000000001E-2</c:v>
                </c:pt>
                <c:pt idx="1859">
                  <c:v>1.218E-2</c:v>
                </c:pt>
                <c:pt idx="1860">
                  <c:v>1.2200000000000001E-2</c:v>
                </c:pt>
                <c:pt idx="1861">
                  <c:v>1.222E-2</c:v>
                </c:pt>
                <c:pt idx="1862">
                  <c:v>1.2239999999999999E-2</c:v>
                </c:pt>
                <c:pt idx="1863">
                  <c:v>1.226E-2</c:v>
                </c:pt>
                <c:pt idx="1864">
                  <c:v>1.2279999999999999E-2</c:v>
                </c:pt>
                <c:pt idx="1865">
                  <c:v>1.23E-2</c:v>
                </c:pt>
                <c:pt idx="1866">
                  <c:v>1.2319999999999999E-2</c:v>
                </c:pt>
                <c:pt idx="1867">
                  <c:v>1.234E-2</c:v>
                </c:pt>
                <c:pt idx="1868">
                  <c:v>1.2359999999999999E-2</c:v>
                </c:pt>
                <c:pt idx="1869">
                  <c:v>1.238E-2</c:v>
                </c:pt>
                <c:pt idx="1870">
                  <c:v>1.24E-2</c:v>
                </c:pt>
                <c:pt idx="1871">
                  <c:v>1.242E-2</c:v>
                </c:pt>
                <c:pt idx="1872">
                  <c:v>1.244E-2</c:v>
                </c:pt>
                <c:pt idx="1873">
                  <c:v>1.2460000000000001E-2</c:v>
                </c:pt>
                <c:pt idx="1874">
                  <c:v>1.248E-2</c:v>
                </c:pt>
                <c:pt idx="1875">
                  <c:v>1.2500000000000001E-2</c:v>
                </c:pt>
                <c:pt idx="1876">
                  <c:v>1.252E-2</c:v>
                </c:pt>
                <c:pt idx="1877">
                  <c:v>1.2540000000000001E-2</c:v>
                </c:pt>
                <c:pt idx="1878">
                  <c:v>1.256E-2</c:v>
                </c:pt>
                <c:pt idx="1879">
                  <c:v>1.2579999999999999E-2</c:v>
                </c:pt>
                <c:pt idx="1880">
                  <c:v>1.26E-2</c:v>
                </c:pt>
                <c:pt idx="1881">
                  <c:v>1.2619999999999999E-2</c:v>
                </c:pt>
                <c:pt idx="1882">
                  <c:v>1.264E-2</c:v>
                </c:pt>
                <c:pt idx="1883">
                  <c:v>1.2659999999999999E-2</c:v>
                </c:pt>
                <c:pt idx="1884">
                  <c:v>1.268E-2</c:v>
                </c:pt>
                <c:pt idx="1885">
                  <c:v>1.2699999999999999E-2</c:v>
                </c:pt>
                <c:pt idx="1886">
                  <c:v>1.272E-2</c:v>
                </c:pt>
                <c:pt idx="1887">
                  <c:v>1.274E-2</c:v>
                </c:pt>
                <c:pt idx="1888">
                  <c:v>1.2760000000000001E-2</c:v>
                </c:pt>
                <c:pt idx="1889">
                  <c:v>1.278E-2</c:v>
                </c:pt>
                <c:pt idx="1890">
                  <c:v>1.2800000000000001E-2</c:v>
                </c:pt>
                <c:pt idx="1891">
                  <c:v>1.282E-2</c:v>
                </c:pt>
                <c:pt idx="1892">
                  <c:v>1.2840000000000001E-2</c:v>
                </c:pt>
                <c:pt idx="1893">
                  <c:v>1.286E-2</c:v>
                </c:pt>
                <c:pt idx="1894">
                  <c:v>1.2880000000000001E-2</c:v>
                </c:pt>
                <c:pt idx="1895">
                  <c:v>1.29E-2</c:v>
                </c:pt>
                <c:pt idx="1896">
                  <c:v>1.2919999999999999E-2</c:v>
                </c:pt>
                <c:pt idx="1897">
                  <c:v>1.294E-2</c:v>
                </c:pt>
                <c:pt idx="1898">
                  <c:v>1.2959999999999999E-2</c:v>
                </c:pt>
                <c:pt idx="1899">
                  <c:v>1.298E-2</c:v>
                </c:pt>
                <c:pt idx="1900">
                  <c:v>1.2999999999999999E-2</c:v>
                </c:pt>
                <c:pt idx="1901">
                  <c:v>1.302E-2</c:v>
                </c:pt>
                <c:pt idx="1902">
                  <c:v>1.304E-2</c:v>
                </c:pt>
                <c:pt idx="1903">
                  <c:v>1.306E-2</c:v>
                </c:pt>
                <c:pt idx="1904">
                  <c:v>1.308E-2</c:v>
                </c:pt>
                <c:pt idx="1905">
                  <c:v>1.3100000000000001E-2</c:v>
                </c:pt>
                <c:pt idx="1906">
                  <c:v>1.312E-2</c:v>
                </c:pt>
                <c:pt idx="1907">
                  <c:v>1.3140000000000001E-2</c:v>
                </c:pt>
                <c:pt idx="1908">
                  <c:v>1.316E-2</c:v>
                </c:pt>
                <c:pt idx="1909">
                  <c:v>1.3180000000000001E-2</c:v>
                </c:pt>
                <c:pt idx="1910">
                  <c:v>1.32E-2</c:v>
                </c:pt>
                <c:pt idx="1911">
                  <c:v>1.3220000000000001E-2</c:v>
                </c:pt>
                <c:pt idx="1912">
                  <c:v>1.324E-2</c:v>
                </c:pt>
                <c:pt idx="1913">
                  <c:v>1.3259999999999999E-2</c:v>
                </c:pt>
                <c:pt idx="1914">
                  <c:v>1.328E-2</c:v>
                </c:pt>
                <c:pt idx="1915">
                  <c:v>1.3299999999999999E-2</c:v>
                </c:pt>
                <c:pt idx="1916">
                  <c:v>1.332E-2</c:v>
                </c:pt>
                <c:pt idx="1917">
                  <c:v>1.3339999999999999E-2</c:v>
                </c:pt>
                <c:pt idx="1918">
                  <c:v>1.336E-2</c:v>
                </c:pt>
                <c:pt idx="1919">
                  <c:v>1.338E-2</c:v>
                </c:pt>
                <c:pt idx="1920">
                  <c:v>1.34E-2</c:v>
                </c:pt>
                <c:pt idx="1921">
                  <c:v>1.342E-2</c:v>
                </c:pt>
                <c:pt idx="1922">
                  <c:v>1.3440000000000001E-2</c:v>
                </c:pt>
                <c:pt idx="1923">
                  <c:v>1.346E-2</c:v>
                </c:pt>
                <c:pt idx="1924">
                  <c:v>1.3480000000000001E-2</c:v>
                </c:pt>
                <c:pt idx="1925">
                  <c:v>1.35E-2</c:v>
                </c:pt>
                <c:pt idx="1926">
                  <c:v>1.3520000000000001E-2</c:v>
                </c:pt>
                <c:pt idx="1927">
                  <c:v>1.354E-2</c:v>
                </c:pt>
                <c:pt idx="1928">
                  <c:v>1.3559999999999999E-2</c:v>
                </c:pt>
                <c:pt idx="1929">
                  <c:v>1.358E-2</c:v>
                </c:pt>
                <c:pt idx="1930">
                  <c:v>1.3599999999999999E-2</c:v>
                </c:pt>
                <c:pt idx="1931">
                  <c:v>1.362E-2</c:v>
                </c:pt>
                <c:pt idx="1932">
                  <c:v>1.3639999999999999E-2</c:v>
                </c:pt>
                <c:pt idx="1933">
                  <c:v>1.366E-2</c:v>
                </c:pt>
                <c:pt idx="1934">
                  <c:v>1.3679999999999999E-2</c:v>
                </c:pt>
                <c:pt idx="1935">
                  <c:v>1.37E-2</c:v>
                </c:pt>
                <c:pt idx="1936">
                  <c:v>1.372E-2</c:v>
                </c:pt>
                <c:pt idx="1937">
                  <c:v>1.374E-2</c:v>
                </c:pt>
                <c:pt idx="1938">
                  <c:v>1.376E-2</c:v>
                </c:pt>
                <c:pt idx="1939">
                  <c:v>1.3780000000000001E-2</c:v>
                </c:pt>
                <c:pt idx="1940">
                  <c:v>1.38E-2</c:v>
                </c:pt>
                <c:pt idx="1941">
                  <c:v>1.3820000000000001E-2</c:v>
                </c:pt>
                <c:pt idx="1942">
                  <c:v>1.384E-2</c:v>
                </c:pt>
                <c:pt idx="1943">
                  <c:v>1.3860000000000001E-2</c:v>
                </c:pt>
                <c:pt idx="1944">
                  <c:v>1.388E-2</c:v>
                </c:pt>
                <c:pt idx="1945">
                  <c:v>1.3899999999999999E-2</c:v>
                </c:pt>
                <c:pt idx="1946">
                  <c:v>1.392E-2</c:v>
                </c:pt>
                <c:pt idx="1947">
                  <c:v>1.3939999999999999E-2</c:v>
                </c:pt>
                <c:pt idx="1948">
                  <c:v>1.396E-2</c:v>
                </c:pt>
                <c:pt idx="1949">
                  <c:v>1.3979999999999999E-2</c:v>
                </c:pt>
                <c:pt idx="1950">
                  <c:v>1.4E-2</c:v>
                </c:pt>
                <c:pt idx="1951">
                  <c:v>1.4019999999999999E-2</c:v>
                </c:pt>
                <c:pt idx="1952">
                  <c:v>1.404E-2</c:v>
                </c:pt>
                <c:pt idx="1953">
                  <c:v>1.406E-2</c:v>
                </c:pt>
                <c:pt idx="1954">
                  <c:v>1.4080000000000001E-2</c:v>
                </c:pt>
                <c:pt idx="1955">
                  <c:v>1.41E-2</c:v>
                </c:pt>
                <c:pt idx="1956">
                  <c:v>1.4120000000000001E-2</c:v>
                </c:pt>
                <c:pt idx="1957">
                  <c:v>1.414E-2</c:v>
                </c:pt>
                <c:pt idx="1958">
                  <c:v>1.4160000000000001E-2</c:v>
                </c:pt>
                <c:pt idx="1959">
                  <c:v>1.418E-2</c:v>
                </c:pt>
                <c:pt idx="1960">
                  <c:v>1.4200000000000001E-2</c:v>
                </c:pt>
                <c:pt idx="1961">
                  <c:v>1.422E-2</c:v>
                </c:pt>
                <c:pt idx="1962">
                  <c:v>1.4239999999999999E-2</c:v>
                </c:pt>
                <c:pt idx="1963">
                  <c:v>1.426E-2</c:v>
                </c:pt>
                <c:pt idx="1964">
                  <c:v>1.4279999999999999E-2</c:v>
                </c:pt>
                <c:pt idx="1965">
                  <c:v>1.43E-2</c:v>
                </c:pt>
                <c:pt idx="1966">
                  <c:v>1.4319999999999999E-2</c:v>
                </c:pt>
                <c:pt idx="1967">
                  <c:v>1.434E-2</c:v>
                </c:pt>
                <c:pt idx="1968">
                  <c:v>1.436E-2</c:v>
                </c:pt>
                <c:pt idx="1969">
                  <c:v>1.438E-2</c:v>
                </c:pt>
                <c:pt idx="1970">
                  <c:v>1.44E-2</c:v>
                </c:pt>
                <c:pt idx="1971">
                  <c:v>1.4420000000000001E-2</c:v>
                </c:pt>
                <c:pt idx="1972">
                  <c:v>1.444E-2</c:v>
                </c:pt>
                <c:pt idx="1973">
                  <c:v>1.4460000000000001E-2</c:v>
                </c:pt>
                <c:pt idx="1974">
                  <c:v>1.448E-2</c:v>
                </c:pt>
                <c:pt idx="1975">
                  <c:v>1.4500000000000001E-2</c:v>
                </c:pt>
                <c:pt idx="1976">
                  <c:v>1.452E-2</c:v>
                </c:pt>
                <c:pt idx="1977">
                  <c:v>1.4540000000000001E-2</c:v>
                </c:pt>
                <c:pt idx="1978">
                  <c:v>1.456E-2</c:v>
                </c:pt>
                <c:pt idx="1979">
                  <c:v>1.4579999999999999E-2</c:v>
                </c:pt>
                <c:pt idx="1980">
                  <c:v>1.46E-2</c:v>
                </c:pt>
                <c:pt idx="1981">
                  <c:v>1.4619999999999999E-2</c:v>
                </c:pt>
                <c:pt idx="1982">
                  <c:v>1.464E-2</c:v>
                </c:pt>
                <c:pt idx="1983">
                  <c:v>1.4659999999999999E-2</c:v>
                </c:pt>
                <c:pt idx="1984">
                  <c:v>1.468E-2</c:v>
                </c:pt>
                <c:pt idx="1985">
                  <c:v>1.47E-2</c:v>
                </c:pt>
                <c:pt idx="1986">
                  <c:v>1.472E-2</c:v>
                </c:pt>
                <c:pt idx="1987">
                  <c:v>1.474E-2</c:v>
                </c:pt>
                <c:pt idx="1988">
                  <c:v>1.4760000000000001E-2</c:v>
                </c:pt>
                <c:pt idx="1989">
                  <c:v>1.478E-2</c:v>
                </c:pt>
                <c:pt idx="1990">
                  <c:v>1.4800000000000001E-2</c:v>
                </c:pt>
                <c:pt idx="1991">
                  <c:v>1.482E-2</c:v>
                </c:pt>
                <c:pt idx="1992">
                  <c:v>1.4840000000000001E-2</c:v>
                </c:pt>
                <c:pt idx="1993">
                  <c:v>1.486E-2</c:v>
                </c:pt>
                <c:pt idx="1994">
                  <c:v>1.4880000000000001E-2</c:v>
                </c:pt>
                <c:pt idx="1995">
                  <c:v>1.49E-2</c:v>
                </c:pt>
                <c:pt idx="1996">
                  <c:v>1.4919999999999999E-2</c:v>
                </c:pt>
                <c:pt idx="1997">
                  <c:v>1.494E-2</c:v>
                </c:pt>
                <c:pt idx="1998">
                  <c:v>1.4959999999999999E-2</c:v>
                </c:pt>
                <c:pt idx="1999">
                  <c:v>1.498E-2</c:v>
                </c:pt>
                <c:pt idx="2000">
                  <c:v>1.4999999999999999E-2</c:v>
                </c:pt>
                <c:pt idx="2001">
                  <c:v>1.502E-2</c:v>
                </c:pt>
                <c:pt idx="2002">
                  <c:v>1.504E-2</c:v>
                </c:pt>
                <c:pt idx="2003">
                  <c:v>1.506E-2</c:v>
                </c:pt>
                <c:pt idx="2004">
                  <c:v>1.508E-2</c:v>
                </c:pt>
                <c:pt idx="2005">
                  <c:v>1.5100000000000001E-2</c:v>
                </c:pt>
                <c:pt idx="2006">
                  <c:v>1.512E-2</c:v>
                </c:pt>
                <c:pt idx="2007">
                  <c:v>1.5140000000000001E-2</c:v>
                </c:pt>
                <c:pt idx="2008">
                  <c:v>1.516E-2</c:v>
                </c:pt>
                <c:pt idx="2009">
                  <c:v>1.5180000000000001E-2</c:v>
                </c:pt>
                <c:pt idx="2010">
                  <c:v>1.52E-2</c:v>
                </c:pt>
                <c:pt idx="2011">
                  <c:v>1.5219999999999999E-2</c:v>
                </c:pt>
                <c:pt idx="2012">
                  <c:v>1.524E-2</c:v>
                </c:pt>
                <c:pt idx="2013">
                  <c:v>1.5259999999999999E-2</c:v>
                </c:pt>
                <c:pt idx="2014">
                  <c:v>1.528E-2</c:v>
                </c:pt>
                <c:pt idx="2015">
                  <c:v>1.5299999999999999E-2</c:v>
                </c:pt>
                <c:pt idx="2016">
                  <c:v>1.532E-2</c:v>
                </c:pt>
                <c:pt idx="2017">
                  <c:v>1.5339999999999999E-2</c:v>
                </c:pt>
                <c:pt idx="2018">
                  <c:v>1.536E-2</c:v>
                </c:pt>
                <c:pt idx="2019">
                  <c:v>1.538E-2</c:v>
                </c:pt>
                <c:pt idx="2020">
                  <c:v>1.54E-2</c:v>
                </c:pt>
                <c:pt idx="2021">
                  <c:v>1.542E-2</c:v>
                </c:pt>
                <c:pt idx="2022">
                  <c:v>1.5440000000000001E-2</c:v>
                </c:pt>
                <c:pt idx="2023">
                  <c:v>1.546E-2</c:v>
                </c:pt>
                <c:pt idx="2024">
                  <c:v>1.5480000000000001E-2</c:v>
                </c:pt>
                <c:pt idx="2025">
                  <c:v>1.55E-2</c:v>
                </c:pt>
                <c:pt idx="2026">
                  <c:v>1.5520000000000001E-2</c:v>
                </c:pt>
                <c:pt idx="2027">
                  <c:v>1.554E-2</c:v>
                </c:pt>
                <c:pt idx="2028">
                  <c:v>1.5559999999999999E-2</c:v>
                </c:pt>
                <c:pt idx="2029">
                  <c:v>1.558E-2</c:v>
                </c:pt>
                <c:pt idx="2030">
                  <c:v>1.5599999999999999E-2</c:v>
                </c:pt>
                <c:pt idx="2031">
                  <c:v>1.562E-2</c:v>
                </c:pt>
                <c:pt idx="2032">
                  <c:v>1.5640000000000001E-2</c:v>
                </c:pt>
                <c:pt idx="2033">
                  <c:v>1.566E-2</c:v>
                </c:pt>
                <c:pt idx="2034">
                  <c:v>1.5679999999999999E-2</c:v>
                </c:pt>
                <c:pt idx="2035">
                  <c:v>1.5699999999999999E-2</c:v>
                </c:pt>
                <c:pt idx="2036">
                  <c:v>1.5720000000000001E-2</c:v>
                </c:pt>
                <c:pt idx="2037">
                  <c:v>1.5740000000000001E-2</c:v>
                </c:pt>
                <c:pt idx="2038">
                  <c:v>1.576E-2</c:v>
                </c:pt>
                <c:pt idx="2039">
                  <c:v>1.5779999999999999E-2</c:v>
                </c:pt>
                <c:pt idx="2040">
                  <c:v>1.5800000000000002E-2</c:v>
                </c:pt>
                <c:pt idx="2041">
                  <c:v>1.5820000000000001E-2</c:v>
                </c:pt>
                <c:pt idx="2042">
                  <c:v>1.584E-2</c:v>
                </c:pt>
                <c:pt idx="2043">
                  <c:v>1.5859999999999999E-2</c:v>
                </c:pt>
                <c:pt idx="2044">
                  <c:v>1.5879999999999998E-2</c:v>
                </c:pt>
                <c:pt idx="2045">
                  <c:v>1.5900000000000001E-2</c:v>
                </c:pt>
                <c:pt idx="2046">
                  <c:v>1.592E-2</c:v>
                </c:pt>
                <c:pt idx="2047">
                  <c:v>1.5939999999999999E-2</c:v>
                </c:pt>
                <c:pt idx="2048">
                  <c:v>1.5959999999999998E-2</c:v>
                </c:pt>
                <c:pt idx="2049">
                  <c:v>1.5980000000000001E-2</c:v>
                </c:pt>
                <c:pt idx="2050">
                  <c:v>1.6E-2</c:v>
                </c:pt>
                <c:pt idx="2051">
                  <c:v>1.602E-2</c:v>
                </c:pt>
                <c:pt idx="2052">
                  <c:v>1.6039999999999999E-2</c:v>
                </c:pt>
                <c:pt idx="2053">
                  <c:v>1.6060000000000001E-2</c:v>
                </c:pt>
                <c:pt idx="2054">
                  <c:v>1.6080000000000001E-2</c:v>
                </c:pt>
                <c:pt idx="2055">
                  <c:v>1.61E-2</c:v>
                </c:pt>
                <c:pt idx="2056">
                  <c:v>1.6119999999999999E-2</c:v>
                </c:pt>
                <c:pt idx="2057">
                  <c:v>1.6140000000000002E-2</c:v>
                </c:pt>
                <c:pt idx="2058">
                  <c:v>1.6160000000000001E-2</c:v>
                </c:pt>
                <c:pt idx="2059">
                  <c:v>1.618E-2</c:v>
                </c:pt>
                <c:pt idx="2060">
                  <c:v>1.6199999999999999E-2</c:v>
                </c:pt>
                <c:pt idx="2061">
                  <c:v>1.6219999999999998E-2</c:v>
                </c:pt>
                <c:pt idx="2062">
                  <c:v>1.6240000000000001E-2</c:v>
                </c:pt>
                <c:pt idx="2063">
                  <c:v>1.626E-2</c:v>
                </c:pt>
                <c:pt idx="2064">
                  <c:v>1.6279999999999999E-2</c:v>
                </c:pt>
                <c:pt idx="2065">
                  <c:v>1.6299999999999999E-2</c:v>
                </c:pt>
                <c:pt idx="2066">
                  <c:v>1.6320000000000001E-2</c:v>
                </c:pt>
                <c:pt idx="2067">
                  <c:v>1.634E-2</c:v>
                </c:pt>
                <c:pt idx="2068">
                  <c:v>1.636E-2</c:v>
                </c:pt>
                <c:pt idx="2069">
                  <c:v>1.6379999999999999E-2</c:v>
                </c:pt>
                <c:pt idx="2070">
                  <c:v>1.6400000000000001E-2</c:v>
                </c:pt>
                <c:pt idx="2071">
                  <c:v>1.6420000000000001E-2</c:v>
                </c:pt>
                <c:pt idx="2072">
                  <c:v>1.644E-2</c:v>
                </c:pt>
                <c:pt idx="2073">
                  <c:v>1.6459999999999999E-2</c:v>
                </c:pt>
                <c:pt idx="2074">
                  <c:v>1.6480000000000002E-2</c:v>
                </c:pt>
                <c:pt idx="2075">
                  <c:v>1.6500000000000001E-2</c:v>
                </c:pt>
                <c:pt idx="2076">
                  <c:v>1.652E-2</c:v>
                </c:pt>
                <c:pt idx="2077">
                  <c:v>1.6539999999999999E-2</c:v>
                </c:pt>
                <c:pt idx="2078">
                  <c:v>1.6559999999999998E-2</c:v>
                </c:pt>
                <c:pt idx="2079">
                  <c:v>1.6580000000000001E-2</c:v>
                </c:pt>
                <c:pt idx="2080">
                  <c:v>1.66E-2</c:v>
                </c:pt>
                <c:pt idx="2081">
                  <c:v>1.6619999999999999E-2</c:v>
                </c:pt>
                <c:pt idx="2082">
                  <c:v>1.6639999999999999E-2</c:v>
                </c:pt>
                <c:pt idx="2083">
                  <c:v>1.6660000000000001E-2</c:v>
                </c:pt>
                <c:pt idx="2084">
                  <c:v>1.668E-2</c:v>
                </c:pt>
                <c:pt idx="2085">
                  <c:v>1.67E-2</c:v>
                </c:pt>
                <c:pt idx="2086">
                  <c:v>1.6719999999999999E-2</c:v>
                </c:pt>
                <c:pt idx="2087">
                  <c:v>1.6740000000000001E-2</c:v>
                </c:pt>
                <c:pt idx="2088">
                  <c:v>1.6760000000000001E-2</c:v>
                </c:pt>
                <c:pt idx="2089">
                  <c:v>1.678E-2</c:v>
                </c:pt>
                <c:pt idx="2090">
                  <c:v>1.6799999999999999E-2</c:v>
                </c:pt>
                <c:pt idx="2091">
                  <c:v>1.6820000000000002E-2</c:v>
                </c:pt>
                <c:pt idx="2092">
                  <c:v>1.6840000000000001E-2</c:v>
                </c:pt>
                <c:pt idx="2093">
                  <c:v>1.686E-2</c:v>
                </c:pt>
                <c:pt idx="2094">
                  <c:v>1.6879999999999999E-2</c:v>
                </c:pt>
                <c:pt idx="2095">
                  <c:v>1.6899999999999998E-2</c:v>
                </c:pt>
                <c:pt idx="2096">
                  <c:v>1.6920000000000001E-2</c:v>
                </c:pt>
                <c:pt idx="2097">
                  <c:v>1.694E-2</c:v>
                </c:pt>
                <c:pt idx="2098">
                  <c:v>1.6959999999999999E-2</c:v>
                </c:pt>
                <c:pt idx="2099">
                  <c:v>1.6979999999999999E-2</c:v>
                </c:pt>
                <c:pt idx="2100">
                  <c:v>1.7000000000000001E-2</c:v>
                </c:pt>
                <c:pt idx="2101">
                  <c:v>1.702E-2</c:v>
                </c:pt>
                <c:pt idx="2102">
                  <c:v>1.704E-2</c:v>
                </c:pt>
                <c:pt idx="2103">
                  <c:v>1.7059999999999999E-2</c:v>
                </c:pt>
                <c:pt idx="2104">
                  <c:v>1.7080000000000001E-2</c:v>
                </c:pt>
                <c:pt idx="2105">
                  <c:v>1.7100000000000001E-2</c:v>
                </c:pt>
                <c:pt idx="2106">
                  <c:v>1.712E-2</c:v>
                </c:pt>
                <c:pt idx="2107">
                  <c:v>1.7139999999999999E-2</c:v>
                </c:pt>
                <c:pt idx="2108">
                  <c:v>1.7160000000000002E-2</c:v>
                </c:pt>
                <c:pt idx="2109">
                  <c:v>1.7180000000000001E-2</c:v>
                </c:pt>
                <c:pt idx="2110">
                  <c:v>1.72E-2</c:v>
                </c:pt>
                <c:pt idx="2111">
                  <c:v>1.7219999999999999E-2</c:v>
                </c:pt>
                <c:pt idx="2112">
                  <c:v>1.7239999999999998E-2</c:v>
                </c:pt>
                <c:pt idx="2113">
                  <c:v>1.7260000000000001E-2</c:v>
                </c:pt>
                <c:pt idx="2114">
                  <c:v>1.728E-2</c:v>
                </c:pt>
                <c:pt idx="2115">
                  <c:v>1.7299999999999999E-2</c:v>
                </c:pt>
                <c:pt idx="2116">
                  <c:v>1.7319999999999999E-2</c:v>
                </c:pt>
                <c:pt idx="2117">
                  <c:v>1.7340000000000001E-2</c:v>
                </c:pt>
                <c:pt idx="2118">
                  <c:v>1.736E-2</c:v>
                </c:pt>
                <c:pt idx="2119">
                  <c:v>1.738E-2</c:v>
                </c:pt>
                <c:pt idx="2120">
                  <c:v>1.7399999999999999E-2</c:v>
                </c:pt>
                <c:pt idx="2121">
                  <c:v>1.7420000000000001E-2</c:v>
                </c:pt>
                <c:pt idx="2122">
                  <c:v>1.7440000000000001E-2</c:v>
                </c:pt>
                <c:pt idx="2123">
                  <c:v>1.746E-2</c:v>
                </c:pt>
                <c:pt idx="2124">
                  <c:v>1.7479999999999999E-2</c:v>
                </c:pt>
                <c:pt idx="2125">
                  <c:v>1.7500000000000002E-2</c:v>
                </c:pt>
                <c:pt idx="2126">
                  <c:v>1.7520000000000001E-2</c:v>
                </c:pt>
                <c:pt idx="2127">
                  <c:v>1.754E-2</c:v>
                </c:pt>
                <c:pt idx="2128">
                  <c:v>1.7559999999999999E-2</c:v>
                </c:pt>
                <c:pt idx="2129">
                  <c:v>1.7579999999999998E-2</c:v>
                </c:pt>
                <c:pt idx="2130">
                  <c:v>1.7600000000000001E-2</c:v>
                </c:pt>
                <c:pt idx="2131">
                  <c:v>1.762E-2</c:v>
                </c:pt>
                <c:pt idx="2132">
                  <c:v>1.7639999999999999E-2</c:v>
                </c:pt>
                <c:pt idx="2133">
                  <c:v>1.7659999999999999E-2</c:v>
                </c:pt>
                <c:pt idx="2134">
                  <c:v>1.7680000000000001E-2</c:v>
                </c:pt>
                <c:pt idx="2135">
                  <c:v>1.77E-2</c:v>
                </c:pt>
                <c:pt idx="2136">
                  <c:v>1.772E-2</c:v>
                </c:pt>
                <c:pt idx="2137">
                  <c:v>1.7739999999999999E-2</c:v>
                </c:pt>
                <c:pt idx="2138">
                  <c:v>1.7760000000000001E-2</c:v>
                </c:pt>
                <c:pt idx="2139">
                  <c:v>1.7780000000000001E-2</c:v>
                </c:pt>
                <c:pt idx="2140">
                  <c:v>1.78E-2</c:v>
                </c:pt>
                <c:pt idx="2141">
                  <c:v>1.7819999999999999E-2</c:v>
                </c:pt>
                <c:pt idx="2142">
                  <c:v>1.7840000000000002E-2</c:v>
                </c:pt>
                <c:pt idx="2143">
                  <c:v>1.7860000000000001E-2</c:v>
                </c:pt>
                <c:pt idx="2144">
                  <c:v>1.788E-2</c:v>
                </c:pt>
                <c:pt idx="2145">
                  <c:v>1.7899999999999999E-2</c:v>
                </c:pt>
                <c:pt idx="2146">
                  <c:v>1.7919999999999998E-2</c:v>
                </c:pt>
                <c:pt idx="2147">
                  <c:v>1.7940000000000001E-2</c:v>
                </c:pt>
                <c:pt idx="2148">
                  <c:v>1.796E-2</c:v>
                </c:pt>
                <c:pt idx="2149">
                  <c:v>1.7979999999999999E-2</c:v>
                </c:pt>
                <c:pt idx="2150">
                  <c:v>1.7999999999999999E-2</c:v>
                </c:pt>
                <c:pt idx="2151">
                  <c:v>1.8020000000000001E-2</c:v>
                </c:pt>
                <c:pt idx="2152">
                  <c:v>1.804E-2</c:v>
                </c:pt>
                <c:pt idx="2153">
                  <c:v>1.806E-2</c:v>
                </c:pt>
                <c:pt idx="2154">
                  <c:v>1.8079999999999999E-2</c:v>
                </c:pt>
                <c:pt idx="2155">
                  <c:v>1.8100000000000002E-2</c:v>
                </c:pt>
                <c:pt idx="2156">
                  <c:v>1.8120000000000001E-2</c:v>
                </c:pt>
                <c:pt idx="2157">
                  <c:v>1.814E-2</c:v>
                </c:pt>
                <c:pt idx="2158">
                  <c:v>1.8159999999999999E-2</c:v>
                </c:pt>
                <c:pt idx="2159">
                  <c:v>1.8180000000000002E-2</c:v>
                </c:pt>
                <c:pt idx="2160">
                  <c:v>1.8200000000000001E-2</c:v>
                </c:pt>
                <c:pt idx="2161">
                  <c:v>1.822E-2</c:v>
                </c:pt>
                <c:pt idx="2162">
                  <c:v>1.8239999999999999E-2</c:v>
                </c:pt>
                <c:pt idx="2163">
                  <c:v>1.8259999999999998E-2</c:v>
                </c:pt>
                <c:pt idx="2164">
                  <c:v>1.8280000000000001E-2</c:v>
                </c:pt>
                <c:pt idx="2165">
                  <c:v>1.83E-2</c:v>
                </c:pt>
                <c:pt idx="2166">
                  <c:v>1.8319999999999999E-2</c:v>
                </c:pt>
                <c:pt idx="2167">
                  <c:v>1.8339999999999999E-2</c:v>
                </c:pt>
                <c:pt idx="2168">
                  <c:v>1.8360000000000001E-2</c:v>
                </c:pt>
                <c:pt idx="2169">
                  <c:v>1.8380000000000001E-2</c:v>
                </c:pt>
                <c:pt idx="2170">
                  <c:v>1.84E-2</c:v>
                </c:pt>
                <c:pt idx="2171">
                  <c:v>1.8419999999999999E-2</c:v>
                </c:pt>
                <c:pt idx="2172">
                  <c:v>1.8440000000000002E-2</c:v>
                </c:pt>
                <c:pt idx="2173">
                  <c:v>1.8460000000000001E-2</c:v>
                </c:pt>
                <c:pt idx="2174">
                  <c:v>1.848E-2</c:v>
                </c:pt>
                <c:pt idx="2175">
                  <c:v>1.8499999999999999E-2</c:v>
                </c:pt>
                <c:pt idx="2176">
                  <c:v>1.8519999999999998E-2</c:v>
                </c:pt>
                <c:pt idx="2177">
                  <c:v>1.8540000000000001E-2</c:v>
                </c:pt>
                <c:pt idx="2178">
                  <c:v>1.856E-2</c:v>
                </c:pt>
                <c:pt idx="2179">
                  <c:v>1.8579999999999999E-2</c:v>
                </c:pt>
                <c:pt idx="2180">
                  <c:v>1.8599999999999998E-2</c:v>
                </c:pt>
                <c:pt idx="2181">
                  <c:v>1.8620000000000001E-2</c:v>
                </c:pt>
                <c:pt idx="2182">
                  <c:v>1.864E-2</c:v>
                </c:pt>
                <c:pt idx="2183">
                  <c:v>1.866E-2</c:v>
                </c:pt>
                <c:pt idx="2184">
                  <c:v>1.8679999999999999E-2</c:v>
                </c:pt>
                <c:pt idx="2185">
                  <c:v>1.8700000000000001E-2</c:v>
                </c:pt>
                <c:pt idx="2186">
                  <c:v>1.8720000000000001E-2</c:v>
                </c:pt>
                <c:pt idx="2187">
                  <c:v>1.874E-2</c:v>
                </c:pt>
                <c:pt idx="2188">
                  <c:v>1.8759999999999999E-2</c:v>
                </c:pt>
                <c:pt idx="2189">
                  <c:v>1.8780000000000002E-2</c:v>
                </c:pt>
                <c:pt idx="2190">
                  <c:v>1.8800000000000001E-2</c:v>
                </c:pt>
                <c:pt idx="2191">
                  <c:v>1.882E-2</c:v>
                </c:pt>
                <c:pt idx="2192">
                  <c:v>1.8839999999999999E-2</c:v>
                </c:pt>
                <c:pt idx="2193">
                  <c:v>1.8859999999999998E-2</c:v>
                </c:pt>
                <c:pt idx="2194">
                  <c:v>1.8880000000000001E-2</c:v>
                </c:pt>
                <c:pt idx="2195">
                  <c:v>1.89E-2</c:v>
                </c:pt>
                <c:pt idx="2196">
                  <c:v>1.8919999999999999E-2</c:v>
                </c:pt>
                <c:pt idx="2197">
                  <c:v>1.8939999999999999E-2</c:v>
                </c:pt>
                <c:pt idx="2198">
                  <c:v>1.8960000000000001E-2</c:v>
                </c:pt>
                <c:pt idx="2199">
                  <c:v>1.898E-2</c:v>
                </c:pt>
                <c:pt idx="2200">
                  <c:v>1.9E-2</c:v>
                </c:pt>
                <c:pt idx="2201">
                  <c:v>1.9019999999999999E-2</c:v>
                </c:pt>
                <c:pt idx="2202">
                  <c:v>1.9040000000000001E-2</c:v>
                </c:pt>
                <c:pt idx="2203">
                  <c:v>1.9060000000000001E-2</c:v>
                </c:pt>
                <c:pt idx="2204">
                  <c:v>1.908E-2</c:v>
                </c:pt>
                <c:pt idx="2205">
                  <c:v>1.9099999999999999E-2</c:v>
                </c:pt>
                <c:pt idx="2206">
                  <c:v>1.9120000000000002E-2</c:v>
                </c:pt>
                <c:pt idx="2207">
                  <c:v>1.9140000000000001E-2</c:v>
                </c:pt>
                <c:pt idx="2208">
                  <c:v>1.916E-2</c:v>
                </c:pt>
                <c:pt idx="2209">
                  <c:v>1.9179999999999999E-2</c:v>
                </c:pt>
                <c:pt idx="2210">
                  <c:v>1.9199999999999998E-2</c:v>
                </c:pt>
                <c:pt idx="2211">
                  <c:v>1.9220000000000001E-2</c:v>
                </c:pt>
                <c:pt idx="2212">
                  <c:v>1.924E-2</c:v>
                </c:pt>
                <c:pt idx="2213">
                  <c:v>1.9259999999999999E-2</c:v>
                </c:pt>
                <c:pt idx="2214">
                  <c:v>1.9279999999999999E-2</c:v>
                </c:pt>
                <c:pt idx="2215">
                  <c:v>1.9300000000000001E-2</c:v>
                </c:pt>
                <c:pt idx="2216">
                  <c:v>1.932E-2</c:v>
                </c:pt>
                <c:pt idx="2217">
                  <c:v>1.934E-2</c:v>
                </c:pt>
                <c:pt idx="2218">
                  <c:v>1.9359999999999999E-2</c:v>
                </c:pt>
                <c:pt idx="2219">
                  <c:v>1.9380000000000001E-2</c:v>
                </c:pt>
                <c:pt idx="2220">
                  <c:v>1.9400000000000001E-2</c:v>
                </c:pt>
                <c:pt idx="2221">
                  <c:v>1.942E-2</c:v>
                </c:pt>
                <c:pt idx="2222">
                  <c:v>1.9439999999999999E-2</c:v>
                </c:pt>
                <c:pt idx="2223">
                  <c:v>1.9460000000000002E-2</c:v>
                </c:pt>
                <c:pt idx="2224">
                  <c:v>1.9480000000000001E-2</c:v>
                </c:pt>
                <c:pt idx="2225">
                  <c:v>1.95E-2</c:v>
                </c:pt>
                <c:pt idx="2226">
                  <c:v>1.9519999999999999E-2</c:v>
                </c:pt>
                <c:pt idx="2227">
                  <c:v>1.9539999999999998E-2</c:v>
                </c:pt>
                <c:pt idx="2228">
                  <c:v>1.9560000000000001E-2</c:v>
                </c:pt>
                <c:pt idx="2229">
                  <c:v>1.958E-2</c:v>
                </c:pt>
                <c:pt idx="2230">
                  <c:v>1.9599999999999999E-2</c:v>
                </c:pt>
                <c:pt idx="2231">
                  <c:v>1.9619999999999999E-2</c:v>
                </c:pt>
                <c:pt idx="2232">
                  <c:v>1.9640000000000001E-2</c:v>
                </c:pt>
                <c:pt idx="2233">
                  <c:v>1.966E-2</c:v>
                </c:pt>
                <c:pt idx="2234">
                  <c:v>1.968E-2</c:v>
                </c:pt>
                <c:pt idx="2235">
                  <c:v>1.9699999999999999E-2</c:v>
                </c:pt>
                <c:pt idx="2236">
                  <c:v>1.9720000000000001E-2</c:v>
                </c:pt>
                <c:pt idx="2237">
                  <c:v>1.9740000000000001E-2</c:v>
                </c:pt>
                <c:pt idx="2238">
                  <c:v>1.976E-2</c:v>
                </c:pt>
                <c:pt idx="2239">
                  <c:v>1.9779999999999999E-2</c:v>
                </c:pt>
                <c:pt idx="2240">
                  <c:v>1.9800000000000002E-2</c:v>
                </c:pt>
                <c:pt idx="2241">
                  <c:v>1.9820000000000001E-2</c:v>
                </c:pt>
                <c:pt idx="2242">
                  <c:v>1.984E-2</c:v>
                </c:pt>
                <c:pt idx="2243">
                  <c:v>1.9859999999999999E-2</c:v>
                </c:pt>
                <c:pt idx="2244">
                  <c:v>1.9879999999999998E-2</c:v>
                </c:pt>
                <c:pt idx="2245">
                  <c:v>1.9900000000000001E-2</c:v>
                </c:pt>
                <c:pt idx="2246">
                  <c:v>1.992E-2</c:v>
                </c:pt>
                <c:pt idx="2247">
                  <c:v>1.9939999999999999E-2</c:v>
                </c:pt>
                <c:pt idx="2248">
                  <c:v>1.9959999999999999E-2</c:v>
                </c:pt>
                <c:pt idx="2249">
                  <c:v>1.9980000000000001E-2</c:v>
                </c:pt>
                <c:pt idx="2250">
                  <c:v>0.02</c:v>
                </c:pt>
                <c:pt idx="2251">
                  <c:v>2.002E-2</c:v>
                </c:pt>
                <c:pt idx="2252">
                  <c:v>2.0039999999999999E-2</c:v>
                </c:pt>
                <c:pt idx="2253">
                  <c:v>2.0060000000000001E-2</c:v>
                </c:pt>
                <c:pt idx="2254">
                  <c:v>2.0080000000000001E-2</c:v>
                </c:pt>
                <c:pt idx="2255">
                  <c:v>2.01E-2</c:v>
                </c:pt>
                <c:pt idx="2256">
                  <c:v>2.0119999999999999E-2</c:v>
                </c:pt>
                <c:pt idx="2257">
                  <c:v>2.0140000000000002E-2</c:v>
                </c:pt>
                <c:pt idx="2258">
                  <c:v>2.0160000000000001E-2</c:v>
                </c:pt>
                <c:pt idx="2259">
                  <c:v>2.018E-2</c:v>
                </c:pt>
                <c:pt idx="2260">
                  <c:v>2.0199999999999999E-2</c:v>
                </c:pt>
                <c:pt idx="2261">
                  <c:v>2.0219999999999998E-2</c:v>
                </c:pt>
                <c:pt idx="2262">
                  <c:v>2.0240000000000001E-2</c:v>
                </c:pt>
                <c:pt idx="2263">
                  <c:v>2.026E-2</c:v>
                </c:pt>
                <c:pt idx="2264">
                  <c:v>2.0279999999999999E-2</c:v>
                </c:pt>
                <c:pt idx="2265">
                  <c:v>2.0299999999999999E-2</c:v>
                </c:pt>
                <c:pt idx="2266">
                  <c:v>2.0320000000000001E-2</c:v>
                </c:pt>
                <c:pt idx="2267">
                  <c:v>2.034E-2</c:v>
                </c:pt>
                <c:pt idx="2268">
                  <c:v>2.036E-2</c:v>
                </c:pt>
                <c:pt idx="2269">
                  <c:v>2.0379999999999999E-2</c:v>
                </c:pt>
                <c:pt idx="2270">
                  <c:v>2.0400000000000001E-2</c:v>
                </c:pt>
                <c:pt idx="2271">
                  <c:v>2.0420000000000001E-2</c:v>
                </c:pt>
                <c:pt idx="2272">
                  <c:v>2.044E-2</c:v>
                </c:pt>
                <c:pt idx="2273">
                  <c:v>2.0459999999999999E-2</c:v>
                </c:pt>
                <c:pt idx="2274">
                  <c:v>2.0480000000000002E-2</c:v>
                </c:pt>
                <c:pt idx="2275">
                  <c:v>2.0500000000000001E-2</c:v>
                </c:pt>
                <c:pt idx="2276">
                  <c:v>2.052E-2</c:v>
                </c:pt>
                <c:pt idx="2277">
                  <c:v>2.0539999999999999E-2</c:v>
                </c:pt>
                <c:pt idx="2278">
                  <c:v>2.0559999999999998E-2</c:v>
                </c:pt>
                <c:pt idx="2279">
                  <c:v>2.0580000000000001E-2</c:v>
                </c:pt>
                <c:pt idx="2280">
                  <c:v>2.06E-2</c:v>
                </c:pt>
                <c:pt idx="2281">
                  <c:v>2.0619999999999999E-2</c:v>
                </c:pt>
                <c:pt idx="2282">
                  <c:v>2.0639999999999999E-2</c:v>
                </c:pt>
                <c:pt idx="2283">
                  <c:v>2.0660000000000001E-2</c:v>
                </c:pt>
                <c:pt idx="2284">
                  <c:v>2.068E-2</c:v>
                </c:pt>
                <c:pt idx="2285">
                  <c:v>2.07E-2</c:v>
                </c:pt>
                <c:pt idx="2286">
                  <c:v>2.0719999999999999E-2</c:v>
                </c:pt>
                <c:pt idx="2287">
                  <c:v>2.0740000000000001E-2</c:v>
                </c:pt>
                <c:pt idx="2288">
                  <c:v>2.0760000000000001E-2</c:v>
                </c:pt>
                <c:pt idx="2289">
                  <c:v>2.078E-2</c:v>
                </c:pt>
                <c:pt idx="2290">
                  <c:v>2.0799999999999999E-2</c:v>
                </c:pt>
                <c:pt idx="2291">
                  <c:v>2.0820000000000002E-2</c:v>
                </c:pt>
                <c:pt idx="2292">
                  <c:v>2.0840000000000001E-2</c:v>
                </c:pt>
                <c:pt idx="2293">
                  <c:v>2.086E-2</c:v>
                </c:pt>
                <c:pt idx="2294">
                  <c:v>2.0879999999999999E-2</c:v>
                </c:pt>
                <c:pt idx="2295">
                  <c:v>2.0899999999999998E-2</c:v>
                </c:pt>
                <c:pt idx="2296">
                  <c:v>2.0920000000000001E-2</c:v>
                </c:pt>
                <c:pt idx="2297">
                  <c:v>2.094E-2</c:v>
                </c:pt>
                <c:pt idx="2298">
                  <c:v>2.0959999999999999E-2</c:v>
                </c:pt>
                <c:pt idx="2299">
                  <c:v>2.0979999999999999E-2</c:v>
                </c:pt>
                <c:pt idx="2300">
                  <c:v>2.1000000000000001E-2</c:v>
                </c:pt>
                <c:pt idx="2301">
                  <c:v>2.102E-2</c:v>
                </c:pt>
                <c:pt idx="2302">
                  <c:v>2.104E-2</c:v>
                </c:pt>
                <c:pt idx="2303">
                  <c:v>2.1059999999999999E-2</c:v>
                </c:pt>
                <c:pt idx="2304">
                  <c:v>2.1080000000000002E-2</c:v>
                </c:pt>
                <c:pt idx="2305">
                  <c:v>2.1100000000000001E-2</c:v>
                </c:pt>
                <c:pt idx="2306">
                  <c:v>2.112E-2</c:v>
                </c:pt>
                <c:pt idx="2307">
                  <c:v>2.1139999999999999E-2</c:v>
                </c:pt>
                <c:pt idx="2308">
                  <c:v>2.1160000000000002E-2</c:v>
                </c:pt>
                <c:pt idx="2309">
                  <c:v>2.1180000000000001E-2</c:v>
                </c:pt>
                <c:pt idx="2310">
                  <c:v>2.12E-2</c:v>
                </c:pt>
                <c:pt idx="2311">
                  <c:v>2.1219999999999999E-2</c:v>
                </c:pt>
                <c:pt idx="2312">
                  <c:v>2.1239999999999998E-2</c:v>
                </c:pt>
                <c:pt idx="2313">
                  <c:v>2.1260000000000001E-2</c:v>
                </c:pt>
                <c:pt idx="2314">
                  <c:v>2.128E-2</c:v>
                </c:pt>
                <c:pt idx="2315">
                  <c:v>2.1299999999999999E-2</c:v>
                </c:pt>
                <c:pt idx="2316">
                  <c:v>2.1319999999999999E-2</c:v>
                </c:pt>
                <c:pt idx="2317">
                  <c:v>2.1340000000000001E-2</c:v>
                </c:pt>
                <c:pt idx="2318">
                  <c:v>2.1360000000000001E-2</c:v>
                </c:pt>
                <c:pt idx="2319">
                  <c:v>2.138E-2</c:v>
                </c:pt>
                <c:pt idx="2320">
                  <c:v>2.1399999999999999E-2</c:v>
                </c:pt>
                <c:pt idx="2321">
                  <c:v>2.1420000000000002E-2</c:v>
                </c:pt>
                <c:pt idx="2322">
                  <c:v>2.1440000000000001E-2</c:v>
                </c:pt>
                <c:pt idx="2323">
                  <c:v>2.146E-2</c:v>
                </c:pt>
                <c:pt idx="2324">
                  <c:v>2.1479999999999999E-2</c:v>
                </c:pt>
                <c:pt idx="2325">
                  <c:v>2.1499999999999998E-2</c:v>
                </c:pt>
                <c:pt idx="2326">
                  <c:v>2.1520000000000001E-2</c:v>
                </c:pt>
                <c:pt idx="2327">
                  <c:v>2.154E-2</c:v>
                </c:pt>
                <c:pt idx="2328">
                  <c:v>2.1559999999999999E-2</c:v>
                </c:pt>
                <c:pt idx="2329">
                  <c:v>2.1579999999999998E-2</c:v>
                </c:pt>
                <c:pt idx="2330">
                  <c:v>2.1600000000000001E-2</c:v>
                </c:pt>
                <c:pt idx="2331">
                  <c:v>2.162E-2</c:v>
                </c:pt>
                <c:pt idx="2332">
                  <c:v>2.164E-2</c:v>
                </c:pt>
                <c:pt idx="2333">
                  <c:v>2.1659999999999999E-2</c:v>
                </c:pt>
                <c:pt idx="2334">
                  <c:v>2.1680000000000001E-2</c:v>
                </c:pt>
                <c:pt idx="2335">
                  <c:v>2.1700000000000001E-2</c:v>
                </c:pt>
                <c:pt idx="2336">
                  <c:v>2.172E-2</c:v>
                </c:pt>
                <c:pt idx="2337">
                  <c:v>2.1739999999999999E-2</c:v>
                </c:pt>
                <c:pt idx="2338">
                  <c:v>2.1760000000000002E-2</c:v>
                </c:pt>
                <c:pt idx="2339">
                  <c:v>2.1780000000000001E-2</c:v>
                </c:pt>
                <c:pt idx="2340">
                  <c:v>2.18E-2</c:v>
                </c:pt>
                <c:pt idx="2341">
                  <c:v>2.1819999999999999E-2</c:v>
                </c:pt>
                <c:pt idx="2342">
                  <c:v>2.1839999999999998E-2</c:v>
                </c:pt>
                <c:pt idx="2343">
                  <c:v>2.1860000000000001E-2</c:v>
                </c:pt>
                <c:pt idx="2344">
                  <c:v>2.188E-2</c:v>
                </c:pt>
                <c:pt idx="2345">
                  <c:v>2.1899999999999999E-2</c:v>
                </c:pt>
                <c:pt idx="2346">
                  <c:v>2.1919999999999999E-2</c:v>
                </c:pt>
                <c:pt idx="2347">
                  <c:v>2.1940000000000001E-2</c:v>
                </c:pt>
                <c:pt idx="2348">
                  <c:v>2.196E-2</c:v>
                </c:pt>
                <c:pt idx="2349">
                  <c:v>2.198E-2</c:v>
                </c:pt>
                <c:pt idx="2350">
                  <c:v>2.1999999999999999E-2</c:v>
                </c:pt>
                <c:pt idx="2351">
                  <c:v>2.2020000000000001E-2</c:v>
                </c:pt>
                <c:pt idx="2352">
                  <c:v>2.2040000000000001E-2</c:v>
                </c:pt>
                <c:pt idx="2353">
                  <c:v>2.206E-2</c:v>
                </c:pt>
                <c:pt idx="2354">
                  <c:v>2.2079999999999999E-2</c:v>
                </c:pt>
                <c:pt idx="2355">
                  <c:v>2.2100000000000002E-2</c:v>
                </c:pt>
                <c:pt idx="2356">
                  <c:v>2.2120000000000001E-2</c:v>
                </c:pt>
                <c:pt idx="2357">
                  <c:v>2.214E-2</c:v>
                </c:pt>
                <c:pt idx="2358">
                  <c:v>2.2159999999999999E-2</c:v>
                </c:pt>
                <c:pt idx="2359">
                  <c:v>2.2179999999999998E-2</c:v>
                </c:pt>
                <c:pt idx="2360">
                  <c:v>2.2200000000000001E-2</c:v>
                </c:pt>
                <c:pt idx="2361">
                  <c:v>2.222E-2</c:v>
                </c:pt>
                <c:pt idx="2362">
                  <c:v>2.2239999999999999E-2</c:v>
                </c:pt>
                <c:pt idx="2363">
                  <c:v>2.2259999999999999E-2</c:v>
                </c:pt>
                <c:pt idx="2364">
                  <c:v>2.2280000000000001E-2</c:v>
                </c:pt>
                <c:pt idx="2365">
                  <c:v>2.23E-2</c:v>
                </c:pt>
                <c:pt idx="2366">
                  <c:v>2.232E-2</c:v>
                </c:pt>
                <c:pt idx="2367">
                  <c:v>2.2339999999999999E-2</c:v>
                </c:pt>
                <c:pt idx="2368">
                  <c:v>2.2360000000000001E-2</c:v>
                </c:pt>
                <c:pt idx="2369">
                  <c:v>2.2380000000000001E-2</c:v>
                </c:pt>
                <c:pt idx="2370">
                  <c:v>2.24E-2</c:v>
                </c:pt>
                <c:pt idx="2371">
                  <c:v>2.2419999999999999E-2</c:v>
                </c:pt>
                <c:pt idx="2372">
                  <c:v>2.2440000000000002E-2</c:v>
                </c:pt>
                <c:pt idx="2373">
                  <c:v>2.2460000000000001E-2</c:v>
                </c:pt>
                <c:pt idx="2374">
                  <c:v>2.248E-2</c:v>
                </c:pt>
                <c:pt idx="2375">
                  <c:v>2.2499999999999999E-2</c:v>
                </c:pt>
                <c:pt idx="2376">
                  <c:v>2.2519999999999998E-2</c:v>
                </c:pt>
                <c:pt idx="2377">
                  <c:v>2.2540000000000001E-2</c:v>
                </c:pt>
                <c:pt idx="2378">
                  <c:v>2.256E-2</c:v>
                </c:pt>
                <c:pt idx="2379">
                  <c:v>2.2579999999999999E-2</c:v>
                </c:pt>
                <c:pt idx="2380">
                  <c:v>2.2599999999999999E-2</c:v>
                </c:pt>
                <c:pt idx="2381">
                  <c:v>2.2620000000000001E-2</c:v>
                </c:pt>
                <c:pt idx="2382">
                  <c:v>2.264E-2</c:v>
                </c:pt>
                <c:pt idx="2383">
                  <c:v>2.266E-2</c:v>
                </c:pt>
                <c:pt idx="2384">
                  <c:v>2.2679999999999999E-2</c:v>
                </c:pt>
                <c:pt idx="2385">
                  <c:v>2.2700000000000001E-2</c:v>
                </c:pt>
                <c:pt idx="2386">
                  <c:v>2.2720000000000001E-2</c:v>
                </c:pt>
                <c:pt idx="2387">
                  <c:v>2.274E-2</c:v>
                </c:pt>
                <c:pt idx="2388">
                  <c:v>2.2759999999999999E-2</c:v>
                </c:pt>
                <c:pt idx="2389">
                  <c:v>2.2780000000000002E-2</c:v>
                </c:pt>
                <c:pt idx="2390">
                  <c:v>2.2800000000000001E-2</c:v>
                </c:pt>
                <c:pt idx="2391">
                  <c:v>2.282E-2</c:v>
                </c:pt>
                <c:pt idx="2392">
                  <c:v>2.2839999999999999E-2</c:v>
                </c:pt>
                <c:pt idx="2393">
                  <c:v>2.2859999999999998E-2</c:v>
                </c:pt>
                <c:pt idx="2394">
                  <c:v>2.2880000000000001E-2</c:v>
                </c:pt>
                <c:pt idx="2395">
                  <c:v>2.29E-2</c:v>
                </c:pt>
                <c:pt idx="2396">
                  <c:v>2.2919999999999999E-2</c:v>
                </c:pt>
                <c:pt idx="2397">
                  <c:v>2.2939999999999999E-2</c:v>
                </c:pt>
                <c:pt idx="2398">
                  <c:v>2.2960000000000001E-2</c:v>
                </c:pt>
                <c:pt idx="2399">
                  <c:v>2.298E-2</c:v>
                </c:pt>
                <c:pt idx="2400">
                  <c:v>2.3E-2</c:v>
                </c:pt>
                <c:pt idx="2401">
                  <c:v>2.3019999999999999E-2</c:v>
                </c:pt>
                <c:pt idx="2402">
                  <c:v>2.3040000000000001E-2</c:v>
                </c:pt>
                <c:pt idx="2403">
                  <c:v>2.3060000000000001E-2</c:v>
                </c:pt>
                <c:pt idx="2404">
                  <c:v>2.308E-2</c:v>
                </c:pt>
                <c:pt idx="2405">
                  <c:v>2.3099999999999999E-2</c:v>
                </c:pt>
                <c:pt idx="2406">
                  <c:v>2.3120000000000002E-2</c:v>
                </c:pt>
                <c:pt idx="2407">
                  <c:v>2.3140000000000001E-2</c:v>
                </c:pt>
                <c:pt idx="2408">
                  <c:v>2.316E-2</c:v>
                </c:pt>
                <c:pt idx="2409">
                  <c:v>2.3179999999999999E-2</c:v>
                </c:pt>
                <c:pt idx="2410">
                  <c:v>2.3199999999999998E-2</c:v>
                </c:pt>
                <c:pt idx="2411">
                  <c:v>2.3220000000000001E-2</c:v>
                </c:pt>
                <c:pt idx="2412">
                  <c:v>2.324E-2</c:v>
                </c:pt>
                <c:pt idx="2413">
                  <c:v>2.3259999999999999E-2</c:v>
                </c:pt>
                <c:pt idx="2414">
                  <c:v>2.3279999999999999E-2</c:v>
                </c:pt>
                <c:pt idx="2415">
                  <c:v>2.3300000000000001E-2</c:v>
                </c:pt>
                <c:pt idx="2416">
                  <c:v>2.332E-2</c:v>
                </c:pt>
                <c:pt idx="2417">
                  <c:v>2.334E-2</c:v>
                </c:pt>
                <c:pt idx="2418">
                  <c:v>2.3359999999999999E-2</c:v>
                </c:pt>
                <c:pt idx="2419">
                  <c:v>2.3380000000000001E-2</c:v>
                </c:pt>
                <c:pt idx="2420">
                  <c:v>2.3400000000000001E-2</c:v>
                </c:pt>
                <c:pt idx="2421">
                  <c:v>2.342E-2</c:v>
                </c:pt>
                <c:pt idx="2422">
                  <c:v>2.3439999999999999E-2</c:v>
                </c:pt>
                <c:pt idx="2423">
                  <c:v>2.3460000000000002E-2</c:v>
                </c:pt>
                <c:pt idx="2424">
                  <c:v>2.3480000000000001E-2</c:v>
                </c:pt>
                <c:pt idx="2425">
                  <c:v>2.35E-2</c:v>
                </c:pt>
                <c:pt idx="2426">
                  <c:v>2.3519999999999999E-2</c:v>
                </c:pt>
                <c:pt idx="2427">
                  <c:v>2.3539999999999998E-2</c:v>
                </c:pt>
                <c:pt idx="2428">
                  <c:v>2.3560000000000001E-2</c:v>
                </c:pt>
                <c:pt idx="2429">
                  <c:v>2.358E-2</c:v>
                </c:pt>
                <c:pt idx="2430">
                  <c:v>2.3599999999999999E-2</c:v>
                </c:pt>
                <c:pt idx="2431">
                  <c:v>2.3619999999999999E-2</c:v>
                </c:pt>
                <c:pt idx="2432">
                  <c:v>2.3640000000000001E-2</c:v>
                </c:pt>
                <c:pt idx="2433">
                  <c:v>2.366E-2</c:v>
                </c:pt>
                <c:pt idx="2434">
                  <c:v>2.368E-2</c:v>
                </c:pt>
                <c:pt idx="2435">
                  <c:v>2.3699999999999999E-2</c:v>
                </c:pt>
                <c:pt idx="2436">
                  <c:v>2.3720000000000001E-2</c:v>
                </c:pt>
                <c:pt idx="2437">
                  <c:v>2.3740000000000001E-2</c:v>
                </c:pt>
                <c:pt idx="2438">
                  <c:v>2.376E-2</c:v>
                </c:pt>
                <c:pt idx="2439">
                  <c:v>2.3779999999999999E-2</c:v>
                </c:pt>
                <c:pt idx="2440">
                  <c:v>2.3800000000000002E-2</c:v>
                </c:pt>
                <c:pt idx="2441">
                  <c:v>2.3820000000000001E-2</c:v>
                </c:pt>
                <c:pt idx="2442">
                  <c:v>2.384E-2</c:v>
                </c:pt>
                <c:pt idx="2443">
                  <c:v>2.3859999999999999E-2</c:v>
                </c:pt>
                <c:pt idx="2444">
                  <c:v>2.3879999999999998E-2</c:v>
                </c:pt>
                <c:pt idx="2445">
                  <c:v>2.3900000000000001E-2</c:v>
                </c:pt>
                <c:pt idx="2446">
                  <c:v>2.392E-2</c:v>
                </c:pt>
                <c:pt idx="2447">
                  <c:v>2.3939999999999999E-2</c:v>
                </c:pt>
                <c:pt idx="2448">
                  <c:v>2.3959999999999999E-2</c:v>
                </c:pt>
                <c:pt idx="2449">
                  <c:v>2.3980000000000001E-2</c:v>
                </c:pt>
                <c:pt idx="2450">
                  <c:v>2.4E-2</c:v>
                </c:pt>
                <c:pt idx="2451">
                  <c:v>2.402E-2</c:v>
                </c:pt>
                <c:pt idx="2452">
                  <c:v>2.4039999999999999E-2</c:v>
                </c:pt>
                <c:pt idx="2453">
                  <c:v>2.4060000000000002E-2</c:v>
                </c:pt>
                <c:pt idx="2454">
                  <c:v>2.4080000000000001E-2</c:v>
                </c:pt>
                <c:pt idx="2455">
                  <c:v>2.41E-2</c:v>
                </c:pt>
                <c:pt idx="2456">
                  <c:v>2.4119999999999999E-2</c:v>
                </c:pt>
                <c:pt idx="2457">
                  <c:v>2.4140000000000002E-2</c:v>
                </c:pt>
                <c:pt idx="2458">
                  <c:v>2.4160000000000001E-2</c:v>
                </c:pt>
                <c:pt idx="2459">
                  <c:v>2.418E-2</c:v>
                </c:pt>
                <c:pt idx="2460">
                  <c:v>2.4199999999999999E-2</c:v>
                </c:pt>
                <c:pt idx="2461">
                  <c:v>2.4219999999999998E-2</c:v>
                </c:pt>
                <c:pt idx="2462">
                  <c:v>2.4240000000000001E-2</c:v>
                </c:pt>
                <c:pt idx="2463">
                  <c:v>2.426E-2</c:v>
                </c:pt>
                <c:pt idx="2464">
                  <c:v>2.4279999999999999E-2</c:v>
                </c:pt>
                <c:pt idx="2465">
                  <c:v>2.4299999999999999E-2</c:v>
                </c:pt>
                <c:pt idx="2466">
                  <c:v>2.4320000000000001E-2</c:v>
                </c:pt>
                <c:pt idx="2467">
                  <c:v>2.4340000000000001E-2</c:v>
                </c:pt>
                <c:pt idx="2468">
                  <c:v>2.436E-2</c:v>
                </c:pt>
                <c:pt idx="2469">
                  <c:v>2.4379999999999999E-2</c:v>
                </c:pt>
                <c:pt idx="2470">
                  <c:v>2.4400000000000002E-2</c:v>
                </c:pt>
                <c:pt idx="2471">
                  <c:v>2.4420000000000001E-2</c:v>
                </c:pt>
                <c:pt idx="2472">
                  <c:v>2.444E-2</c:v>
                </c:pt>
                <c:pt idx="2473">
                  <c:v>2.4459999999999999E-2</c:v>
                </c:pt>
                <c:pt idx="2474">
                  <c:v>2.4479999999999998E-2</c:v>
                </c:pt>
                <c:pt idx="2475">
                  <c:v>2.4500000000000001E-2</c:v>
                </c:pt>
                <c:pt idx="2476">
                  <c:v>2.452E-2</c:v>
                </c:pt>
                <c:pt idx="2477">
                  <c:v>2.4539999999999999E-2</c:v>
                </c:pt>
                <c:pt idx="2478">
                  <c:v>2.4559999999999998E-2</c:v>
                </c:pt>
                <c:pt idx="2479">
                  <c:v>2.4580000000000001E-2</c:v>
                </c:pt>
                <c:pt idx="2480">
                  <c:v>2.46E-2</c:v>
                </c:pt>
                <c:pt idx="2481">
                  <c:v>2.462E-2</c:v>
                </c:pt>
                <c:pt idx="2482">
                  <c:v>2.4639999999999999E-2</c:v>
                </c:pt>
                <c:pt idx="2483">
                  <c:v>2.4660000000000001E-2</c:v>
                </c:pt>
                <c:pt idx="2484">
                  <c:v>2.4680000000000001E-2</c:v>
                </c:pt>
                <c:pt idx="2485">
                  <c:v>2.47E-2</c:v>
                </c:pt>
                <c:pt idx="2486">
                  <c:v>2.4719999999999999E-2</c:v>
                </c:pt>
                <c:pt idx="2487">
                  <c:v>2.4740000000000002E-2</c:v>
                </c:pt>
                <c:pt idx="2488">
                  <c:v>2.4760000000000001E-2</c:v>
                </c:pt>
                <c:pt idx="2489">
                  <c:v>2.478E-2</c:v>
                </c:pt>
                <c:pt idx="2490">
                  <c:v>2.4799999999999999E-2</c:v>
                </c:pt>
                <c:pt idx="2491">
                  <c:v>2.4819999999999998E-2</c:v>
                </c:pt>
                <c:pt idx="2492">
                  <c:v>2.4840000000000001E-2</c:v>
                </c:pt>
                <c:pt idx="2493">
                  <c:v>2.486E-2</c:v>
                </c:pt>
                <c:pt idx="2494">
                  <c:v>2.4879999999999999E-2</c:v>
                </c:pt>
                <c:pt idx="2495">
                  <c:v>2.4899999999999999E-2</c:v>
                </c:pt>
                <c:pt idx="2496">
                  <c:v>2.4920000000000001E-2</c:v>
                </c:pt>
                <c:pt idx="2497">
                  <c:v>2.494E-2</c:v>
                </c:pt>
                <c:pt idx="2498">
                  <c:v>2.496E-2</c:v>
                </c:pt>
                <c:pt idx="2499">
                  <c:v>2.4979999999999999E-2</c:v>
                </c:pt>
              </c:numCache>
            </c:numRef>
          </c:xVal>
          <c:yVal>
            <c:numRef>
              <c:f>EAT_Labor_SM!$V$4:$V$2508</c:f>
              <c:numCache>
                <c:formatCode>General</c:formatCode>
                <c:ptCount val="2505"/>
                <c:pt idx="0">
                  <c:v>-176</c:v>
                </c:pt>
                <c:pt idx="1">
                  <c:v>-168</c:v>
                </c:pt>
                <c:pt idx="2">
                  <c:v>-168</c:v>
                </c:pt>
                <c:pt idx="3">
                  <c:v>-176</c:v>
                </c:pt>
                <c:pt idx="4">
                  <c:v>-168</c:v>
                </c:pt>
                <c:pt idx="5">
                  <c:v>-168</c:v>
                </c:pt>
                <c:pt idx="6">
                  <c:v>-168</c:v>
                </c:pt>
                <c:pt idx="7">
                  <c:v>-168</c:v>
                </c:pt>
                <c:pt idx="8">
                  <c:v>-168</c:v>
                </c:pt>
                <c:pt idx="9">
                  <c:v>-168</c:v>
                </c:pt>
                <c:pt idx="10">
                  <c:v>-168</c:v>
                </c:pt>
                <c:pt idx="11">
                  <c:v>-160</c:v>
                </c:pt>
                <c:pt idx="12">
                  <c:v>-160</c:v>
                </c:pt>
                <c:pt idx="13">
                  <c:v>-160</c:v>
                </c:pt>
                <c:pt idx="14">
                  <c:v>-160</c:v>
                </c:pt>
                <c:pt idx="15">
                  <c:v>-160</c:v>
                </c:pt>
                <c:pt idx="16">
                  <c:v>-152</c:v>
                </c:pt>
                <c:pt idx="17">
                  <c:v>-160</c:v>
                </c:pt>
                <c:pt idx="18">
                  <c:v>-152</c:v>
                </c:pt>
                <c:pt idx="19">
                  <c:v>-152</c:v>
                </c:pt>
                <c:pt idx="20">
                  <c:v>-152</c:v>
                </c:pt>
                <c:pt idx="21">
                  <c:v>-152</c:v>
                </c:pt>
                <c:pt idx="22">
                  <c:v>-152</c:v>
                </c:pt>
                <c:pt idx="23">
                  <c:v>-152</c:v>
                </c:pt>
                <c:pt idx="24">
                  <c:v>-152</c:v>
                </c:pt>
                <c:pt idx="25">
                  <c:v>-144</c:v>
                </c:pt>
                <c:pt idx="26">
                  <c:v>-144</c:v>
                </c:pt>
                <c:pt idx="27">
                  <c:v>-144</c:v>
                </c:pt>
                <c:pt idx="28">
                  <c:v>-144</c:v>
                </c:pt>
                <c:pt idx="29">
                  <c:v>-144</c:v>
                </c:pt>
                <c:pt idx="30">
                  <c:v>-144</c:v>
                </c:pt>
                <c:pt idx="31">
                  <c:v>-136</c:v>
                </c:pt>
                <c:pt idx="32">
                  <c:v>-144</c:v>
                </c:pt>
                <c:pt idx="33">
                  <c:v>-136</c:v>
                </c:pt>
                <c:pt idx="34">
                  <c:v>-136</c:v>
                </c:pt>
                <c:pt idx="35">
                  <c:v>-136</c:v>
                </c:pt>
                <c:pt idx="36">
                  <c:v>-136</c:v>
                </c:pt>
                <c:pt idx="37">
                  <c:v>-136</c:v>
                </c:pt>
                <c:pt idx="38">
                  <c:v>-136</c:v>
                </c:pt>
                <c:pt idx="39">
                  <c:v>-136</c:v>
                </c:pt>
                <c:pt idx="40">
                  <c:v>-136</c:v>
                </c:pt>
                <c:pt idx="41">
                  <c:v>-128</c:v>
                </c:pt>
                <c:pt idx="42">
                  <c:v>-128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-120</c:v>
                </c:pt>
                <c:pt idx="53">
                  <c:v>-120</c:v>
                </c:pt>
                <c:pt idx="54">
                  <c:v>-120</c:v>
                </c:pt>
                <c:pt idx="55">
                  <c:v>-112</c:v>
                </c:pt>
                <c:pt idx="56">
                  <c:v>-112</c:v>
                </c:pt>
                <c:pt idx="57">
                  <c:v>-112</c:v>
                </c:pt>
                <c:pt idx="58">
                  <c:v>-112</c:v>
                </c:pt>
                <c:pt idx="59">
                  <c:v>-112</c:v>
                </c:pt>
                <c:pt idx="60">
                  <c:v>-112</c:v>
                </c:pt>
                <c:pt idx="61">
                  <c:v>-112</c:v>
                </c:pt>
                <c:pt idx="62">
                  <c:v>-104</c:v>
                </c:pt>
                <c:pt idx="63">
                  <c:v>-104</c:v>
                </c:pt>
                <c:pt idx="64">
                  <c:v>-104</c:v>
                </c:pt>
                <c:pt idx="65">
                  <c:v>-104</c:v>
                </c:pt>
                <c:pt idx="66">
                  <c:v>-104</c:v>
                </c:pt>
                <c:pt idx="67">
                  <c:v>-104</c:v>
                </c:pt>
                <c:pt idx="68">
                  <c:v>-104</c:v>
                </c:pt>
                <c:pt idx="69">
                  <c:v>-96</c:v>
                </c:pt>
                <c:pt idx="70">
                  <c:v>-96</c:v>
                </c:pt>
                <c:pt idx="71">
                  <c:v>-96</c:v>
                </c:pt>
                <c:pt idx="72">
                  <c:v>-96</c:v>
                </c:pt>
                <c:pt idx="73">
                  <c:v>-96</c:v>
                </c:pt>
                <c:pt idx="74">
                  <c:v>-96</c:v>
                </c:pt>
                <c:pt idx="75">
                  <c:v>-96</c:v>
                </c:pt>
                <c:pt idx="76">
                  <c:v>-88</c:v>
                </c:pt>
                <c:pt idx="77">
                  <c:v>-88</c:v>
                </c:pt>
                <c:pt idx="78">
                  <c:v>-88</c:v>
                </c:pt>
                <c:pt idx="79">
                  <c:v>-88</c:v>
                </c:pt>
                <c:pt idx="80">
                  <c:v>-88</c:v>
                </c:pt>
                <c:pt idx="81">
                  <c:v>-80</c:v>
                </c:pt>
                <c:pt idx="82">
                  <c:v>-80</c:v>
                </c:pt>
                <c:pt idx="83">
                  <c:v>-80</c:v>
                </c:pt>
                <c:pt idx="84">
                  <c:v>-80</c:v>
                </c:pt>
                <c:pt idx="85">
                  <c:v>-80</c:v>
                </c:pt>
                <c:pt idx="86">
                  <c:v>-72</c:v>
                </c:pt>
                <c:pt idx="87">
                  <c:v>-72</c:v>
                </c:pt>
                <c:pt idx="88">
                  <c:v>-72</c:v>
                </c:pt>
                <c:pt idx="89">
                  <c:v>-72</c:v>
                </c:pt>
                <c:pt idx="90">
                  <c:v>-72</c:v>
                </c:pt>
                <c:pt idx="91">
                  <c:v>-72</c:v>
                </c:pt>
                <c:pt idx="92">
                  <c:v>-64</c:v>
                </c:pt>
                <c:pt idx="93">
                  <c:v>-64</c:v>
                </c:pt>
                <c:pt idx="94">
                  <c:v>-64</c:v>
                </c:pt>
                <c:pt idx="95">
                  <c:v>-64</c:v>
                </c:pt>
                <c:pt idx="96">
                  <c:v>-64</c:v>
                </c:pt>
                <c:pt idx="97">
                  <c:v>-64</c:v>
                </c:pt>
                <c:pt idx="98">
                  <c:v>-64</c:v>
                </c:pt>
                <c:pt idx="99">
                  <c:v>-64</c:v>
                </c:pt>
                <c:pt idx="100">
                  <c:v>-64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-56</c:v>
                </c:pt>
                <c:pt idx="105">
                  <c:v>-56</c:v>
                </c:pt>
                <c:pt idx="106">
                  <c:v>-48</c:v>
                </c:pt>
                <c:pt idx="107">
                  <c:v>-48</c:v>
                </c:pt>
                <c:pt idx="108">
                  <c:v>-48</c:v>
                </c:pt>
                <c:pt idx="109">
                  <c:v>-48</c:v>
                </c:pt>
                <c:pt idx="110">
                  <c:v>-48</c:v>
                </c:pt>
                <c:pt idx="111">
                  <c:v>-48</c:v>
                </c:pt>
                <c:pt idx="112">
                  <c:v>-40</c:v>
                </c:pt>
                <c:pt idx="113">
                  <c:v>-48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-40</c:v>
                </c:pt>
                <c:pt idx="119">
                  <c:v>-32</c:v>
                </c:pt>
                <c:pt idx="120">
                  <c:v>-40</c:v>
                </c:pt>
                <c:pt idx="121">
                  <c:v>-32</c:v>
                </c:pt>
                <c:pt idx="122">
                  <c:v>-24</c:v>
                </c:pt>
                <c:pt idx="123">
                  <c:v>-32</c:v>
                </c:pt>
                <c:pt idx="124">
                  <c:v>-32</c:v>
                </c:pt>
                <c:pt idx="125">
                  <c:v>-32</c:v>
                </c:pt>
                <c:pt idx="126">
                  <c:v>-32</c:v>
                </c:pt>
                <c:pt idx="127">
                  <c:v>-24</c:v>
                </c:pt>
                <c:pt idx="128">
                  <c:v>-24</c:v>
                </c:pt>
                <c:pt idx="129">
                  <c:v>-24</c:v>
                </c:pt>
                <c:pt idx="130">
                  <c:v>-24</c:v>
                </c:pt>
                <c:pt idx="131">
                  <c:v>-24</c:v>
                </c:pt>
                <c:pt idx="132">
                  <c:v>-24</c:v>
                </c:pt>
                <c:pt idx="133">
                  <c:v>-16</c:v>
                </c:pt>
                <c:pt idx="134">
                  <c:v>-16</c:v>
                </c:pt>
                <c:pt idx="135">
                  <c:v>-16</c:v>
                </c:pt>
                <c:pt idx="136">
                  <c:v>-16</c:v>
                </c:pt>
                <c:pt idx="137">
                  <c:v>-16</c:v>
                </c:pt>
                <c:pt idx="138">
                  <c:v>-16</c:v>
                </c:pt>
                <c:pt idx="139">
                  <c:v>-16</c:v>
                </c:pt>
                <c:pt idx="140">
                  <c:v>-16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16</c:v>
                </c:pt>
                <c:pt idx="162">
                  <c:v>8</c:v>
                </c:pt>
                <c:pt idx="163">
                  <c:v>8</c:v>
                </c:pt>
                <c:pt idx="164">
                  <c:v>16</c:v>
                </c:pt>
                <c:pt idx="165">
                  <c:v>16</c:v>
                </c:pt>
                <c:pt idx="166">
                  <c:v>8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16</c:v>
                </c:pt>
                <c:pt idx="177">
                  <c:v>24</c:v>
                </c:pt>
                <c:pt idx="178">
                  <c:v>24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40</c:v>
                </c:pt>
                <c:pt idx="188">
                  <c:v>32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56</c:v>
                </c:pt>
                <c:pt idx="203">
                  <c:v>48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72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88</c:v>
                </c:pt>
                <c:pt idx="227">
                  <c:v>80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88</c:v>
                </c:pt>
                <c:pt idx="232">
                  <c:v>88</c:v>
                </c:pt>
                <c:pt idx="233">
                  <c:v>88</c:v>
                </c:pt>
                <c:pt idx="234">
                  <c:v>88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104</c:v>
                </c:pt>
                <c:pt idx="242">
                  <c:v>104</c:v>
                </c:pt>
                <c:pt idx="243">
                  <c:v>96</c:v>
                </c:pt>
                <c:pt idx="244">
                  <c:v>104</c:v>
                </c:pt>
                <c:pt idx="245">
                  <c:v>104</c:v>
                </c:pt>
                <c:pt idx="246">
                  <c:v>104</c:v>
                </c:pt>
                <c:pt idx="247">
                  <c:v>104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112</c:v>
                </c:pt>
                <c:pt idx="252">
                  <c:v>112</c:v>
                </c:pt>
                <c:pt idx="253">
                  <c:v>112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128</c:v>
                </c:pt>
                <c:pt idx="264">
                  <c:v>120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136</c:v>
                </c:pt>
                <c:pt idx="275">
                  <c:v>136</c:v>
                </c:pt>
                <c:pt idx="276">
                  <c:v>136</c:v>
                </c:pt>
                <c:pt idx="277">
                  <c:v>136</c:v>
                </c:pt>
                <c:pt idx="278">
                  <c:v>136</c:v>
                </c:pt>
                <c:pt idx="279">
                  <c:v>136</c:v>
                </c:pt>
                <c:pt idx="280">
                  <c:v>136</c:v>
                </c:pt>
                <c:pt idx="281">
                  <c:v>144</c:v>
                </c:pt>
                <c:pt idx="282">
                  <c:v>144</c:v>
                </c:pt>
                <c:pt idx="283">
                  <c:v>144</c:v>
                </c:pt>
                <c:pt idx="284">
                  <c:v>144</c:v>
                </c:pt>
                <c:pt idx="285">
                  <c:v>152</c:v>
                </c:pt>
                <c:pt idx="286">
                  <c:v>144</c:v>
                </c:pt>
                <c:pt idx="287">
                  <c:v>152</c:v>
                </c:pt>
                <c:pt idx="288">
                  <c:v>152</c:v>
                </c:pt>
                <c:pt idx="289">
                  <c:v>152</c:v>
                </c:pt>
                <c:pt idx="290">
                  <c:v>152</c:v>
                </c:pt>
                <c:pt idx="291">
                  <c:v>152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168</c:v>
                </c:pt>
                <c:pt idx="301">
                  <c:v>168</c:v>
                </c:pt>
                <c:pt idx="302">
                  <c:v>160</c:v>
                </c:pt>
                <c:pt idx="303">
                  <c:v>168</c:v>
                </c:pt>
                <c:pt idx="304">
                  <c:v>168</c:v>
                </c:pt>
                <c:pt idx="305">
                  <c:v>168</c:v>
                </c:pt>
                <c:pt idx="306">
                  <c:v>168</c:v>
                </c:pt>
                <c:pt idx="307">
                  <c:v>168</c:v>
                </c:pt>
                <c:pt idx="308">
                  <c:v>168</c:v>
                </c:pt>
                <c:pt idx="309">
                  <c:v>176</c:v>
                </c:pt>
                <c:pt idx="310">
                  <c:v>176</c:v>
                </c:pt>
                <c:pt idx="311">
                  <c:v>176</c:v>
                </c:pt>
                <c:pt idx="312">
                  <c:v>176</c:v>
                </c:pt>
                <c:pt idx="313">
                  <c:v>184</c:v>
                </c:pt>
                <c:pt idx="314">
                  <c:v>176</c:v>
                </c:pt>
                <c:pt idx="315">
                  <c:v>184</c:v>
                </c:pt>
                <c:pt idx="316">
                  <c:v>176</c:v>
                </c:pt>
                <c:pt idx="317">
                  <c:v>184</c:v>
                </c:pt>
                <c:pt idx="318">
                  <c:v>184</c:v>
                </c:pt>
                <c:pt idx="319">
                  <c:v>184</c:v>
                </c:pt>
                <c:pt idx="320">
                  <c:v>184</c:v>
                </c:pt>
                <c:pt idx="321">
                  <c:v>184</c:v>
                </c:pt>
                <c:pt idx="322">
                  <c:v>192</c:v>
                </c:pt>
                <c:pt idx="323">
                  <c:v>192</c:v>
                </c:pt>
                <c:pt idx="324">
                  <c:v>184</c:v>
                </c:pt>
                <c:pt idx="325">
                  <c:v>184</c:v>
                </c:pt>
                <c:pt idx="326">
                  <c:v>192</c:v>
                </c:pt>
                <c:pt idx="327">
                  <c:v>192</c:v>
                </c:pt>
                <c:pt idx="328">
                  <c:v>192</c:v>
                </c:pt>
                <c:pt idx="329">
                  <c:v>192</c:v>
                </c:pt>
                <c:pt idx="330">
                  <c:v>192</c:v>
                </c:pt>
                <c:pt idx="331">
                  <c:v>192</c:v>
                </c:pt>
                <c:pt idx="332">
                  <c:v>192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208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208</c:v>
                </c:pt>
                <c:pt idx="347">
                  <c:v>208</c:v>
                </c:pt>
                <c:pt idx="348">
                  <c:v>208</c:v>
                </c:pt>
                <c:pt idx="349">
                  <c:v>208</c:v>
                </c:pt>
                <c:pt idx="350">
                  <c:v>208</c:v>
                </c:pt>
                <c:pt idx="351">
                  <c:v>208</c:v>
                </c:pt>
                <c:pt idx="352">
                  <c:v>208</c:v>
                </c:pt>
                <c:pt idx="353">
                  <c:v>216</c:v>
                </c:pt>
                <c:pt idx="354">
                  <c:v>216</c:v>
                </c:pt>
                <c:pt idx="355">
                  <c:v>216</c:v>
                </c:pt>
                <c:pt idx="356">
                  <c:v>208</c:v>
                </c:pt>
                <c:pt idx="357">
                  <c:v>208</c:v>
                </c:pt>
                <c:pt idx="358">
                  <c:v>216</c:v>
                </c:pt>
                <c:pt idx="359">
                  <c:v>216</c:v>
                </c:pt>
                <c:pt idx="360">
                  <c:v>208</c:v>
                </c:pt>
                <c:pt idx="361">
                  <c:v>216</c:v>
                </c:pt>
                <c:pt idx="362">
                  <c:v>216</c:v>
                </c:pt>
                <c:pt idx="363">
                  <c:v>216</c:v>
                </c:pt>
                <c:pt idx="364">
                  <c:v>216</c:v>
                </c:pt>
                <c:pt idx="365">
                  <c:v>216</c:v>
                </c:pt>
                <c:pt idx="366">
                  <c:v>216</c:v>
                </c:pt>
                <c:pt idx="367">
                  <c:v>216</c:v>
                </c:pt>
                <c:pt idx="368">
                  <c:v>216</c:v>
                </c:pt>
                <c:pt idx="369">
                  <c:v>224</c:v>
                </c:pt>
                <c:pt idx="370">
                  <c:v>216</c:v>
                </c:pt>
                <c:pt idx="371">
                  <c:v>224</c:v>
                </c:pt>
                <c:pt idx="372">
                  <c:v>216</c:v>
                </c:pt>
                <c:pt idx="373">
                  <c:v>224</c:v>
                </c:pt>
                <c:pt idx="374">
                  <c:v>224</c:v>
                </c:pt>
                <c:pt idx="375">
                  <c:v>224</c:v>
                </c:pt>
                <c:pt idx="376">
                  <c:v>224</c:v>
                </c:pt>
                <c:pt idx="377">
                  <c:v>224</c:v>
                </c:pt>
                <c:pt idx="378">
                  <c:v>216</c:v>
                </c:pt>
                <c:pt idx="379">
                  <c:v>224</c:v>
                </c:pt>
                <c:pt idx="380">
                  <c:v>224</c:v>
                </c:pt>
                <c:pt idx="381">
                  <c:v>224</c:v>
                </c:pt>
                <c:pt idx="382">
                  <c:v>224</c:v>
                </c:pt>
                <c:pt idx="383">
                  <c:v>224</c:v>
                </c:pt>
                <c:pt idx="384">
                  <c:v>224</c:v>
                </c:pt>
                <c:pt idx="385">
                  <c:v>224</c:v>
                </c:pt>
                <c:pt idx="386">
                  <c:v>224</c:v>
                </c:pt>
                <c:pt idx="387">
                  <c:v>224</c:v>
                </c:pt>
                <c:pt idx="388">
                  <c:v>224</c:v>
                </c:pt>
                <c:pt idx="389">
                  <c:v>224</c:v>
                </c:pt>
                <c:pt idx="390">
                  <c:v>224</c:v>
                </c:pt>
                <c:pt idx="391">
                  <c:v>224</c:v>
                </c:pt>
                <c:pt idx="392">
                  <c:v>224</c:v>
                </c:pt>
                <c:pt idx="393">
                  <c:v>224</c:v>
                </c:pt>
                <c:pt idx="394">
                  <c:v>224</c:v>
                </c:pt>
                <c:pt idx="395">
                  <c:v>224</c:v>
                </c:pt>
                <c:pt idx="396">
                  <c:v>224</c:v>
                </c:pt>
                <c:pt idx="397">
                  <c:v>224</c:v>
                </c:pt>
                <c:pt idx="398">
                  <c:v>224</c:v>
                </c:pt>
                <c:pt idx="399">
                  <c:v>224</c:v>
                </c:pt>
                <c:pt idx="400">
                  <c:v>224</c:v>
                </c:pt>
                <c:pt idx="401">
                  <c:v>224</c:v>
                </c:pt>
                <c:pt idx="402">
                  <c:v>224</c:v>
                </c:pt>
                <c:pt idx="403">
                  <c:v>224</c:v>
                </c:pt>
                <c:pt idx="404">
                  <c:v>224</c:v>
                </c:pt>
                <c:pt idx="405">
                  <c:v>224</c:v>
                </c:pt>
                <c:pt idx="406">
                  <c:v>224</c:v>
                </c:pt>
                <c:pt idx="407">
                  <c:v>224</c:v>
                </c:pt>
                <c:pt idx="408">
                  <c:v>224</c:v>
                </c:pt>
                <c:pt idx="409">
                  <c:v>224</c:v>
                </c:pt>
                <c:pt idx="410">
                  <c:v>224</c:v>
                </c:pt>
                <c:pt idx="411">
                  <c:v>224</c:v>
                </c:pt>
                <c:pt idx="412">
                  <c:v>224</c:v>
                </c:pt>
                <c:pt idx="413">
                  <c:v>224</c:v>
                </c:pt>
                <c:pt idx="414">
                  <c:v>224</c:v>
                </c:pt>
                <c:pt idx="415">
                  <c:v>224</c:v>
                </c:pt>
                <c:pt idx="416">
                  <c:v>224</c:v>
                </c:pt>
                <c:pt idx="417">
                  <c:v>224</c:v>
                </c:pt>
                <c:pt idx="418">
                  <c:v>224</c:v>
                </c:pt>
                <c:pt idx="419">
                  <c:v>224</c:v>
                </c:pt>
                <c:pt idx="420">
                  <c:v>224</c:v>
                </c:pt>
                <c:pt idx="421">
                  <c:v>224</c:v>
                </c:pt>
                <c:pt idx="422">
                  <c:v>224</c:v>
                </c:pt>
                <c:pt idx="423">
                  <c:v>224</c:v>
                </c:pt>
                <c:pt idx="424">
                  <c:v>224</c:v>
                </c:pt>
                <c:pt idx="425">
                  <c:v>224</c:v>
                </c:pt>
                <c:pt idx="426">
                  <c:v>224</c:v>
                </c:pt>
                <c:pt idx="427">
                  <c:v>224</c:v>
                </c:pt>
                <c:pt idx="428">
                  <c:v>224</c:v>
                </c:pt>
                <c:pt idx="429">
                  <c:v>232</c:v>
                </c:pt>
                <c:pt idx="430">
                  <c:v>224</c:v>
                </c:pt>
                <c:pt idx="431">
                  <c:v>224</c:v>
                </c:pt>
                <c:pt idx="432">
                  <c:v>224</c:v>
                </c:pt>
                <c:pt idx="433">
                  <c:v>224</c:v>
                </c:pt>
                <c:pt idx="434">
                  <c:v>224</c:v>
                </c:pt>
                <c:pt idx="435">
                  <c:v>224</c:v>
                </c:pt>
                <c:pt idx="436">
                  <c:v>224</c:v>
                </c:pt>
                <c:pt idx="437">
                  <c:v>224</c:v>
                </c:pt>
                <c:pt idx="438">
                  <c:v>224</c:v>
                </c:pt>
                <c:pt idx="439">
                  <c:v>224</c:v>
                </c:pt>
                <c:pt idx="440">
                  <c:v>224</c:v>
                </c:pt>
                <c:pt idx="441">
                  <c:v>224</c:v>
                </c:pt>
                <c:pt idx="442">
                  <c:v>224</c:v>
                </c:pt>
                <c:pt idx="443">
                  <c:v>224</c:v>
                </c:pt>
                <c:pt idx="444">
                  <c:v>224</c:v>
                </c:pt>
                <c:pt idx="445">
                  <c:v>216</c:v>
                </c:pt>
                <c:pt idx="446">
                  <c:v>216</c:v>
                </c:pt>
                <c:pt idx="447">
                  <c:v>224</c:v>
                </c:pt>
                <c:pt idx="448">
                  <c:v>224</c:v>
                </c:pt>
                <c:pt idx="449">
                  <c:v>224</c:v>
                </c:pt>
                <c:pt idx="450">
                  <c:v>224</c:v>
                </c:pt>
                <c:pt idx="451">
                  <c:v>216</c:v>
                </c:pt>
                <c:pt idx="452">
                  <c:v>216</c:v>
                </c:pt>
                <c:pt idx="453">
                  <c:v>216</c:v>
                </c:pt>
                <c:pt idx="454">
                  <c:v>216</c:v>
                </c:pt>
                <c:pt idx="455">
                  <c:v>216</c:v>
                </c:pt>
                <c:pt idx="456">
                  <c:v>216</c:v>
                </c:pt>
                <c:pt idx="457">
                  <c:v>208</c:v>
                </c:pt>
                <c:pt idx="458">
                  <c:v>216</c:v>
                </c:pt>
                <c:pt idx="459">
                  <c:v>208</c:v>
                </c:pt>
                <c:pt idx="460">
                  <c:v>216</c:v>
                </c:pt>
                <c:pt idx="461">
                  <c:v>216</c:v>
                </c:pt>
                <c:pt idx="462">
                  <c:v>208</c:v>
                </c:pt>
                <c:pt idx="463">
                  <c:v>208</c:v>
                </c:pt>
                <c:pt idx="464">
                  <c:v>208</c:v>
                </c:pt>
                <c:pt idx="465">
                  <c:v>216</c:v>
                </c:pt>
                <c:pt idx="466">
                  <c:v>208</c:v>
                </c:pt>
                <c:pt idx="467">
                  <c:v>208</c:v>
                </c:pt>
                <c:pt idx="468">
                  <c:v>208</c:v>
                </c:pt>
                <c:pt idx="469">
                  <c:v>208</c:v>
                </c:pt>
                <c:pt idx="470">
                  <c:v>208</c:v>
                </c:pt>
                <c:pt idx="471">
                  <c:v>208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192</c:v>
                </c:pt>
                <c:pt idx="481">
                  <c:v>200</c:v>
                </c:pt>
                <c:pt idx="482">
                  <c:v>192</c:v>
                </c:pt>
                <c:pt idx="483">
                  <c:v>192</c:v>
                </c:pt>
                <c:pt idx="484">
                  <c:v>192</c:v>
                </c:pt>
                <c:pt idx="485">
                  <c:v>192</c:v>
                </c:pt>
                <c:pt idx="486">
                  <c:v>192</c:v>
                </c:pt>
                <c:pt idx="487">
                  <c:v>192</c:v>
                </c:pt>
                <c:pt idx="488">
                  <c:v>192</c:v>
                </c:pt>
                <c:pt idx="489">
                  <c:v>192</c:v>
                </c:pt>
                <c:pt idx="490">
                  <c:v>184</c:v>
                </c:pt>
                <c:pt idx="491">
                  <c:v>184</c:v>
                </c:pt>
                <c:pt idx="492">
                  <c:v>184</c:v>
                </c:pt>
                <c:pt idx="493">
                  <c:v>184</c:v>
                </c:pt>
                <c:pt idx="494">
                  <c:v>184</c:v>
                </c:pt>
                <c:pt idx="495">
                  <c:v>184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176</c:v>
                </c:pt>
                <c:pt idx="500">
                  <c:v>184</c:v>
                </c:pt>
                <c:pt idx="501">
                  <c:v>176</c:v>
                </c:pt>
                <c:pt idx="502">
                  <c:v>176</c:v>
                </c:pt>
                <c:pt idx="503">
                  <c:v>176</c:v>
                </c:pt>
                <c:pt idx="504">
                  <c:v>176</c:v>
                </c:pt>
                <c:pt idx="505">
                  <c:v>176</c:v>
                </c:pt>
                <c:pt idx="506">
                  <c:v>168</c:v>
                </c:pt>
                <c:pt idx="507">
                  <c:v>176</c:v>
                </c:pt>
                <c:pt idx="508">
                  <c:v>168</c:v>
                </c:pt>
                <c:pt idx="509">
                  <c:v>168</c:v>
                </c:pt>
                <c:pt idx="510">
                  <c:v>168</c:v>
                </c:pt>
                <c:pt idx="511">
                  <c:v>168</c:v>
                </c:pt>
                <c:pt idx="512">
                  <c:v>168</c:v>
                </c:pt>
                <c:pt idx="513">
                  <c:v>168</c:v>
                </c:pt>
                <c:pt idx="514">
                  <c:v>168</c:v>
                </c:pt>
                <c:pt idx="515">
                  <c:v>160</c:v>
                </c:pt>
                <c:pt idx="516">
                  <c:v>160</c:v>
                </c:pt>
                <c:pt idx="517">
                  <c:v>160</c:v>
                </c:pt>
                <c:pt idx="518">
                  <c:v>160</c:v>
                </c:pt>
                <c:pt idx="519">
                  <c:v>160</c:v>
                </c:pt>
                <c:pt idx="520">
                  <c:v>160</c:v>
                </c:pt>
                <c:pt idx="521">
                  <c:v>152</c:v>
                </c:pt>
                <c:pt idx="522">
                  <c:v>152</c:v>
                </c:pt>
                <c:pt idx="523">
                  <c:v>160</c:v>
                </c:pt>
                <c:pt idx="524">
                  <c:v>152</c:v>
                </c:pt>
                <c:pt idx="525">
                  <c:v>152</c:v>
                </c:pt>
                <c:pt idx="526">
                  <c:v>152</c:v>
                </c:pt>
                <c:pt idx="527">
                  <c:v>152</c:v>
                </c:pt>
                <c:pt idx="528">
                  <c:v>152</c:v>
                </c:pt>
                <c:pt idx="529">
                  <c:v>152</c:v>
                </c:pt>
                <c:pt idx="530">
                  <c:v>144</c:v>
                </c:pt>
                <c:pt idx="531">
                  <c:v>152</c:v>
                </c:pt>
                <c:pt idx="532">
                  <c:v>144</c:v>
                </c:pt>
                <c:pt idx="533">
                  <c:v>144</c:v>
                </c:pt>
                <c:pt idx="534">
                  <c:v>144</c:v>
                </c:pt>
                <c:pt idx="535">
                  <c:v>136</c:v>
                </c:pt>
                <c:pt idx="536">
                  <c:v>144</c:v>
                </c:pt>
                <c:pt idx="537">
                  <c:v>144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136</c:v>
                </c:pt>
                <c:pt idx="543">
                  <c:v>136</c:v>
                </c:pt>
                <c:pt idx="544">
                  <c:v>136</c:v>
                </c:pt>
                <c:pt idx="545">
                  <c:v>136</c:v>
                </c:pt>
                <c:pt idx="546">
                  <c:v>128</c:v>
                </c:pt>
                <c:pt idx="547">
                  <c:v>128</c:v>
                </c:pt>
                <c:pt idx="548">
                  <c:v>128</c:v>
                </c:pt>
                <c:pt idx="549">
                  <c:v>128</c:v>
                </c:pt>
                <c:pt idx="550">
                  <c:v>128</c:v>
                </c:pt>
                <c:pt idx="551">
                  <c:v>128</c:v>
                </c:pt>
                <c:pt idx="552">
                  <c:v>128</c:v>
                </c:pt>
                <c:pt idx="553">
                  <c:v>128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112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104</c:v>
                </c:pt>
                <c:pt idx="571">
                  <c:v>104</c:v>
                </c:pt>
                <c:pt idx="572">
                  <c:v>96</c:v>
                </c:pt>
                <c:pt idx="573">
                  <c:v>104</c:v>
                </c:pt>
                <c:pt idx="574">
                  <c:v>104</c:v>
                </c:pt>
                <c:pt idx="575">
                  <c:v>96</c:v>
                </c:pt>
                <c:pt idx="576">
                  <c:v>96</c:v>
                </c:pt>
                <c:pt idx="577">
                  <c:v>88</c:v>
                </c:pt>
                <c:pt idx="578">
                  <c:v>88</c:v>
                </c:pt>
                <c:pt idx="579">
                  <c:v>88</c:v>
                </c:pt>
                <c:pt idx="580">
                  <c:v>96</c:v>
                </c:pt>
                <c:pt idx="581">
                  <c:v>96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72</c:v>
                </c:pt>
                <c:pt idx="592">
                  <c:v>72</c:v>
                </c:pt>
                <c:pt idx="593">
                  <c:v>72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72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56</c:v>
                </c:pt>
                <c:pt idx="606">
                  <c:v>64</c:v>
                </c:pt>
                <c:pt idx="607">
                  <c:v>64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48</c:v>
                </c:pt>
                <c:pt idx="612">
                  <c:v>56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48</c:v>
                </c:pt>
                <c:pt idx="622">
                  <c:v>40</c:v>
                </c:pt>
                <c:pt idx="623">
                  <c:v>40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-8</c:v>
                </c:pt>
                <c:pt idx="664">
                  <c:v>-8</c:v>
                </c:pt>
                <c:pt idx="665">
                  <c:v>-8</c:v>
                </c:pt>
                <c:pt idx="666">
                  <c:v>-8</c:v>
                </c:pt>
                <c:pt idx="667">
                  <c:v>-8</c:v>
                </c:pt>
                <c:pt idx="668">
                  <c:v>-8</c:v>
                </c:pt>
                <c:pt idx="669">
                  <c:v>-16</c:v>
                </c:pt>
                <c:pt idx="670">
                  <c:v>-16</c:v>
                </c:pt>
                <c:pt idx="671">
                  <c:v>-16</c:v>
                </c:pt>
                <c:pt idx="672">
                  <c:v>-16</c:v>
                </c:pt>
                <c:pt idx="673">
                  <c:v>-16</c:v>
                </c:pt>
                <c:pt idx="674">
                  <c:v>-16</c:v>
                </c:pt>
                <c:pt idx="675">
                  <c:v>-16</c:v>
                </c:pt>
                <c:pt idx="676">
                  <c:v>-16</c:v>
                </c:pt>
                <c:pt idx="677">
                  <c:v>-16</c:v>
                </c:pt>
                <c:pt idx="678">
                  <c:v>-16</c:v>
                </c:pt>
                <c:pt idx="679">
                  <c:v>-16</c:v>
                </c:pt>
                <c:pt idx="680">
                  <c:v>-24</c:v>
                </c:pt>
                <c:pt idx="681">
                  <c:v>-16</c:v>
                </c:pt>
                <c:pt idx="682">
                  <c:v>-24</c:v>
                </c:pt>
                <c:pt idx="683">
                  <c:v>-24</c:v>
                </c:pt>
                <c:pt idx="684">
                  <c:v>-24</c:v>
                </c:pt>
                <c:pt idx="685">
                  <c:v>-32</c:v>
                </c:pt>
                <c:pt idx="686">
                  <c:v>-32</c:v>
                </c:pt>
                <c:pt idx="687">
                  <c:v>-32</c:v>
                </c:pt>
                <c:pt idx="688">
                  <c:v>-32</c:v>
                </c:pt>
                <c:pt idx="689">
                  <c:v>-32</c:v>
                </c:pt>
                <c:pt idx="690">
                  <c:v>-32</c:v>
                </c:pt>
                <c:pt idx="691">
                  <c:v>-32</c:v>
                </c:pt>
                <c:pt idx="692">
                  <c:v>-32</c:v>
                </c:pt>
                <c:pt idx="693">
                  <c:v>-40</c:v>
                </c:pt>
                <c:pt idx="694">
                  <c:v>-40</c:v>
                </c:pt>
                <c:pt idx="695">
                  <c:v>-40</c:v>
                </c:pt>
                <c:pt idx="696">
                  <c:v>-40</c:v>
                </c:pt>
                <c:pt idx="697">
                  <c:v>-40</c:v>
                </c:pt>
                <c:pt idx="698">
                  <c:v>-40</c:v>
                </c:pt>
                <c:pt idx="699">
                  <c:v>-48</c:v>
                </c:pt>
                <c:pt idx="700">
                  <c:v>-48</c:v>
                </c:pt>
                <c:pt idx="701">
                  <c:v>-48</c:v>
                </c:pt>
                <c:pt idx="702">
                  <c:v>-48</c:v>
                </c:pt>
                <c:pt idx="703">
                  <c:v>-48</c:v>
                </c:pt>
                <c:pt idx="704">
                  <c:v>-48</c:v>
                </c:pt>
                <c:pt idx="705">
                  <c:v>-48</c:v>
                </c:pt>
                <c:pt idx="706">
                  <c:v>-56</c:v>
                </c:pt>
                <c:pt idx="707">
                  <c:v>-56</c:v>
                </c:pt>
                <c:pt idx="708">
                  <c:v>-56</c:v>
                </c:pt>
                <c:pt idx="709">
                  <c:v>-56</c:v>
                </c:pt>
                <c:pt idx="710">
                  <c:v>-64</c:v>
                </c:pt>
                <c:pt idx="711">
                  <c:v>-64</c:v>
                </c:pt>
                <c:pt idx="712">
                  <c:v>-64</c:v>
                </c:pt>
                <c:pt idx="713">
                  <c:v>-64</c:v>
                </c:pt>
                <c:pt idx="714">
                  <c:v>-64</c:v>
                </c:pt>
                <c:pt idx="715">
                  <c:v>-64</c:v>
                </c:pt>
                <c:pt idx="716">
                  <c:v>-64</c:v>
                </c:pt>
                <c:pt idx="717">
                  <c:v>-64</c:v>
                </c:pt>
                <c:pt idx="718">
                  <c:v>-64</c:v>
                </c:pt>
                <c:pt idx="719">
                  <c:v>-64</c:v>
                </c:pt>
                <c:pt idx="720">
                  <c:v>-72</c:v>
                </c:pt>
                <c:pt idx="721">
                  <c:v>-72</c:v>
                </c:pt>
                <c:pt idx="722">
                  <c:v>-72</c:v>
                </c:pt>
                <c:pt idx="723">
                  <c:v>-72</c:v>
                </c:pt>
                <c:pt idx="724">
                  <c:v>-72</c:v>
                </c:pt>
                <c:pt idx="725">
                  <c:v>-80</c:v>
                </c:pt>
                <c:pt idx="726">
                  <c:v>-72</c:v>
                </c:pt>
                <c:pt idx="727">
                  <c:v>-80</c:v>
                </c:pt>
                <c:pt idx="728">
                  <c:v>-80</c:v>
                </c:pt>
                <c:pt idx="729">
                  <c:v>-80</c:v>
                </c:pt>
                <c:pt idx="730">
                  <c:v>-80</c:v>
                </c:pt>
                <c:pt idx="731">
                  <c:v>-88</c:v>
                </c:pt>
                <c:pt idx="732">
                  <c:v>-88</c:v>
                </c:pt>
                <c:pt idx="733">
                  <c:v>-88</c:v>
                </c:pt>
                <c:pt idx="734">
                  <c:v>-88</c:v>
                </c:pt>
                <c:pt idx="735">
                  <c:v>-88</c:v>
                </c:pt>
                <c:pt idx="736">
                  <c:v>-88</c:v>
                </c:pt>
                <c:pt idx="737">
                  <c:v>-88</c:v>
                </c:pt>
                <c:pt idx="738">
                  <c:v>-88</c:v>
                </c:pt>
                <c:pt idx="739">
                  <c:v>-96</c:v>
                </c:pt>
                <c:pt idx="740">
                  <c:v>-96</c:v>
                </c:pt>
                <c:pt idx="741">
                  <c:v>-96</c:v>
                </c:pt>
                <c:pt idx="742">
                  <c:v>-96</c:v>
                </c:pt>
                <c:pt idx="743">
                  <c:v>-96</c:v>
                </c:pt>
                <c:pt idx="744">
                  <c:v>-96</c:v>
                </c:pt>
                <c:pt idx="745">
                  <c:v>-104</c:v>
                </c:pt>
                <c:pt idx="746">
                  <c:v>-96</c:v>
                </c:pt>
                <c:pt idx="747">
                  <c:v>-104</c:v>
                </c:pt>
                <c:pt idx="748">
                  <c:v>-104</c:v>
                </c:pt>
                <c:pt idx="749">
                  <c:v>-104</c:v>
                </c:pt>
                <c:pt idx="750">
                  <c:v>-104</c:v>
                </c:pt>
                <c:pt idx="751">
                  <c:v>-104</c:v>
                </c:pt>
                <c:pt idx="752">
                  <c:v>-104</c:v>
                </c:pt>
                <c:pt idx="753">
                  <c:v>-104</c:v>
                </c:pt>
                <c:pt idx="754">
                  <c:v>-104</c:v>
                </c:pt>
                <c:pt idx="755">
                  <c:v>-104</c:v>
                </c:pt>
                <c:pt idx="756">
                  <c:v>-112</c:v>
                </c:pt>
                <c:pt idx="757">
                  <c:v>-112</c:v>
                </c:pt>
                <c:pt idx="758">
                  <c:v>-104</c:v>
                </c:pt>
                <c:pt idx="759">
                  <c:v>-120</c:v>
                </c:pt>
                <c:pt idx="760">
                  <c:v>-120</c:v>
                </c:pt>
                <c:pt idx="761">
                  <c:v>-120</c:v>
                </c:pt>
                <c:pt idx="762">
                  <c:v>-120</c:v>
                </c:pt>
                <c:pt idx="763">
                  <c:v>-120</c:v>
                </c:pt>
                <c:pt idx="764">
                  <c:v>-120</c:v>
                </c:pt>
                <c:pt idx="765">
                  <c:v>-120</c:v>
                </c:pt>
                <c:pt idx="766">
                  <c:v>-120</c:v>
                </c:pt>
                <c:pt idx="767">
                  <c:v>-120</c:v>
                </c:pt>
                <c:pt idx="768">
                  <c:v>-128</c:v>
                </c:pt>
                <c:pt idx="769">
                  <c:v>-120</c:v>
                </c:pt>
                <c:pt idx="770">
                  <c:v>-128</c:v>
                </c:pt>
                <c:pt idx="771">
                  <c:v>-128</c:v>
                </c:pt>
                <c:pt idx="772">
                  <c:v>-128</c:v>
                </c:pt>
                <c:pt idx="773">
                  <c:v>-136</c:v>
                </c:pt>
                <c:pt idx="774">
                  <c:v>-128</c:v>
                </c:pt>
                <c:pt idx="775">
                  <c:v>-136</c:v>
                </c:pt>
                <c:pt idx="776">
                  <c:v>-136</c:v>
                </c:pt>
                <c:pt idx="777">
                  <c:v>-136</c:v>
                </c:pt>
                <c:pt idx="778">
                  <c:v>-136</c:v>
                </c:pt>
                <c:pt idx="779">
                  <c:v>-136</c:v>
                </c:pt>
                <c:pt idx="780">
                  <c:v>-136</c:v>
                </c:pt>
                <c:pt idx="781">
                  <c:v>-136</c:v>
                </c:pt>
                <c:pt idx="782">
                  <c:v>-144</c:v>
                </c:pt>
                <c:pt idx="783">
                  <c:v>-144</c:v>
                </c:pt>
                <c:pt idx="784">
                  <c:v>-136</c:v>
                </c:pt>
                <c:pt idx="785">
                  <c:v>-144</c:v>
                </c:pt>
                <c:pt idx="786">
                  <c:v>-144</c:v>
                </c:pt>
                <c:pt idx="787">
                  <c:v>-144</c:v>
                </c:pt>
                <c:pt idx="788">
                  <c:v>-144</c:v>
                </c:pt>
                <c:pt idx="789">
                  <c:v>-144</c:v>
                </c:pt>
                <c:pt idx="790">
                  <c:v>-152</c:v>
                </c:pt>
                <c:pt idx="791">
                  <c:v>-152</c:v>
                </c:pt>
                <c:pt idx="792">
                  <c:v>-152</c:v>
                </c:pt>
                <c:pt idx="793">
                  <c:v>-152</c:v>
                </c:pt>
                <c:pt idx="794">
                  <c:v>-152</c:v>
                </c:pt>
                <c:pt idx="795">
                  <c:v>-152</c:v>
                </c:pt>
                <c:pt idx="796">
                  <c:v>-152</c:v>
                </c:pt>
                <c:pt idx="797">
                  <c:v>-152</c:v>
                </c:pt>
                <c:pt idx="798">
                  <c:v>-152</c:v>
                </c:pt>
                <c:pt idx="799">
                  <c:v>-152</c:v>
                </c:pt>
                <c:pt idx="800">
                  <c:v>-160</c:v>
                </c:pt>
                <c:pt idx="801">
                  <c:v>-160</c:v>
                </c:pt>
                <c:pt idx="802">
                  <c:v>-160</c:v>
                </c:pt>
                <c:pt idx="803">
                  <c:v>-160</c:v>
                </c:pt>
                <c:pt idx="804">
                  <c:v>-160</c:v>
                </c:pt>
                <c:pt idx="805">
                  <c:v>-168</c:v>
                </c:pt>
                <c:pt idx="806">
                  <c:v>-168</c:v>
                </c:pt>
                <c:pt idx="807">
                  <c:v>-168</c:v>
                </c:pt>
                <c:pt idx="808">
                  <c:v>-168</c:v>
                </c:pt>
                <c:pt idx="809">
                  <c:v>-168</c:v>
                </c:pt>
                <c:pt idx="810">
                  <c:v>-176</c:v>
                </c:pt>
                <c:pt idx="811">
                  <c:v>-168</c:v>
                </c:pt>
                <c:pt idx="812">
                  <c:v>-168</c:v>
                </c:pt>
                <c:pt idx="813">
                  <c:v>-176</c:v>
                </c:pt>
                <c:pt idx="814">
                  <c:v>-176</c:v>
                </c:pt>
                <c:pt idx="815">
                  <c:v>-176</c:v>
                </c:pt>
                <c:pt idx="816">
                  <c:v>-176</c:v>
                </c:pt>
                <c:pt idx="817">
                  <c:v>-176</c:v>
                </c:pt>
                <c:pt idx="818">
                  <c:v>-184</c:v>
                </c:pt>
                <c:pt idx="819">
                  <c:v>-176</c:v>
                </c:pt>
                <c:pt idx="820">
                  <c:v>-184</c:v>
                </c:pt>
                <c:pt idx="821">
                  <c:v>-184</c:v>
                </c:pt>
                <c:pt idx="822">
                  <c:v>-184</c:v>
                </c:pt>
                <c:pt idx="823">
                  <c:v>-184</c:v>
                </c:pt>
                <c:pt idx="824">
                  <c:v>-184</c:v>
                </c:pt>
                <c:pt idx="825">
                  <c:v>-184</c:v>
                </c:pt>
                <c:pt idx="826">
                  <c:v>-184</c:v>
                </c:pt>
                <c:pt idx="827">
                  <c:v>-184</c:v>
                </c:pt>
                <c:pt idx="828">
                  <c:v>-184</c:v>
                </c:pt>
                <c:pt idx="829">
                  <c:v>-184</c:v>
                </c:pt>
                <c:pt idx="830">
                  <c:v>-192</c:v>
                </c:pt>
                <c:pt idx="831">
                  <c:v>-192</c:v>
                </c:pt>
                <c:pt idx="832">
                  <c:v>-192</c:v>
                </c:pt>
                <c:pt idx="833">
                  <c:v>-192</c:v>
                </c:pt>
                <c:pt idx="834">
                  <c:v>-192</c:v>
                </c:pt>
                <c:pt idx="835">
                  <c:v>-200</c:v>
                </c:pt>
                <c:pt idx="836">
                  <c:v>-192</c:v>
                </c:pt>
                <c:pt idx="837">
                  <c:v>-200</c:v>
                </c:pt>
                <c:pt idx="838">
                  <c:v>-200</c:v>
                </c:pt>
                <c:pt idx="839">
                  <c:v>-200</c:v>
                </c:pt>
                <c:pt idx="840">
                  <c:v>-200</c:v>
                </c:pt>
                <c:pt idx="841">
                  <c:v>-200</c:v>
                </c:pt>
                <c:pt idx="842">
                  <c:v>-200</c:v>
                </c:pt>
                <c:pt idx="843">
                  <c:v>-200</c:v>
                </c:pt>
                <c:pt idx="844">
                  <c:v>-200</c:v>
                </c:pt>
                <c:pt idx="845">
                  <c:v>-200</c:v>
                </c:pt>
                <c:pt idx="846">
                  <c:v>-200</c:v>
                </c:pt>
                <c:pt idx="847">
                  <c:v>-200</c:v>
                </c:pt>
                <c:pt idx="848">
                  <c:v>-208</c:v>
                </c:pt>
                <c:pt idx="849">
                  <c:v>-200</c:v>
                </c:pt>
                <c:pt idx="850">
                  <c:v>-200</c:v>
                </c:pt>
                <c:pt idx="851">
                  <c:v>-208</c:v>
                </c:pt>
                <c:pt idx="852">
                  <c:v>-208</c:v>
                </c:pt>
                <c:pt idx="853">
                  <c:v>-208</c:v>
                </c:pt>
                <c:pt idx="854">
                  <c:v>-208</c:v>
                </c:pt>
                <c:pt idx="855">
                  <c:v>-208</c:v>
                </c:pt>
                <c:pt idx="856">
                  <c:v>-216</c:v>
                </c:pt>
                <c:pt idx="857">
                  <c:v>-208</c:v>
                </c:pt>
                <c:pt idx="858">
                  <c:v>-216</c:v>
                </c:pt>
                <c:pt idx="859">
                  <c:v>-208</c:v>
                </c:pt>
                <c:pt idx="860">
                  <c:v>-208</c:v>
                </c:pt>
                <c:pt idx="861">
                  <c:v>-208</c:v>
                </c:pt>
                <c:pt idx="862">
                  <c:v>-216</c:v>
                </c:pt>
                <c:pt idx="863">
                  <c:v>-208</c:v>
                </c:pt>
                <c:pt idx="864">
                  <c:v>-216</c:v>
                </c:pt>
                <c:pt idx="865">
                  <c:v>-216</c:v>
                </c:pt>
                <c:pt idx="866">
                  <c:v>-208</c:v>
                </c:pt>
                <c:pt idx="867">
                  <c:v>-216</c:v>
                </c:pt>
                <c:pt idx="868">
                  <c:v>-216</c:v>
                </c:pt>
                <c:pt idx="869">
                  <c:v>-224</c:v>
                </c:pt>
                <c:pt idx="870">
                  <c:v>-216</c:v>
                </c:pt>
                <c:pt idx="871">
                  <c:v>-216</c:v>
                </c:pt>
                <c:pt idx="872">
                  <c:v>-216</c:v>
                </c:pt>
                <c:pt idx="873">
                  <c:v>-216</c:v>
                </c:pt>
                <c:pt idx="874">
                  <c:v>-216</c:v>
                </c:pt>
                <c:pt idx="875">
                  <c:v>-216</c:v>
                </c:pt>
                <c:pt idx="876">
                  <c:v>-216</c:v>
                </c:pt>
                <c:pt idx="877">
                  <c:v>-216</c:v>
                </c:pt>
                <c:pt idx="878">
                  <c:v>-216</c:v>
                </c:pt>
                <c:pt idx="879">
                  <c:v>-216</c:v>
                </c:pt>
                <c:pt idx="880">
                  <c:v>-224</c:v>
                </c:pt>
                <c:pt idx="881">
                  <c:v>-216</c:v>
                </c:pt>
                <c:pt idx="882">
                  <c:v>-224</c:v>
                </c:pt>
                <c:pt idx="883">
                  <c:v>-216</c:v>
                </c:pt>
                <c:pt idx="884">
                  <c:v>-224</c:v>
                </c:pt>
                <c:pt idx="885">
                  <c:v>-224</c:v>
                </c:pt>
                <c:pt idx="886">
                  <c:v>-216</c:v>
                </c:pt>
                <c:pt idx="887">
                  <c:v>-224</c:v>
                </c:pt>
                <c:pt idx="888">
                  <c:v>-216</c:v>
                </c:pt>
                <c:pt idx="889">
                  <c:v>-216</c:v>
                </c:pt>
                <c:pt idx="890">
                  <c:v>-216</c:v>
                </c:pt>
                <c:pt idx="891">
                  <c:v>-216</c:v>
                </c:pt>
                <c:pt idx="892">
                  <c:v>-216</c:v>
                </c:pt>
                <c:pt idx="893">
                  <c:v>-216</c:v>
                </c:pt>
                <c:pt idx="894">
                  <c:v>-224</c:v>
                </c:pt>
                <c:pt idx="895">
                  <c:v>-224</c:v>
                </c:pt>
                <c:pt idx="896">
                  <c:v>-224</c:v>
                </c:pt>
                <c:pt idx="897">
                  <c:v>-216</c:v>
                </c:pt>
                <c:pt idx="898">
                  <c:v>-216</c:v>
                </c:pt>
                <c:pt idx="899">
                  <c:v>-224</c:v>
                </c:pt>
                <c:pt idx="900">
                  <c:v>-224</c:v>
                </c:pt>
                <c:pt idx="901">
                  <c:v>-216</c:v>
                </c:pt>
                <c:pt idx="902">
                  <c:v>-224</c:v>
                </c:pt>
                <c:pt idx="903">
                  <c:v>-224</c:v>
                </c:pt>
                <c:pt idx="904">
                  <c:v>-224</c:v>
                </c:pt>
                <c:pt idx="905">
                  <c:v>-216</c:v>
                </c:pt>
                <c:pt idx="906">
                  <c:v>-216</c:v>
                </c:pt>
                <c:pt idx="907">
                  <c:v>-224</c:v>
                </c:pt>
                <c:pt idx="908">
                  <c:v>-224</c:v>
                </c:pt>
                <c:pt idx="909">
                  <c:v>-216</c:v>
                </c:pt>
                <c:pt idx="910">
                  <c:v>-216</c:v>
                </c:pt>
                <c:pt idx="911">
                  <c:v>-224</c:v>
                </c:pt>
                <c:pt idx="912">
                  <c:v>-224</c:v>
                </c:pt>
                <c:pt idx="913">
                  <c:v>-224</c:v>
                </c:pt>
                <c:pt idx="914">
                  <c:v>-224</c:v>
                </c:pt>
                <c:pt idx="915">
                  <c:v>-224</c:v>
                </c:pt>
                <c:pt idx="916">
                  <c:v>-224</c:v>
                </c:pt>
                <c:pt idx="917">
                  <c:v>-224</c:v>
                </c:pt>
                <c:pt idx="918">
                  <c:v>-224</c:v>
                </c:pt>
                <c:pt idx="919">
                  <c:v>-224</c:v>
                </c:pt>
                <c:pt idx="920">
                  <c:v>-224</c:v>
                </c:pt>
                <c:pt idx="921">
                  <c:v>-224</c:v>
                </c:pt>
                <c:pt idx="922">
                  <c:v>-224</c:v>
                </c:pt>
                <c:pt idx="923">
                  <c:v>-224</c:v>
                </c:pt>
                <c:pt idx="924">
                  <c:v>-224</c:v>
                </c:pt>
                <c:pt idx="925">
                  <c:v>-208</c:v>
                </c:pt>
                <c:pt idx="926">
                  <c:v>-224</c:v>
                </c:pt>
                <c:pt idx="927">
                  <c:v>-216</c:v>
                </c:pt>
                <c:pt idx="928">
                  <c:v>-224</c:v>
                </c:pt>
                <c:pt idx="929">
                  <c:v>-216</c:v>
                </c:pt>
                <c:pt idx="930">
                  <c:v>-224</c:v>
                </c:pt>
                <c:pt idx="931">
                  <c:v>-224</c:v>
                </c:pt>
                <c:pt idx="932">
                  <c:v>-216</c:v>
                </c:pt>
                <c:pt idx="933">
                  <c:v>-216</c:v>
                </c:pt>
                <c:pt idx="934">
                  <c:v>-216</c:v>
                </c:pt>
                <c:pt idx="935">
                  <c:v>-224</c:v>
                </c:pt>
                <c:pt idx="936">
                  <c:v>-216</c:v>
                </c:pt>
                <c:pt idx="937">
                  <c:v>-216</c:v>
                </c:pt>
                <c:pt idx="938">
                  <c:v>-216</c:v>
                </c:pt>
                <c:pt idx="939">
                  <c:v>-216</c:v>
                </c:pt>
                <c:pt idx="940">
                  <c:v>-216</c:v>
                </c:pt>
                <c:pt idx="941">
                  <c:v>-216</c:v>
                </c:pt>
                <c:pt idx="942">
                  <c:v>-216</c:v>
                </c:pt>
                <c:pt idx="943">
                  <c:v>-216</c:v>
                </c:pt>
                <c:pt idx="944">
                  <c:v>-216</c:v>
                </c:pt>
                <c:pt idx="945">
                  <c:v>-216</c:v>
                </c:pt>
                <c:pt idx="946">
                  <c:v>-216</c:v>
                </c:pt>
                <c:pt idx="947">
                  <c:v>-208</c:v>
                </c:pt>
                <c:pt idx="948">
                  <c:v>-216</c:v>
                </c:pt>
                <c:pt idx="949">
                  <c:v>-216</c:v>
                </c:pt>
                <c:pt idx="950">
                  <c:v>-208</c:v>
                </c:pt>
                <c:pt idx="951">
                  <c:v>-208</c:v>
                </c:pt>
                <c:pt idx="952">
                  <c:v>-216</c:v>
                </c:pt>
                <c:pt idx="953">
                  <c:v>-208</c:v>
                </c:pt>
                <c:pt idx="954">
                  <c:v>-208</c:v>
                </c:pt>
                <c:pt idx="955">
                  <c:v>-208</c:v>
                </c:pt>
                <c:pt idx="956">
                  <c:v>-208</c:v>
                </c:pt>
                <c:pt idx="957">
                  <c:v>-208</c:v>
                </c:pt>
                <c:pt idx="958">
                  <c:v>-208</c:v>
                </c:pt>
                <c:pt idx="959">
                  <c:v>-216</c:v>
                </c:pt>
                <c:pt idx="960">
                  <c:v>-208</c:v>
                </c:pt>
                <c:pt idx="961">
                  <c:v>-208</c:v>
                </c:pt>
                <c:pt idx="962">
                  <c:v>-208</c:v>
                </c:pt>
                <c:pt idx="963">
                  <c:v>-208</c:v>
                </c:pt>
                <c:pt idx="964">
                  <c:v>-208</c:v>
                </c:pt>
                <c:pt idx="965">
                  <c:v>-200</c:v>
                </c:pt>
                <c:pt idx="966">
                  <c:v>-200</c:v>
                </c:pt>
                <c:pt idx="967">
                  <c:v>-200</c:v>
                </c:pt>
                <c:pt idx="968">
                  <c:v>-200</c:v>
                </c:pt>
                <c:pt idx="969">
                  <c:v>-200</c:v>
                </c:pt>
                <c:pt idx="970">
                  <c:v>-200</c:v>
                </c:pt>
                <c:pt idx="971">
                  <c:v>-200</c:v>
                </c:pt>
                <c:pt idx="972">
                  <c:v>-200</c:v>
                </c:pt>
                <c:pt idx="973">
                  <c:v>-200</c:v>
                </c:pt>
                <c:pt idx="974">
                  <c:v>-200</c:v>
                </c:pt>
                <c:pt idx="975">
                  <c:v>-192</c:v>
                </c:pt>
                <c:pt idx="976">
                  <c:v>-192</c:v>
                </c:pt>
                <c:pt idx="977">
                  <c:v>-200</c:v>
                </c:pt>
                <c:pt idx="978">
                  <c:v>-192</c:v>
                </c:pt>
                <c:pt idx="979">
                  <c:v>-192</c:v>
                </c:pt>
                <c:pt idx="980">
                  <c:v>-192</c:v>
                </c:pt>
                <c:pt idx="981">
                  <c:v>-192</c:v>
                </c:pt>
                <c:pt idx="982">
                  <c:v>-192</c:v>
                </c:pt>
                <c:pt idx="983">
                  <c:v>-184</c:v>
                </c:pt>
                <c:pt idx="984">
                  <c:v>-192</c:v>
                </c:pt>
                <c:pt idx="985">
                  <c:v>-184</c:v>
                </c:pt>
                <c:pt idx="986">
                  <c:v>-192</c:v>
                </c:pt>
                <c:pt idx="987">
                  <c:v>-184</c:v>
                </c:pt>
                <c:pt idx="988">
                  <c:v>-184</c:v>
                </c:pt>
                <c:pt idx="989">
                  <c:v>-184</c:v>
                </c:pt>
                <c:pt idx="990">
                  <c:v>-184</c:v>
                </c:pt>
                <c:pt idx="991">
                  <c:v>-184</c:v>
                </c:pt>
                <c:pt idx="992">
                  <c:v>-184</c:v>
                </c:pt>
                <c:pt idx="993">
                  <c:v>-184</c:v>
                </c:pt>
                <c:pt idx="994">
                  <c:v>-176</c:v>
                </c:pt>
                <c:pt idx="995">
                  <c:v>-176</c:v>
                </c:pt>
                <c:pt idx="996">
                  <c:v>-176</c:v>
                </c:pt>
                <c:pt idx="997">
                  <c:v>-176</c:v>
                </c:pt>
                <c:pt idx="998">
                  <c:v>-176</c:v>
                </c:pt>
                <c:pt idx="999">
                  <c:v>-176</c:v>
                </c:pt>
                <c:pt idx="1000">
                  <c:v>-168</c:v>
                </c:pt>
                <c:pt idx="1001">
                  <c:v>-168</c:v>
                </c:pt>
                <c:pt idx="1002">
                  <c:v>-168</c:v>
                </c:pt>
                <c:pt idx="1003">
                  <c:v>-168</c:v>
                </c:pt>
                <c:pt idx="1004">
                  <c:v>-168</c:v>
                </c:pt>
                <c:pt idx="1005">
                  <c:v>-168</c:v>
                </c:pt>
                <c:pt idx="1006">
                  <c:v>-168</c:v>
                </c:pt>
                <c:pt idx="1007">
                  <c:v>-168</c:v>
                </c:pt>
                <c:pt idx="1008">
                  <c:v>-168</c:v>
                </c:pt>
                <c:pt idx="1009">
                  <c:v>-168</c:v>
                </c:pt>
                <c:pt idx="1010">
                  <c:v>-160</c:v>
                </c:pt>
                <c:pt idx="1011">
                  <c:v>-160</c:v>
                </c:pt>
                <c:pt idx="1012">
                  <c:v>-160</c:v>
                </c:pt>
                <c:pt idx="1013">
                  <c:v>-160</c:v>
                </c:pt>
                <c:pt idx="1014">
                  <c:v>-152</c:v>
                </c:pt>
                <c:pt idx="1015">
                  <c:v>-152</c:v>
                </c:pt>
                <c:pt idx="1016">
                  <c:v>-152</c:v>
                </c:pt>
                <c:pt idx="1017">
                  <c:v>-152</c:v>
                </c:pt>
                <c:pt idx="1018">
                  <c:v>-160</c:v>
                </c:pt>
                <c:pt idx="1019">
                  <c:v>-152</c:v>
                </c:pt>
                <c:pt idx="1020">
                  <c:v>-152</c:v>
                </c:pt>
                <c:pt idx="1021">
                  <c:v>-152</c:v>
                </c:pt>
                <c:pt idx="1022">
                  <c:v>-152</c:v>
                </c:pt>
                <c:pt idx="1023">
                  <c:v>-152</c:v>
                </c:pt>
                <c:pt idx="1024">
                  <c:v>-144</c:v>
                </c:pt>
                <c:pt idx="1025">
                  <c:v>-152</c:v>
                </c:pt>
                <c:pt idx="1026">
                  <c:v>-144</c:v>
                </c:pt>
                <c:pt idx="1027">
                  <c:v>-144</c:v>
                </c:pt>
                <c:pt idx="1028">
                  <c:v>-152</c:v>
                </c:pt>
                <c:pt idx="1029">
                  <c:v>-144</c:v>
                </c:pt>
                <c:pt idx="1030">
                  <c:v>-144</c:v>
                </c:pt>
                <c:pt idx="1031">
                  <c:v>-136</c:v>
                </c:pt>
                <c:pt idx="1032">
                  <c:v>-136</c:v>
                </c:pt>
                <c:pt idx="1033">
                  <c:v>-136</c:v>
                </c:pt>
                <c:pt idx="1034">
                  <c:v>-136</c:v>
                </c:pt>
                <c:pt idx="1035">
                  <c:v>-136</c:v>
                </c:pt>
                <c:pt idx="1036">
                  <c:v>-136</c:v>
                </c:pt>
                <c:pt idx="1037">
                  <c:v>-136</c:v>
                </c:pt>
                <c:pt idx="1038">
                  <c:v>-136</c:v>
                </c:pt>
                <c:pt idx="1039">
                  <c:v>-136</c:v>
                </c:pt>
                <c:pt idx="1040">
                  <c:v>-136</c:v>
                </c:pt>
                <c:pt idx="1041">
                  <c:v>-128</c:v>
                </c:pt>
                <c:pt idx="1042">
                  <c:v>-136</c:v>
                </c:pt>
                <c:pt idx="1043">
                  <c:v>-128</c:v>
                </c:pt>
                <c:pt idx="1044">
                  <c:v>-128</c:v>
                </c:pt>
                <c:pt idx="1045">
                  <c:v>-136</c:v>
                </c:pt>
                <c:pt idx="1046">
                  <c:v>-128</c:v>
                </c:pt>
                <c:pt idx="1047">
                  <c:v>-128</c:v>
                </c:pt>
                <c:pt idx="1048">
                  <c:v>-120</c:v>
                </c:pt>
                <c:pt idx="1049">
                  <c:v>-120</c:v>
                </c:pt>
                <c:pt idx="1050">
                  <c:v>-120</c:v>
                </c:pt>
                <c:pt idx="1051">
                  <c:v>-120</c:v>
                </c:pt>
                <c:pt idx="1052">
                  <c:v>-120</c:v>
                </c:pt>
                <c:pt idx="1053">
                  <c:v>-120</c:v>
                </c:pt>
                <c:pt idx="1054">
                  <c:v>-120</c:v>
                </c:pt>
                <c:pt idx="1055">
                  <c:v>-112</c:v>
                </c:pt>
                <c:pt idx="1056">
                  <c:v>-112</c:v>
                </c:pt>
                <c:pt idx="1057">
                  <c:v>-112</c:v>
                </c:pt>
                <c:pt idx="1058">
                  <c:v>-112</c:v>
                </c:pt>
                <c:pt idx="1059">
                  <c:v>-112</c:v>
                </c:pt>
                <c:pt idx="1060">
                  <c:v>-112</c:v>
                </c:pt>
                <c:pt idx="1061">
                  <c:v>-112</c:v>
                </c:pt>
                <c:pt idx="1062">
                  <c:v>-112</c:v>
                </c:pt>
                <c:pt idx="1063">
                  <c:v>-104</c:v>
                </c:pt>
                <c:pt idx="1064">
                  <c:v>-104</c:v>
                </c:pt>
                <c:pt idx="1065">
                  <c:v>-104</c:v>
                </c:pt>
                <c:pt idx="1066">
                  <c:v>-104</c:v>
                </c:pt>
                <c:pt idx="1067">
                  <c:v>-96</c:v>
                </c:pt>
                <c:pt idx="1068">
                  <c:v>-96</c:v>
                </c:pt>
                <c:pt idx="1069">
                  <c:v>-104</c:v>
                </c:pt>
                <c:pt idx="1070">
                  <c:v>-96</c:v>
                </c:pt>
                <c:pt idx="1071">
                  <c:v>-96</c:v>
                </c:pt>
                <c:pt idx="1072">
                  <c:v>-96</c:v>
                </c:pt>
                <c:pt idx="1073">
                  <c:v>-96</c:v>
                </c:pt>
                <c:pt idx="1074">
                  <c:v>-88</c:v>
                </c:pt>
                <c:pt idx="1075">
                  <c:v>-88</c:v>
                </c:pt>
                <c:pt idx="1076">
                  <c:v>-88</c:v>
                </c:pt>
                <c:pt idx="1077">
                  <c:v>-88</c:v>
                </c:pt>
                <c:pt idx="1078">
                  <c:v>-88</c:v>
                </c:pt>
                <c:pt idx="1079">
                  <c:v>-88</c:v>
                </c:pt>
                <c:pt idx="1080">
                  <c:v>-88</c:v>
                </c:pt>
                <c:pt idx="1081">
                  <c:v>-88</c:v>
                </c:pt>
                <c:pt idx="1082">
                  <c:v>-80</c:v>
                </c:pt>
                <c:pt idx="1083">
                  <c:v>-80</c:v>
                </c:pt>
                <c:pt idx="1084">
                  <c:v>-80</c:v>
                </c:pt>
                <c:pt idx="1085">
                  <c:v>-80</c:v>
                </c:pt>
                <c:pt idx="1086">
                  <c:v>-72</c:v>
                </c:pt>
                <c:pt idx="1087">
                  <c:v>-72</c:v>
                </c:pt>
                <c:pt idx="1088">
                  <c:v>-72</c:v>
                </c:pt>
                <c:pt idx="1089">
                  <c:v>-72</c:v>
                </c:pt>
                <c:pt idx="1090">
                  <c:v>-72</c:v>
                </c:pt>
                <c:pt idx="1091">
                  <c:v>-72</c:v>
                </c:pt>
                <c:pt idx="1092">
                  <c:v>-64</c:v>
                </c:pt>
                <c:pt idx="1093">
                  <c:v>-72</c:v>
                </c:pt>
                <c:pt idx="1094">
                  <c:v>-64</c:v>
                </c:pt>
                <c:pt idx="1095">
                  <c:v>-64</c:v>
                </c:pt>
                <c:pt idx="1096">
                  <c:v>-64</c:v>
                </c:pt>
                <c:pt idx="1097">
                  <c:v>-64</c:v>
                </c:pt>
                <c:pt idx="1098">
                  <c:v>-64</c:v>
                </c:pt>
                <c:pt idx="1099">
                  <c:v>-64</c:v>
                </c:pt>
                <c:pt idx="1100">
                  <c:v>-56</c:v>
                </c:pt>
                <c:pt idx="1101">
                  <c:v>-56</c:v>
                </c:pt>
                <c:pt idx="1102">
                  <c:v>-56</c:v>
                </c:pt>
                <c:pt idx="1103">
                  <c:v>-56</c:v>
                </c:pt>
                <c:pt idx="1104">
                  <c:v>-56</c:v>
                </c:pt>
                <c:pt idx="1105">
                  <c:v>-56</c:v>
                </c:pt>
                <c:pt idx="1106">
                  <c:v>-56</c:v>
                </c:pt>
                <c:pt idx="1107">
                  <c:v>-48</c:v>
                </c:pt>
                <c:pt idx="1108">
                  <c:v>-48</c:v>
                </c:pt>
                <c:pt idx="1109">
                  <c:v>-48</c:v>
                </c:pt>
                <c:pt idx="1110">
                  <c:v>-48</c:v>
                </c:pt>
                <c:pt idx="1111">
                  <c:v>-48</c:v>
                </c:pt>
                <c:pt idx="1112">
                  <c:v>-40</c:v>
                </c:pt>
                <c:pt idx="1113">
                  <c:v>-40</c:v>
                </c:pt>
                <c:pt idx="1114">
                  <c:v>-40</c:v>
                </c:pt>
                <c:pt idx="1115">
                  <c:v>-40</c:v>
                </c:pt>
                <c:pt idx="1116">
                  <c:v>-40</c:v>
                </c:pt>
                <c:pt idx="1117">
                  <c:v>-32</c:v>
                </c:pt>
                <c:pt idx="1118">
                  <c:v>-32</c:v>
                </c:pt>
                <c:pt idx="1119">
                  <c:v>-32</c:v>
                </c:pt>
                <c:pt idx="1120">
                  <c:v>-32</c:v>
                </c:pt>
                <c:pt idx="1121">
                  <c:v>-32</c:v>
                </c:pt>
                <c:pt idx="1122">
                  <c:v>-32</c:v>
                </c:pt>
                <c:pt idx="1123">
                  <c:v>-32</c:v>
                </c:pt>
                <c:pt idx="1124">
                  <c:v>-32</c:v>
                </c:pt>
                <c:pt idx="1125">
                  <c:v>-24</c:v>
                </c:pt>
                <c:pt idx="1126">
                  <c:v>-24</c:v>
                </c:pt>
                <c:pt idx="1127">
                  <c:v>-24</c:v>
                </c:pt>
                <c:pt idx="1128">
                  <c:v>-24</c:v>
                </c:pt>
                <c:pt idx="1129">
                  <c:v>-24</c:v>
                </c:pt>
                <c:pt idx="1130">
                  <c:v>-24</c:v>
                </c:pt>
                <c:pt idx="1131">
                  <c:v>-16</c:v>
                </c:pt>
                <c:pt idx="1132">
                  <c:v>-16</c:v>
                </c:pt>
                <c:pt idx="1133">
                  <c:v>-16</c:v>
                </c:pt>
                <c:pt idx="1134">
                  <c:v>-16</c:v>
                </c:pt>
                <c:pt idx="1135">
                  <c:v>-16</c:v>
                </c:pt>
                <c:pt idx="1136">
                  <c:v>-16</c:v>
                </c:pt>
                <c:pt idx="1137">
                  <c:v>-16</c:v>
                </c:pt>
                <c:pt idx="1138">
                  <c:v>-16</c:v>
                </c:pt>
                <c:pt idx="1139">
                  <c:v>-8</c:v>
                </c:pt>
                <c:pt idx="1140">
                  <c:v>-16</c:v>
                </c:pt>
                <c:pt idx="1141">
                  <c:v>-8</c:v>
                </c:pt>
                <c:pt idx="1142">
                  <c:v>-8</c:v>
                </c:pt>
                <c:pt idx="1143">
                  <c:v>-8</c:v>
                </c:pt>
                <c:pt idx="1144">
                  <c:v>-16</c:v>
                </c:pt>
                <c:pt idx="1145">
                  <c:v>-8</c:v>
                </c:pt>
                <c:pt idx="1146">
                  <c:v>0</c:v>
                </c:pt>
                <c:pt idx="1147">
                  <c:v>-8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8</c:v>
                </c:pt>
                <c:pt idx="1158">
                  <c:v>0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16</c:v>
                </c:pt>
                <c:pt idx="1165">
                  <c:v>8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24</c:v>
                </c:pt>
                <c:pt idx="1174">
                  <c:v>24</c:v>
                </c:pt>
                <c:pt idx="1175">
                  <c:v>16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48</c:v>
                </c:pt>
                <c:pt idx="1196">
                  <c:v>48</c:v>
                </c:pt>
                <c:pt idx="1197">
                  <c:v>48</c:v>
                </c:pt>
                <c:pt idx="1198">
                  <c:v>48</c:v>
                </c:pt>
                <c:pt idx="1199">
                  <c:v>48</c:v>
                </c:pt>
                <c:pt idx="1200">
                  <c:v>48</c:v>
                </c:pt>
                <c:pt idx="1201">
                  <c:v>48</c:v>
                </c:pt>
                <c:pt idx="1202">
                  <c:v>48</c:v>
                </c:pt>
                <c:pt idx="1203">
                  <c:v>48</c:v>
                </c:pt>
                <c:pt idx="1204">
                  <c:v>56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64</c:v>
                </c:pt>
                <c:pt idx="1209">
                  <c:v>56</c:v>
                </c:pt>
                <c:pt idx="1210">
                  <c:v>64</c:v>
                </c:pt>
                <c:pt idx="1211">
                  <c:v>64</c:v>
                </c:pt>
                <c:pt idx="1212">
                  <c:v>64</c:v>
                </c:pt>
                <c:pt idx="1213">
                  <c:v>64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72</c:v>
                </c:pt>
                <c:pt idx="1219">
                  <c:v>72</c:v>
                </c:pt>
                <c:pt idx="1220">
                  <c:v>72</c:v>
                </c:pt>
                <c:pt idx="1221">
                  <c:v>72</c:v>
                </c:pt>
                <c:pt idx="1222">
                  <c:v>80</c:v>
                </c:pt>
                <c:pt idx="1223">
                  <c:v>72</c:v>
                </c:pt>
                <c:pt idx="1224">
                  <c:v>80</c:v>
                </c:pt>
                <c:pt idx="1225">
                  <c:v>80</c:v>
                </c:pt>
                <c:pt idx="1226">
                  <c:v>80</c:v>
                </c:pt>
                <c:pt idx="1227">
                  <c:v>88</c:v>
                </c:pt>
                <c:pt idx="1228">
                  <c:v>80</c:v>
                </c:pt>
                <c:pt idx="1229">
                  <c:v>88</c:v>
                </c:pt>
                <c:pt idx="1230">
                  <c:v>88</c:v>
                </c:pt>
                <c:pt idx="1231">
                  <c:v>88</c:v>
                </c:pt>
                <c:pt idx="1232">
                  <c:v>88</c:v>
                </c:pt>
                <c:pt idx="1233">
                  <c:v>88</c:v>
                </c:pt>
                <c:pt idx="1234">
                  <c:v>88</c:v>
                </c:pt>
                <c:pt idx="1235">
                  <c:v>96</c:v>
                </c:pt>
                <c:pt idx="1236">
                  <c:v>104</c:v>
                </c:pt>
                <c:pt idx="1237">
                  <c:v>96</c:v>
                </c:pt>
                <c:pt idx="1238">
                  <c:v>96</c:v>
                </c:pt>
                <c:pt idx="1239">
                  <c:v>96</c:v>
                </c:pt>
                <c:pt idx="1240">
                  <c:v>96</c:v>
                </c:pt>
                <c:pt idx="1241">
                  <c:v>96</c:v>
                </c:pt>
                <c:pt idx="1242">
                  <c:v>104</c:v>
                </c:pt>
                <c:pt idx="1243">
                  <c:v>104</c:v>
                </c:pt>
                <c:pt idx="1244">
                  <c:v>104</c:v>
                </c:pt>
                <c:pt idx="1245">
                  <c:v>104</c:v>
                </c:pt>
                <c:pt idx="1246">
                  <c:v>104</c:v>
                </c:pt>
                <c:pt idx="1247">
                  <c:v>104</c:v>
                </c:pt>
                <c:pt idx="1248">
                  <c:v>104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120</c:v>
                </c:pt>
                <c:pt idx="1253">
                  <c:v>120</c:v>
                </c:pt>
                <c:pt idx="1254">
                  <c:v>112</c:v>
                </c:pt>
                <c:pt idx="1255">
                  <c:v>120</c:v>
                </c:pt>
                <c:pt idx="1256">
                  <c:v>112</c:v>
                </c:pt>
                <c:pt idx="1257">
                  <c:v>120</c:v>
                </c:pt>
                <c:pt idx="1258">
                  <c:v>120</c:v>
                </c:pt>
                <c:pt idx="1259">
                  <c:v>120</c:v>
                </c:pt>
                <c:pt idx="1260">
                  <c:v>120</c:v>
                </c:pt>
                <c:pt idx="1261">
                  <c:v>120</c:v>
                </c:pt>
                <c:pt idx="1262">
                  <c:v>120</c:v>
                </c:pt>
                <c:pt idx="1263">
                  <c:v>120</c:v>
                </c:pt>
                <c:pt idx="1264">
                  <c:v>128</c:v>
                </c:pt>
                <c:pt idx="1265">
                  <c:v>128</c:v>
                </c:pt>
                <c:pt idx="1266">
                  <c:v>128</c:v>
                </c:pt>
                <c:pt idx="1267">
                  <c:v>128</c:v>
                </c:pt>
                <c:pt idx="1268">
                  <c:v>136</c:v>
                </c:pt>
                <c:pt idx="1269">
                  <c:v>128</c:v>
                </c:pt>
                <c:pt idx="1270">
                  <c:v>128</c:v>
                </c:pt>
                <c:pt idx="1271">
                  <c:v>128</c:v>
                </c:pt>
                <c:pt idx="1272">
                  <c:v>128</c:v>
                </c:pt>
                <c:pt idx="1273">
                  <c:v>136</c:v>
                </c:pt>
                <c:pt idx="1274">
                  <c:v>136</c:v>
                </c:pt>
                <c:pt idx="1275">
                  <c:v>136</c:v>
                </c:pt>
                <c:pt idx="1276">
                  <c:v>136</c:v>
                </c:pt>
                <c:pt idx="1277">
                  <c:v>136</c:v>
                </c:pt>
                <c:pt idx="1278">
                  <c:v>136</c:v>
                </c:pt>
                <c:pt idx="1279">
                  <c:v>136</c:v>
                </c:pt>
                <c:pt idx="1280">
                  <c:v>136</c:v>
                </c:pt>
                <c:pt idx="1281">
                  <c:v>144</c:v>
                </c:pt>
                <c:pt idx="1282">
                  <c:v>144</c:v>
                </c:pt>
                <c:pt idx="1283">
                  <c:v>144</c:v>
                </c:pt>
                <c:pt idx="1284">
                  <c:v>144</c:v>
                </c:pt>
                <c:pt idx="1285">
                  <c:v>152</c:v>
                </c:pt>
                <c:pt idx="1286">
                  <c:v>144</c:v>
                </c:pt>
                <c:pt idx="1287">
                  <c:v>152</c:v>
                </c:pt>
                <c:pt idx="1288">
                  <c:v>152</c:v>
                </c:pt>
                <c:pt idx="1289">
                  <c:v>152</c:v>
                </c:pt>
                <c:pt idx="1290">
                  <c:v>152</c:v>
                </c:pt>
                <c:pt idx="1291">
                  <c:v>152</c:v>
                </c:pt>
                <c:pt idx="1292">
                  <c:v>152</c:v>
                </c:pt>
                <c:pt idx="1293">
                  <c:v>152</c:v>
                </c:pt>
                <c:pt idx="1294">
                  <c:v>152</c:v>
                </c:pt>
                <c:pt idx="1295">
                  <c:v>152</c:v>
                </c:pt>
                <c:pt idx="1296">
                  <c:v>160</c:v>
                </c:pt>
                <c:pt idx="1297">
                  <c:v>160</c:v>
                </c:pt>
                <c:pt idx="1298">
                  <c:v>160</c:v>
                </c:pt>
                <c:pt idx="1299">
                  <c:v>160</c:v>
                </c:pt>
                <c:pt idx="1300">
                  <c:v>168</c:v>
                </c:pt>
                <c:pt idx="1301">
                  <c:v>160</c:v>
                </c:pt>
                <c:pt idx="1302">
                  <c:v>168</c:v>
                </c:pt>
                <c:pt idx="1303">
                  <c:v>168</c:v>
                </c:pt>
                <c:pt idx="1304">
                  <c:v>168</c:v>
                </c:pt>
                <c:pt idx="1305">
                  <c:v>168</c:v>
                </c:pt>
                <c:pt idx="1306">
                  <c:v>176</c:v>
                </c:pt>
                <c:pt idx="1307">
                  <c:v>176</c:v>
                </c:pt>
                <c:pt idx="1308">
                  <c:v>168</c:v>
                </c:pt>
                <c:pt idx="1309">
                  <c:v>168</c:v>
                </c:pt>
                <c:pt idx="1310">
                  <c:v>176</c:v>
                </c:pt>
                <c:pt idx="1311">
                  <c:v>176</c:v>
                </c:pt>
                <c:pt idx="1312">
                  <c:v>176</c:v>
                </c:pt>
                <c:pt idx="1313">
                  <c:v>176</c:v>
                </c:pt>
                <c:pt idx="1314">
                  <c:v>176</c:v>
                </c:pt>
                <c:pt idx="1315">
                  <c:v>176</c:v>
                </c:pt>
                <c:pt idx="1316">
                  <c:v>184</c:v>
                </c:pt>
                <c:pt idx="1317">
                  <c:v>184</c:v>
                </c:pt>
                <c:pt idx="1318">
                  <c:v>184</c:v>
                </c:pt>
                <c:pt idx="1319">
                  <c:v>184</c:v>
                </c:pt>
                <c:pt idx="1320">
                  <c:v>184</c:v>
                </c:pt>
                <c:pt idx="1321">
                  <c:v>184</c:v>
                </c:pt>
                <c:pt idx="1322">
                  <c:v>184</c:v>
                </c:pt>
                <c:pt idx="1323">
                  <c:v>192</c:v>
                </c:pt>
                <c:pt idx="1324">
                  <c:v>192</c:v>
                </c:pt>
                <c:pt idx="1325">
                  <c:v>192</c:v>
                </c:pt>
                <c:pt idx="1326">
                  <c:v>192</c:v>
                </c:pt>
                <c:pt idx="1327">
                  <c:v>192</c:v>
                </c:pt>
                <c:pt idx="1328">
                  <c:v>192</c:v>
                </c:pt>
                <c:pt idx="1329">
                  <c:v>192</c:v>
                </c:pt>
                <c:pt idx="1330">
                  <c:v>192</c:v>
                </c:pt>
                <c:pt idx="1331">
                  <c:v>192</c:v>
                </c:pt>
                <c:pt idx="1332">
                  <c:v>200</c:v>
                </c:pt>
                <c:pt idx="1333">
                  <c:v>192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208</c:v>
                </c:pt>
                <c:pt idx="1344">
                  <c:v>208</c:v>
                </c:pt>
                <c:pt idx="1345">
                  <c:v>208</c:v>
                </c:pt>
                <c:pt idx="1346">
                  <c:v>208</c:v>
                </c:pt>
                <c:pt idx="1347">
                  <c:v>208</c:v>
                </c:pt>
                <c:pt idx="1348">
                  <c:v>208</c:v>
                </c:pt>
                <c:pt idx="1349">
                  <c:v>208</c:v>
                </c:pt>
                <c:pt idx="1350">
                  <c:v>208</c:v>
                </c:pt>
                <c:pt idx="1351">
                  <c:v>208</c:v>
                </c:pt>
                <c:pt idx="1352">
                  <c:v>208</c:v>
                </c:pt>
                <c:pt idx="1353">
                  <c:v>208</c:v>
                </c:pt>
                <c:pt idx="1354">
                  <c:v>216</c:v>
                </c:pt>
                <c:pt idx="1355">
                  <c:v>216</c:v>
                </c:pt>
                <c:pt idx="1356">
                  <c:v>216</c:v>
                </c:pt>
                <c:pt idx="1357">
                  <c:v>216</c:v>
                </c:pt>
                <c:pt idx="1358">
                  <c:v>216</c:v>
                </c:pt>
                <c:pt idx="1359">
                  <c:v>208</c:v>
                </c:pt>
                <c:pt idx="1360">
                  <c:v>216</c:v>
                </c:pt>
                <c:pt idx="1361">
                  <c:v>216</c:v>
                </c:pt>
                <c:pt idx="1362">
                  <c:v>216</c:v>
                </c:pt>
                <c:pt idx="1363">
                  <c:v>216</c:v>
                </c:pt>
                <c:pt idx="1364">
                  <c:v>216</c:v>
                </c:pt>
                <c:pt idx="1365">
                  <c:v>216</c:v>
                </c:pt>
                <c:pt idx="1366">
                  <c:v>224</c:v>
                </c:pt>
                <c:pt idx="1367">
                  <c:v>216</c:v>
                </c:pt>
                <c:pt idx="1368">
                  <c:v>216</c:v>
                </c:pt>
                <c:pt idx="1369">
                  <c:v>224</c:v>
                </c:pt>
                <c:pt idx="1370">
                  <c:v>224</c:v>
                </c:pt>
                <c:pt idx="1371">
                  <c:v>216</c:v>
                </c:pt>
                <c:pt idx="1372">
                  <c:v>224</c:v>
                </c:pt>
                <c:pt idx="1373">
                  <c:v>224</c:v>
                </c:pt>
                <c:pt idx="1374">
                  <c:v>224</c:v>
                </c:pt>
                <c:pt idx="1375">
                  <c:v>216</c:v>
                </c:pt>
                <c:pt idx="1376">
                  <c:v>224</c:v>
                </c:pt>
                <c:pt idx="1377">
                  <c:v>224</c:v>
                </c:pt>
                <c:pt idx="1378">
                  <c:v>224</c:v>
                </c:pt>
                <c:pt idx="1379">
                  <c:v>224</c:v>
                </c:pt>
                <c:pt idx="1380">
                  <c:v>224</c:v>
                </c:pt>
                <c:pt idx="1381">
                  <c:v>224</c:v>
                </c:pt>
                <c:pt idx="1382">
                  <c:v>224</c:v>
                </c:pt>
                <c:pt idx="1383">
                  <c:v>224</c:v>
                </c:pt>
                <c:pt idx="1384">
                  <c:v>224</c:v>
                </c:pt>
                <c:pt idx="1385">
                  <c:v>224</c:v>
                </c:pt>
                <c:pt idx="1386">
                  <c:v>224</c:v>
                </c:pt>
                <c:pt idx="1387">
                  <c:v>224</c:v>
                </c:pt>
                <c:pt idx="1388">
                  <c:v>224</c:v>
                </c:pt>
                <c:pt idx="1389">
                  <c:v>224</c:v>
                </c:pt>
                <c:pt idx="1390">
                  <c:v>224</c:v>
                </c:pt>
                <c:pt idx="1391">
                  <c:v>224</c:v>
                </c:pt>
                <c:pt idx="1392">
                  <c:v>224</c:v>
                </c:pt>
                <c:pt idx="1393">
                  <c:v>224</c:v>
                </c:pt>
                <c:pt idx="1394">
                  <c:v>224</c:v>
                </c:pt>
                <c:pt idx="1395">
                  <c:v>224</c:v>
                </c:pt>
                <c:pt idx="1396">
                  <c:v>224</c:v>
                </c:pt>
                <c:pt idx="1397">
                  <c:v>224</c:v>
                </c:pt>
                <c:pt idx="1398">
                  <c:v>224</c:v>
                </c:pt>
                <c:pt idx="1399">
                  <c:v>224</c:v>
                </c:pt>
                <c:pt idx="1400">
                  <c:v>224</c:v>
                </c:pt>
                <c:pt idx="1401">
                  <c:v>216</c:v>
                </c:pt>
                <c:pt idx="1402">
                  <c:v>224</c:v>
                </c:pt>
                <c:pt idx="1403">
                  <c:v>224</c:v>
                </c:pt>
                <c:pt idx="1404">
                  <c:v>224</c:v>
                </c:pt>
                <c:pt idx="1405">
                  <c:v>224</c:v>
                </c:pt>
                <c:pt idx="1406">
                  <c:v>224</c:v>
                </c:pt>
                <c:pt idx="1407">
                  <c:v>224</c:v>
                </c:pt>
                <c:pt idx="1408">
                  <c:v>224</c:v>
                </c:pt>
                <c:pt idx="1409">
                  <c:v>224</c:v>
                </c:pt>
                <c:pt idx="1410">
                  <c:v>224</c:v>
                </c:pt>
                <c:pt idx="1411">
                  <c:v>224</c:v>
                </c:pt>
                <c:pt idx="1412">
                  <c:v>232</c:v>
                </c:pt>
                <c:pt idx="1413">
                  <c:v>224</c:v>
                </c:pt>
                <c:pt idx="1414">
                  <c:v>224</c:v>
                </c:pt>
                <c:pt idx="1415">
                  <c:v>224</c:v>
                </c:pt>
                <c:pt idx="1416">
                  <c:v>224</c:v>
                </c:pt>
                <c:pt idx="1417">
                  <c:v>224</c:v>
                </c:pt>
                <c:pt idx="1418">
                  <c:v>224</c:v>
                </c:pt>
                <c:pt idx="1419">
                  <c:v>224</c:v>
                </c:pt>
                <c:pt idx="1420">
                  <c:v>224</c:v>
                </c:pt>
                <c:pt idx="1421">
                  <c:v>232</c:v>
                </c:pt>
                <c:pt idx="1422">
                  <c:v>224</c:v>
                </c:pt>
                <c:pt idx="1423">
                  <c:v>224</c:v>
                </c:pt>
                <c:pt idx="1424">
                  <c:v>224</c:v>
                </c:pt>
                <c:pt idx="1425">
                  <c:v>224</c:v>
                </c:pt>
                <c:pt idx="1426">
                  <c:v>224</c:v>
                </c:pt>
                <c:pt idx="1427">
                  <c:v>224</c:v>
                </c:pt>
                <c:pt idx="1428">
                  <c:v>224</c:v>
                </c:pt>
                <c:pt idx="1429">
                  <c:v>224</c:v>
                </c:pt>
                <c:pt idx="1430">
                  <c:v>224</c:v>
                </c:pt>
                <c:pt idx="1431">
                  <c:v>224</c:v>
                </c:pt>
                <c:pt idx="1432">
                  <c:v>224</c:v>
                </c:pt>
                <c:pt idx="1433">
                  <c:v>224</c:v>
                </c:pt>
                <c:pt idx="1434">
                  <c:v>224</c:v>
                </c:pt>
                <c:pt idx="1435">
                  <c:v>224</c:v>
                </c:pt>
                <c:pt idx="1436">
                  <c:v>224</c:v>
                </c:pt>
                <c:pt idx="1437">
                  <c:v>224</c:v>
                </c:pt>
                <c:pt idx="1438">
                  <c:v>224</c:v>
                </c:pt>
                <c:pt idx="1439">
                  <c:v>224</c:v>
                </c:pt>
                <c:pt idx="1440">
                  <c:v>224</c:v>
                </c:pt>
                <c:pt idx="1441">
                  <c:v>224</c:v>
                </c:pt>
                <c:pt idx="1442">
                  <c:v>224</c:v>
                </c:pt>
                <c:pt idx="1443">
                  <c:v>224</c:v>
                </c:pt>
                <c:pt idx="1444">
                  <c:v>224</c:v>
                </c:pt>
                <c:pt idx="1445">
                  <c:v>216</c:v>
                </c:pt>
                <c:pt idx="1446">
                  <c:v>224</c:v>
                </c:pt>
                <c:pt idx="1447">
                  <c:v>224</c:v>
                </c:pt>
                <c:pt idx="1448">
                  <c:v>216</c:v>
                </c:pt>
                <c:pt idx="1449">
                  <c:v>224</c:v>
                </c:pt>
                <c:pt idx="1450">
                  <c:v>224</c:v>
                </c:pt>
                <c:pt idx="1451">
                  <c:v>224</c:v>
                </c:pt>
                <c:pt idx="1452">
                  <c:v>216</c:v>
                </c:pt>
                <c:pt idx="1453">
                  <c:v>216</c:v>
                </c:pt>
                <c:pt idx="1454">
                  <c:v>216</c:v>
                </c:pt>
                <c:pt idx="1455">
                  <c:v>216</c:v>
                </c:pt>
                <c:pt idx="1456">
                  <c:v>216</c:v>
                </c:pt>
                <c:pt idx="1457">
                  <c:v>216</c:v>
                </c:pt>
                <c:pt idx="1458">
                  <c:v>216</c:v>
                </c:pt>
                <c:pt idx="1459">
                  <c:v>216</c:v>
                </c:pt>
                <c:pt idx="1460">
                  <c:v>216</c:v>
                </c:pt>
                <c:pt idx="1461">
                  <c:v>216</c:v>
                </c:pt>
                <c:pt idx="1462">
                  <c:v>208</c:v>
                </c:pt>
                <c:pt idx="1463">
                  <c:v>208</c:v>
                </c:pt>
                <c:pt idx="1464">
                  <c:v>208</c:v>
                </c:pt>
                <c:pt idx="1465">
                  <c:v>208</c:v>
                </c:pt>
                <c:pt idx="1466">
                  <c:v>208</c:v>
                </c:pt>
                <c:pt idx="1467">
                  <c:v>200</c:v>
                </c:pt>
                <c:pt idx="1468">
                  <c:v>208</c:v>
                </c:pt>
                <c:pt idx="1469">
                  <c:v>200</c:v>
                </c:pt>
                <c:pt idx="1470">
                  <c:v>208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192</c:v>
                </c:pt>
                <c:pt idx="1482">
                  <c:v>200</c:v>
                </c:pt>
                <c:pt idx="1483">
                  <c:v>192</c:v>
                </c:pt>
                <c:pt idx="1484">
                  <c:v>200</c:v>
                </c:pt>
                <c:pt idx="1485">
                  <c:v>192</c:v>
                </c:pt>
                <c:pt idx="1486">
                  <c:v>192</c:v>
                </c:pt>
                <c:pt idx="1487">
                  <c:v>192</c:v>
                </c:pt>
                <c:pt idx="1488">
                  <c:v>192</c:v>
                </c:pt>
                <c:pt idx="1489">
                  <c:v>192</c:v>
                </c:pt>
                <c:pt idx="1490">
                  <c:v>184</c:v>
                </c:pt>
                <c:pt idx="1491">
                  <c:v>184</c:v>
                </c:pt>
                <c:pt idx="1492">
                  <c:v>184</c:v>
                </c:pt>
                <c:pt idx="1493">
                  <c:v>184</c:v>
                </c:pt>
                <c:pt idx="1494">
                  <c:v>184</c:v>
                </c:pt>
                <c:pt idx="1495">
                  <c:v>184</c:v>
                </c:pt>
                <c:pt idx="1496">
                  <c:v>184</c:v>
                </c:pt>
                <c:pt idx="1497">
                  <c:v>184</c:v>
                </c:pt>
                <c:pt idx="1498">
                  <c:v>184</c:v>
                </c:pt>
                <c:pt idx="1499">
                  <c:v>176</c:v>
                </c:pt>
                <c:pt idx="1500">
                  <c:v>176</c:v>
                </c:pt>
                <c:pt idx="1501">
                  <c:v>176</c:v>
                </c:pt>
                <c:pt idx="1502">
                  <c:v>176</c:v>
                </c:pt>
                <c:pt idx="1503">
                  <c:v>168</c:v>
                </c:pt>
                <c:pt idx="1504">
                  <c:v>176</c:v>
                </c:pt>
                <c:pt idx="1505">
                  <c:v>176</c:v>
                </c:pt>
                <c:pt idx="1506">
                  <c:v>168</c:v>
                </c:pt>
                <c:pt idx="1507">
                  <c:v>168</c:v>
                </c:pt>
                <c:pt idx="1508">
                  <c:v>168</c:v>
                </c:pt>
                <c:pt idx="1509">
                  <c:v>168</c:v>
                </c:pt>
                <c:pt idx="1510">
                  <c:v>168</c:v>
                </c:pt>
                <c:pt idx="1511">
                  <c:v>176</c:v>
                </c:pt>
                <c:pt idx="1512">
                  <c:v>168</c:v>
                </c:pt>
                <c:pt idx="1513">
                  <c:v>168</c:v>
                </c:pt>
                <c:pt idx="1514">
                  <c:v>168</c:v>
                </c:pt>
                <c:pt idx="1515">
                  <c:v>160</c:v>
                </c:pt>
                <c:pt idx="1516">
                  <c:v>160</c:v>
                </c:pt>
                <c:pt idx="1517">
                  <c:v>160</c:v>
                </c:pt>
                <c:pt idx="1518">
                  <c:v>160</c:v>
                </c:pt>
                <c:pt idx="1519">
                  <c:v>160</c:v>
                </c:pt>
                <c:pt idx="1520">
                  <c:v>160</c:v>
                </c:pt>
                <c:pt idx="1521">
                  <c:v>152</c:v>
                </c:pt>
                <c:pt idx="1522">
                  <c:v>160</c:v>
                </c:pt>
                <c:pt idx="1523">
                  <c:v>152</c:v>
                </c:pt>
                <c:pt idx="1524">
                  <c:v>152</c:v>
                </c:pt>
                <c:pt idx="1525">
                  <c:v>152</c:v>
                </c:pt>
                <c:pt idx="1526">
                  <c:v>152</c:v>
                </c:pt>
                <c:pt idx="1527">
                  <c:v>152</c:v>
                </c:pt>
                <c:pt idx="1528">
                  <c:v>152</c:v>
                </c:pt>
                <c:pt idx="1529">
                  <c:v>152</c:v>
                </c:pt>
                <c:pt idx="1530">
                  <c:v>152</c:v>
                </c:pt>
                <c:pt idx="1531">
                  <c:v>144</c:v>
                </c:pt>
                <c:pt idx="1532">
                  <c:v>144</c:v>
                </c:pt>
                <c:pt idx="1533">
                  <c:v>144</c:v>
                </c:pt>
                <c:pt idx="1534">
                  <c:v>144</c:v>
                </c:pt>
                <c:pt idx="1535">
                  <c:v>144</c:v>
                </c:pt>
                <c:pt idx="1536">
                  <c:v>144</c:v>
                </c:pt>
                <c:pt idx="1537">
                  <c:v>144</c:v>
                </c:pt>
                <c:pt idx="1538">
                  <c:v>144</c:v>
                </c:pt>
                <c:pt idx="1539">
                  <c:v>136</c:v>
                </c:pt>
                <c:pt idx="1540">
                  <c:v>144</c:v>
                </c:pt>
                <c:pt idx="1541">
                  <c:v>136</c:v>
                </c:pt>
                <c:pt idx="1542">
                  <c:v>136</c:v>
                </c:pt>
                <c:pt idx="1543">
                  <c:v>136</c:v>
                </c:pt>
                <c:pt idx="1544">
                  <c:v>136</c:v>
                </c:pt>
                <c:pt idx="1545">
                  <c:v>128</c:v>
                </c:pt>
                <c:pt idx="1546">
                  <c:v>136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128</c:v>
                </c:pt>
                <c:pt idx="1553">
                  <c:v>120</c:v>
                </c:pt>
                <c:pt idx="1554">
                  <c:v>120</c:v>
                </c:pt>
                <c:pt idx="1555">
                  <c:v>120</c:v>
                </c:pt>
                <c:pt idx="1556">
                  <c:v>120</c:v>
                </c:pt>
                <c:pt idx="1557">
                  <c:v>120</c:v>
                </c:pt>
                <c:pt idx="1558">
                  <c:v>120</c:v>
                </c:pt>
                <c:pt idx="1559">
                  <c:v>120</c:v>
                </c:pt>
                <c:pt idx="1560">
                  <c:v>120</c:v>
                </c:pt>
                <c:pt idx="1561">
                  <c:v>120</c:v>
                </c:pt>
                <c:pt idx="1562">
                  <c:v>112</c:v>
                </c:pt>
                <c:pt idx="1563">
                  <c:v>112</c:v>
                </c:pt>
                <c:pt idx="1564">
                  <c:v>104</c:v>
                </c:pt>
                <c:pt idx="1565">
                  <c:v>112</c:v>
                </c:pt>
                <c:pt idx="1566">
                  <c:v>104</c:v>
                </c:pt>
                <c:pt idx="1567">
                  <c:v>104</c:v>
                </c:pt>
                <c:pt idx="1568">
                  <c:v>104</c:v>
                </c:pt>
                <c:pt idx="1569">
                  <c:v>104</c:v>
                </c:pt>
                <c:pt idx="1570">
                  <c:v>104</c:v>
                </c:pt>
                <c:pt idx="1571">
                  <c:v>104</c:v>
                </c:pt>
                <c:pt idx="1572">
                  <c:v>104</c:v>
                </c:pt>
                <c:pt idx="1573">
                  <c:v>96</c:v>
                </c:pt>
                <c:pt idx="1574">
                  <c:v>96</c:v>
                </c:pt>
                <c:pt idx="1575">
                  <c:v>104</c:v>
                </c:pt>
                <c:pt idx="1576">
                  <c:v>96</c:v>
                </c:pt>
                <c:pt idx="1577">
                  <c:v>96</c:v>
                </c:pt>
                <c:pt idx="1578">
                  <c:v>88</c:v>
                </c:pt>
                <c:pt idx="1579">
                  <c:v>96</c:v>
                </c:pt>
                <c:pt idx="1580">
                  <c:v>88</c:v>
                </c:pt>
                <c:pt idx="1581">
                  <c:v>88</c:v>
                </c:pt>
                <c:pt idx="1582">
                  <c:v>88</c:v>
                </c:pt>
                <c:pt idx="1583">
                  <c:v>88</c:v>
                </c:pt>
                <c:pt idx="1584">
                  <c:v>88</c:v>
                </c:pt>
                <c:pt idx="1585">
                  <c:v>88</c:v>
                </c:pt>
                <c:pt idx="1586">
                  <c:v>88</c:v>
                </c:pt>
                <c:pt idx="1587">
                  <c:v>88</c:v>
                </c:pt>
                <c:pt idx="1588">
                  <c:v>88</c:v>
                </c:pt>
                <c:pt idx="1589">
                  <c:v>80</c:v>
                </c:pt>
                <c:pt idx="1590">
                  <c:v>72</c:v>
                </c:pt>
                <c:pt idx="1591">
                  <c:v>72</c:v>
                </c:pt>
                <c:pt idx="1592">
                  <c:v>80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64</c:v>
                </c:pt>
                <c:pt idx="1603">
                  <c:v>64</c:v>
                </c:pt>
                <c:pt idx="1604">
                  <c:v>64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56</c:v>
                </c:pt>
                <c:pt idx="1610">
                  <c:v>56</c:v>
                </c:pt>
                <c:pt idx="1611">
                  <c:v>56</c:v>
                </c:pt>
                <c:pt idx="1612">
                  <c:v>48</c:v>
                </c:pt>
                <c:pt idx="1613">
                  <c:v>48</c:v>
                </c:pt>
                <c:pt idx="1614">
                  <c:v>48</c:v>
                </c:pt>
                <c:pt idx="1615">
                  <c:v>48</c:v>
                </c:pt>
                <c:pt idx="1616">
                  <c:v>48</c:v>
                </c:pt>
                <c:pt idx="1617">
                  <c:v>48</c:v>
                </c:pt>
                <c:pt idx="1618">
                  <c:v>48</c:v>
                </c:pt>
                <c:pt idx="1619">
                  <c:v>40</c:v>
                </c:pt>
                <c:pt idx="1620">
                  <c:v>40</c:v>
                </c:pt>
                <c:pt idx="1621">
                  <c:v>32</c:v>
                </c:pt>
                <c:pt idx="1622">
                  <c:v>32</c:v>
                </c:pt>
                <c:pt idx="1623">
                  <c:v>32</c:v>
                </c:pt>
                <c:pt idx="1624">
                  <c:v>32</c:v>
                </c:pt>
                <c:pt idx="1625">
                  <c:v>32</c:v>
                </c:pt>
                <c:pt idx="1626">
                  <c:v>40</c:v>
                </c:pt>
                <c:pt idx="1627">
                  <c:v>32</c:v>
                </c:pt>
                <c:pt idx="1628">
                  <c:v>32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24</c:v>
                </c:pt>
                <c:pt idx="1633">
                  <c:v>24</c:v>
                </c:pt>
                <c:pt idx="1634">
                  <c:v>24</c:v>
                </c:pt>
                <c:pt idx="1635">
                  <c:v>24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-8</c:v>
                </c:pt>
                <c:pt idx="1662">
                  <c:v>-8</c:v>
                </c:pt>
                <c:pt idx="1663">
                  <c:v>-8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-8</c:v>
                </c:pt>
                <c:pt idx="1668">
                  <c:v>-8</c:v>
                </c:pt>
                <c:pt idx="1669">
                  <c:v>-8</c:v>
                </c:pt>
                <c:pt idx="1670">
                  <c:v>-8</c:v>
                </c:pt>
                <c:pt idx="1671">
                  <c:v>-8</c:v>
                </c:pt>
                <c:pt idx="1672">
                  <c:v>-16</c:v>
                </c:pt>
                <c:pt idx="1673">
                  <c:v>-8</c:v>
                </c:pt>
                <c:pt idx="1674">
                  <c:v>-16</c:v>
                </c:pt>
                <c:pt idx="1675">
                  <c:v>-16</c:v>
                </c:pt>
                <c:pt idx="1676">
                  <c:v>-16</c:v>
                </c:pt>
                <c:pt idx="1677">
                  <c:v>-16</c:v>
                </c:pt>
                <c:pt idx="1678">
                  <c:v>-16</c:v>
                </c:pt>
                <c:pt idx="1679">
                  <c:v>-24</c:v>
                </c:pt>
                <c:pt idx="1680">
                  <c:v>-24</c:v>
                </c:pt>
                <c:pt idx="1681">
                  <c:v>-24</c:v>
                </c:pt>
                <c:pt idx="1682">
                  <c:v>-24</c:v>
                </c:pt>
                <c:pt idx="1683">
                  <c:v>-24</c:v>
                </c:pt>
                <c:pt idx="1684">
                  <c:v>-24</c:v>
                </c:pt>
                <c:pt idx="1685">
                  <c:v>-24</c:v>
                </c:pt>
                <c:pt idx="1686">
                  <c:v>-32</c:v>
                </c:pt>
                <c:pt idx="1687">
                  <c:v>-24</c:v>
                </c:pt>
                <c:pt idx="1688">
                  <c:v>-32</c:v>
                </c:pt>
                <c:pt idx="1689">
                  <c:v>-40</c:v>
                </c:pt>
                <c:pt idx="1690">
                  <c:v>-32</c:v>
                </c:pt>
                <c:pt idx="1691">
                  <c:v>-40</c:v>
                </c:pt>
                <c:pt idx="1692">
                  <c:v>-32</c:v>
                </c:pt>
                <c:pt idx="1693">
                  <c:v>-32</c:v>
                </c:pt>
                <c:pt idx="1694">
                  <c:v>-32</c:v>
                </c:pt>
                <c:pt idx="1695">
                  <c:v>-40</c:v>
                </c:pt>
                <c:pt idx="1696">
                  <c:v>-40</c:v>
                </c:pt>
                <c:pt idx="1697">
                  <c:v>-40</c:v>
                </c:pt>
                <c:pt idx="1698">
                  <c:v>-40</c:v>
                </c:pt>
                <c:pt idx="1699">
                  <c:v>-40</c:v>
                </c:pt>
                <c:pt idx="1700">
                  <c:v>-40</c:v>
                </c:pt>
                <c:pt idx="1701">
                  <c:v>-48</c:v>
                </c:pt>
                <c:pt idx="1702">
                  <c:v>-48</c:v>
                </c:pt>
                <c:pt idx="1703">
                  <c:v>-48</c:v>
                </c:pt>
                <c:pt idx="1704">
                  <c:v>-48</c:v>
                </c:pt>
                <c:pt idx="1705">
                  <c:v>-56</c:v>
                </c:pt>
                <c:pt idx="1706">
                  <c:v>-48</c:v>
                </c:pt>
                <c:pt idx="1707">
                  <c:v>-56</c:v>
                </c:pt>
                <c:pt idx="1708">
                  <c:v>-56</c:v>
                </c:pt>
                <c:pt idx="1709">
                  <c:v>-56</c:v>
                </c:pt>
                <c:pt idx="1710">
                  <c:v>-56</c:v>
                </c:pt>
                <c:pt idx="1711">
                  <c:v>-64</c:v>
                </c:pt>
                <c:pt idx="1712">
                  <c:v>-64</c:v>
                </c:pt>
                <c:pt idx="1713">
                  <c:v>-56</c:v>
                </c:pt>
                <c:pt idx="1714">
                  <c:v>-64</c:v>
                </c:pt>
                <c:pt idx="1715">
                  <c:v>-64</c:v>
                </c:pt>
                <c:pt idx="1716">
                  <c:v>-64</c:v>
                </c:pt>
                <c:pt idx="1717">
                  <c:v>-72</c:v>
                </c:pt>
                <c:pt idx="1718">
                  <c:v>-64</c:v>
                </c:pt>
                <c:pt idx="1719">
                  <c:v>-64</c:v>
                </c:pt>
                <c:pt idx="1720">
                  <c:v>-72</c:v>
                </c:pt>
                <c:pt idx="1721">
                  <c:v>-72</c:v>
                </c:pt>
                <c:pt idx="1722">
                  <c:v>-72</c:v>
                </c:pt>
                <c:pt idx="1723">
                  <c:v>-72</c:v>
                </c:pt>
                <c:pt idx="1724">
                  <c:v>-72</c:v>
                </c:pt>
                <c:pt idx="1725">
                  <c:v>-72</c:v>
                </c:pt>
                <c:pt idx="1726">
                  <c:v>-80</c:v>
                </c:pt>
                <c:pt idx="1727">
                  <c:v>-80</c:v>
                </c:pt>
                <c:pt idx="1728">
                  <c:v>-80</c:v>
                </c:pt>
                <c:pt idx="1729">
                  <c:v>-88</c:v>
                </c:pt>
                <c:pt idx="1730">
                  <c:v>-80</c:v>
                </c:pt>
                <c:pt idx="1731">
                  <c:v>-80</c:v>
                </c:pt>
                <c:pt idx="1732">
                  <c:v>-80</c:v>
                </c:pt>
                <c:pt idx="1733">
                  <c:v>-88</c:v>
                </c:pt>
                <c:pt idx="1734">
                  <c:v>-80</c:v>
                </c:pt>
                <c:pt idx="1735">
                  <c:v>-88</c:v>
                </c:pt>
                <c:pt idx="1736">
                  <c:v>-88</c:v>
                </c:pt>
                <c:pt idx="1737">
                  <c:v>-88</c:v>
                </c:pt>
                <c:pt idx="1738">
                  <c:v>-88</c:v>
                </c:pt>
                <c:pt idx="1739">
                  <c:v>-88</c:v>
                </c:pt>
                <c:pt idx="1740">
                  <c:v>-88</c:v>
                </c:pt>
                <c:pt idx="1741">
                  <c:v>-88</c:v>
                </c:pt>
                <c:pt idx="1742">
                  <c:v>-96</c:v>
                </c:pt>
                <c:pt idx="1743">
                  <c:v>-96</c:v>
                </c:pt>
                <c:pt idx="1744">
                  <c:v>-96</c:v>
                </c:pt>
                <c:pt idx="1745">
                  <c:v>-96</c:v>
                </c:pt>
                <c:pt idx="1746">
                  <c:v>-104</c:v>
                </c:pt>
                <c:pt idx="1747">
                  <c:v>-104</c:v>
                </c:pt>
                <c:pt idx="1748">
                  <c:v>-104</c:v>
                </c:pt>
                <c:pt idx="1749">
                  <c:v>-104</c:v>
                </c:pt>
                <c:pt idx="1750">
                  <c:v>-104</c:v>
                </c:pt>
                <c:pt idx="1751">
                  <c:v>-104</c:v>
                </c:pt>
                <c:pt idx="1752">
                  <c:v>-104</c:v>
                </c:pt>
                <c:pt idx="1753">
                  <c:v>-112</c:v>
                </c:pt>
                <c:pt idx="1754">
                  <c:v>-112</c:v>
                </c:pt>
                <c:pt idx="1755">
                  <c:v>-104</c:v>
                </c:pt>
                <c:pt idx="1756">
                  <c:v>-112</c:v>
                </c:pt>
                <c:pt idx="1757">
                  <c:v>-112</c:v>
                </c:pt>
                <c:pt idx="1758">
                  <c:v>-112</c:v>
                </c:pt>
                <c:pt idx="1759">
                  <c:v>-120</c:v>
                </c:pt>
                <c:pt idx="1760">
                  <c:v>-112</c:v>
                </c:pt>
                <c:pt idx="1761">
                  <c:v>-112</c:v>
                </c:pt>
                <c:pt idx="1762">
                  <c:v>-112</c:v>
                </c:pt>
                <c:pt idx="1763">
                  <c:v>-120</c:v>
                </c:pt>
                <c:pt idx="1764">
                  <c:v>-120</c:v>
                </c:pt>
                <c:pt idx="1765">
                  <c:v>-120</c:v>
                </c:pt>
                <c:pt idx="1766">
                  <c:v>-120</c:v>
                </c:pt>
                <c:pt idx="1767">
                  <c:v>-128</c:v>
                </c:pt>
                <c:pt idx="1768">
                  <c:v>-120</c:v>
                </c:pt>
                <c:pt idx="1769">
                  <c:v>-128</c:v>
                </c:pt>
                <c:pt idx="1770">
                  <c:v>-128</c:v>
                </c:pt>
                <c:pt idx="1771">
                  <c:v>-128</c:v>
                </c:pt>
                <c:pt idx="1772">
                  <c:v>-128</c:v>
                </c:pt>
                <c:pt idx="1773">
                  <c:v>-128</c:v>
                </c:pt>
                <c:pt idx="1774">
                  <c:v>-128</c:v>
                </c:pt>
                <c:pt idx="1775">
                  <c:v>-136</c:v>
                </c:pt>
                <c:pt idx="1776">
                  <c:v>-128</c:v>
                </c:pt>
                <c:pt idx="1777">
                  <c:v>-136</c:v>
                </c:pt>
                <c:pt idx="1778">
                  <c:v>-136</c:v>
                </c:pt>
                <c:pt idx="1779">
                  <c:v>-136</c:v>
                </c:pt>
                <c:pt idx="1780">
                  <c:v>-136</c:v>
                </c:pt>
                <c:pt idx="1781">
                  <c:v>-136</c:v>
                </c:pt>
                <c:pt idx="1782">
                  <c:v>-136</c:v>
                </c:pt>
                <c:pt idx="1783">
                  <c:v>-136</c:v>
                </c:pt>
                <c:pt idx="1784">
                  <c:v>-136</c:v>
                </c:pt>
                <c:pt idx="1785">
                  <c:v>-144</c:v>
                </c:pt>
                <c:pt idx="1786">
                  <c:v>-144</c:v>
                </c:pt>
                <c:pt idx="1787">
                  <c:v>-144</c:v>
                </c:pt>
                <c:pt idx="1788">
                  <c:v>-144</c:v>
                </c:pt>
                <c:pt idx="1789">
                  <c:v>-144</c:v>
                </c:pt>
                <c:pt idx="1790">
                  <c:v>-144</c:v>
                </c:pt>
                <c:pt idx="1791">
                  <c:v>-152</c:v>
                </c:pt>
                <c:pt idx="1792">
                  <c:v>-152</c:v>
                </c:pt>
                <c:pt idx="1793">
                  <c:v>-152</c:v>
                </c:pt>
                <c:pt idx="1794">
                  <c:v>-152</c:v>
                </c:pt>
                <c:pt idx="1795">
                  <c:v>-152</c:v>
                </c:pt>
                <c:pt idx="1796">
                  <c:v>-152</c:v>
                </c:pt>
                <c:pt idx="1797">
                  <c:v>-152</c:v>
                </c:pt>
                <c:pt idx="1798">
                  <c:v>-152</c:v>
                </c:pt>
                <c:pt idx="1799">
                  <c:v>-160</c:v>
                </c:pt>
                <c:pt idx="1800">
                  <c:v>-160</c:v>
                </c:pt>
                <c:pt idx="1801">
                  <c:v>-160</c:v>
                </c:pt>
                <c:pt idx="1802">
                  <c:v>-160</c:v>
                </c:pt>
                <c:pt idx="1803">
                  <c:v>-160</c:v>
                </c:pt>
                <c:pt idx="1804">
                  <c:v>-160</c:v>
                </c:pt>
                <c:pt idx="1805">
                  <c:v>-160</c:v>
                </c:pt>
                <c:pt idx="1806">
                  <c:v>-168</c:v>
                </c:pt>
                <c:pt idx="1807">
                  <c:v>-168</c:v>
                </c:pt>
                <c:pt idx="1808">
                  <c:v>-168</c:v>
                </c:pt>
                <c:pt idx="1809">
                  <c:v>-168</c:v>
                </c:pt>
                <c:pt idx="1810">
                  <c:v>-168</c:v>
                </c:pt>
                <c:pt idx="1811">
                  <c:v>-168</c:v>
                </c:pt>
                <c:pt idx="1812">
                  <c:v>-168</c:v>
                </c:pt>
                <c:pt idx="1813">
                  <c:v>-176</c:v>
                </c:pt>
                <c:pt idx="1814">
                  <c:v>-176</c:v>
                </c:pt>
                <c:pt idx="1815">
                  <c:v>-176</c:v>
                </c:pt>
                <c:pt idx="1816">
                  <c:v>-176</c:v>
                </c:pt>
                <c:pt idx="1817">
                  <c:v>-176</c:v>
                </c:pt>
                <c:pt idx="1818">
                  <c:v>-176</c:v>
                </c:pt>
                <c:pt idx="1819">
                  <c:v>-176</c:v>
                </c:pt>
                <c:pt idx="1820">
                  <c:v>-176</c:v>
                </c:pt>
                <c:pt idx="1821">
                  <c:v>-184</c:v>
                </c:pt>
                <c:pt idx="1822">
                  <c:v>-184</c:v>
                </c:pt>
                <c:pt idx="1823">
                  <c:v>-184</c:v>
                </c:pt>
                <c:pt idx="1824">
                  <c:v>-184</c:v>
                </c:pt>
                <c:pt idx="1825">
                  <c:v>-184</c:v>
                </c:pt>
                <c:pt idx="1826">
                  <c:v>-184</c:v>
                </c:pt>
                <c:pt idx="1827">
                  <c:v>-184</c:v>
                </c:pt>
                <c:pt idx="1828">
                  <c:v>-184</c:v>
                </c:pt>
                <c:pt idx="1829">
                  <c:v>-192</c:v>
                </c:pt>
                <c:pt idx="1830">
                  <c:v>-184</c:v>
                </c:pt>
                <c:pt idx="1831">
                  <c:v>-192</c:v>
                </c:pt>
                <c:pt idx="1832">
                  <c:v>-192</c:v>
                </c:pt>
                <c:pt idx="1833">
                  <c:v>-200</c:v>
                </c:pt>
                <c:pt idx="1834">
                  <c:v>-192</c:v>
                </c:pt>
                <c:pt idx="1835">
                  <c:v>-192</c:v>
                </c:pt>
                <c:pt idx="1836">
                  <c:v>-192</c:v>
                </c:pt>
                <c:pt idx="1837">
                  <c:v>-192</c:v>
                </c:pt>
                <c:pt idx="1838">
                  <c:v>-200</c:v>
                </c:pt>
                <c:pt idx="1839">
                  <c:v>-200</c:v>
                </c:pt>
                <c:pt idx="1840">
                  <c:v>-200</c:v>
                </c:pt>
                <c:pt idx="1841">
                  <c:v>-200</c:v>
                </c:pt>
                <c:pt idx="1842">
                  <c:v>-200</c:v>
                </c:pt>
                <c:pt idx="1843">
                  <c:v>-200</c:v>
                </c:pt>
                <c:pt idx="1844">
                  <c:v>-208</c:v>
                </c:pt>
                <c:pt idx="1845">
                  <c:v>-200</c:v>
                </c:pt>
                <c:pt idx="1846">
                  <c:v>-208</c:v>
                </c:pt>
                <c:pt idx="1847">
                  <c:v>-200</c:v>
                </c:pt>
                <c:pt idx="1848">
                  <c:v>-200</c:v>
                </c:pt>
                <c:pt idx="1849">
                  <c:v>-200</c:v>
                </c:pt>
                <c:pt idx="1850">
                  <c:v>-200</c:v>
                </c:pt>
                <c:pt idx="1851">
                  <c:v>-208</c:v>
                </c:pt>
                <c:pt idx="1852">
                  <c:v>-208</c:v>
                </c:pt>
                <c:pt idx="1853">
                  <c:v>-208</c:v>
                </c:pt>
                <c:pt idx="1854">
                  <c:v>-208</c:v>
                </c:pt>
                <c:pt idx="1855">
                  <c:v>-208</c:v>
                </c:pt>
                <c:pt idx="1856">
                  <c:v>-216</c:v>
                </c:pt>
                <c:pt idx="1857">
                  <c:v>-208</c:v>
                </c:pt>
                <c:pt idx="1858">
                  <c:v>-208</c:v>
                </c:pt>
                <c:pt idx="1859">
                  <c:v>-208</c:v>
                </c:pt>
                <c:pt idx="1860">
                  <c:v>-208</c:v>
                </c:pt>
                <c:pt idx="1861">
                  <c:v>-208</c:v>
                </c:pt>
                <c:pt idx="1862">
                  <c:v>-208</c:v>
                </c:pt>
                <c:pt idx="1863">
                  <c:v>-208</c:v>
                </c:pt>
                <c:pt idx="1864">
                  <c:v>-208</c:v>
                </c:pt>
                <c:pt idx="1865">
                  <c:v>-208</c:v>
                </c:pt>
                <c:pt idx="1866">
                  <c:v>-208</c:v>
                </c:pt>
                <c:pt idx="1867">
                  <c:v>-208</c:v>
                </c:pt>
                <c:pt idx="1868">
                  <c:v>-208</c:v>
                </c:pt>
                <c:pt idx="1869">
                  <c:v>-216</c:v>
                </c:pt>
                <c:pt idx="1870">
                  <c:v>-208</c:v>
                </c:pt>
                <c:pt idx="1871">
                  <c:v>-216</c:v>
                </c:pt>
                <c:pt idx="1872">
                  <c:v>-216</c:v>
                </c:pt>
                <c:pt idx="1873">
                  <c:v>-216</c:v>
                </c:pt>
                <c:pt idx="1874">
                  <c:v>-216</c:v>
                </c:pt>
                <c:pt idx="1875">
                  <c:v>-216</c:v>
                </c:pt>
                <c:pt idx="1876">
                  <c:v>-216</c:v>
                </c:pt>
                <c:pt idx="1877">
                  <c:v>-216</c:v>
                </c:pt>
                <c:pt idx="1878">
                  <c:v>-216</c:v>
                </c:pt>
                <c:pt idx="1879">
                  <c:v>-216</c:v>
                </c:pt>
                <c:pt idx="1880">
                  <c:v>-216</c:v>
                </c:pt>
                <c:pt idx="1881">
                  <c:v>-216</c:v>
                </c:pt>
                <c:pt idx="1882">
                  <c:v>-216</c:v>
                </c:pt>
                <c:pt idx="1883">
                  <c:v>-224</c:v>
                </c:pt>
                <c:pt idx="1884">
                  <c:v>-216</c:v>
                </c:pt>
                <c:pt idx="1885">
                  <c:v>-224</c:v>
                </c:pt>
                <c:pt idx="1886">
                  <c:v>-216</c:v>
                </c:pt>
                <c:pt idx="1887">
                  <c:v>-216</c:v>
                </c:pt>
                <c:pt idx="1888">
                  <c:v>-224</c:v>
                </c:pt>
                <c:pt idx="1889">
                  <c:v>-216</c:v>
                </c:pt>
                <c:pt idx="1890">
                  <c:v>-224</c:v>
                </c:pt>
                <c:pt idx="1891">
                  <c:v>-216</c:v>
                </c:pt>
                <c:pt idx="1892">
                  <c:v>-216</c:v>
                </c:pt>
                <c:pt idx="1893">
                  <c:v>-216</c:v>
                </c:pt>
                <c:pt idx="1894">
                  <c:v>-224</c:v>
                </c:pt>
                <c:pt idx="1895">
                  <c:v>-224</c:v>
                </c:pt>
                <c:pt idx="1896">
                  <c:v>-216</c:v>
                </c:pt>
                <c:pt idx="1897">
                  <c:v>-216</c:v>
                </c:pt>
                <c:pt idx="1898">
                  <c:v>-224</c:v>
                </c:pt>
                <c:pt idx="1899">
                  <c:v>-216</c:v>
                </c:pt>
                <c:pt idx="1900">
                  <c:v>-224</c:v>
                </c:pt>
                <c:pt idx="1901">
                  <c:v>-224</c:v>
                </c:pt>
                <c:pt idx="1902">
                  <c:v>-224</c:v>
                </c:pt>
                <c:pt idx="1903">
                  <c:v>-224</c:v>
                </c:pt>
                <c:pt idx="1904">
                  <c:v>-224</c:v>
                </c:pt>
                <c:pt idx="1905">
                  <c:v>-224</c:v>
                </c:pt>
                <c:pt idx="1906">
                  <c:v>-216</c:v>
                </c:pt>
                <c:pt idx="1907">
                  <c:v>-224</c:v>
                </c:pt>
                <c:pt idx="1908">
                  <c:v>-224</c:v>
                </c:pt>
                <c:pt idx="1909">
                  <c:v>-224</c:v>
                </c:pt>
                <c:pt idx="1910">
                  <c:v>-224</c:v>
                </c:pt>
                <c:pt idx="1911">
                  <c:v>-224</c:v>
                </c:pt>
                <c:pt idx="1912">
                  <c:v>-224</c:v>
                </c:pt>
                <c:pt idx="1913">
                  <c:v>-224</c:v>
                </c:pt>
                <c:pt idx="1914">
                  <c:v>-224</c:v>
                </c:pt>
                <c:pt idx="1915">
                  <c:v>-224</c:v>
                </c:pt>
                <c:pt idx="1916">
                  <c:v>-224</c:v>
                </c:pt>
                <c:pt idx="1917">
                  <c:v>-224</c:v>
                </c:pt>
                <c:pt idx="1918">
                  <c:v>-216</c:v>
                </c:pt>
                <c:pt idx="1919">
                  <c:v>-224</c:v>
                </c:pt>
                <c:pt idx="1920">
                  <c:v>-224</c:v>
                </c:pt>
                <c:pt idx="1921">
                  <c:v>-224</c:v>
                </c:pt>
                <c:pt idx="1922">
                  <c:v>-224</c:v>
                </c:pt>
                <c:pt idx="1923">
                  <c:v>-224</c:v>
                </c:pt>
                <c:pt idx="1924">
                  <c:v>-216</c:v>
                </c:pt>
                <c:pt idx="1925">
                  <c:v>-224</c:v>
                </c:pt>
                <c:pt idx="1926">
                  <c:v>-224</c:v>
                </c:pt>
                <c:pt idx="1927">
                  <c:v>-216</c:v>
                </c:pt>
                <c:pt idx="1928">
                  <c:v>-216</c:v>
                </c:pt>
                <c:pt idx="1929">
                  <c:v>-216</c:v>
                </c:pt>
                <c:pt idx="1930">
                  <c:v>-224</c:v>
                </c:pt>
                <c:pt idx="1931">
                  <c:v>-224</c:v>
                </c:pt>
                <c:pt idx="1932">
                  <c:v>-216</c:v>
                </c:pt>
                <c:pt idx="1933">
                  <c:v>-224</c:v>
                </c:pt>
                <c:pt idx="1934">
                  <c:v>-216</c:v>
                </c:pt>
                <c:pt idx="1935">
                  <c:v>-224</c:v>
                </c:pt>
                <c:pt idx="1936">
                  <c:v>-216</c:v>
                </c:pt>
                <c:pt idx="1937">
                  <c:v>-216</c:v>
                </c:pt>
                <c:pt idx="1938">
                  <c:v>-216</c:v>
                </c:pt>
                <c:pt idx="1939">
                  <c:v>-216</c:v>
                </c:pt>
                <c:pt idx="1940">
                  <c:v>-216</c:v>
                </c:pt>
                <c:pt idx="1941">
                  <c:v>-216</c:v>
                </c:pt>
                <c:pt idx="1942">
                  <c:v>-216</c:v>
                </c:pt>
                <c:pt idx="1943">
                  <c:v>-216</c:v>
                </c:pt>
                <c:pt idx="1944">
                  <c:v>-216</c:v>
                </c:pt>
                <c:pt idx="1945">
                  <c:v>-216</c:v>
                </c:pt>
                <c:pt idx="1946">
                  <c:v>-216</c:v>
                </c:pt>
                <c:pt idx="1947">
                  <c:v>-216</c:v>
                </c:pt>
                <c:pt idx="1948">
                  <c:v>-216</c:v>
                </c:pt>
                <c:pt idx="1949">
                  <c:v>-216</c:v>
                </c:pt>
                <c:pt idx="1950">
                  <c:v>-208</c:v>
                </c:pt>
                <c:pt idx="1951">
                  <c:v>-208</c:v>
                </c:pt>
                <c:pt idx="1952">
                  <c:v>-208</c:v>
                </c:pt>
                <c:pt idx="1953">
                  <c:v>-208</c:v>
                </c:pt>
                <c:pt idx="1954">
                  <c:v>-208</c:v>
                </c:pt>
                <c:pt idx="1955">
                  <c:v>-208</c:v>
                </c:pt>
                <c:pt idx="1956">
                  <c:v>-208</c:v>
                </c:pt>
                <c:pt idx="1957">
                  <c:v>-208</c:v>
                </c:pt>
                <c:pt idx="1958">
                  <c:v>-208</c:v>
                </c:pt>
                <c:pt idx="1959">
                  <c:v>-208</c:v>
                </c:pt>
                <c:pt idx="1960">
                  <c:v>-208</c:v>
                </c:pt>
                <c:pt idx="1961">
                  <c:v>-208</c:v>
                </c:pt>
                <c:pt idx="1962">
                  <c:v>-208</c:v>
                </c:pt>
                <c:pt idx="1963">
                  <c:v>-208</c:v>
                </c:pt>
                <c:pt idx="1964">
                  <c:v>-208</c:v>
                </c:pt>
                <c:pt idx="1965">
                  <c:v>-208</c:v>
                </c:pt>
                <c:pt idx="1966">
                  <c:v>-200</c:v>
                </c:pt>
                <c:pt idx="1967">
                  <c:v>-200</c:v>
                </c:pt>
                <c:pt idx="1968">
                  <c:v>-200</c:v>
                </c:pt>
                <c:pt idx="1969">
                  <c:v>-200</c:v>
                </c:pt>
                <c:pt idx="1970">
                  <c:v>-200</c:v>
                </c:pt>
                <c:pt idx="1971">
                  <c:v>-200</c:v>
                </c:pt>
                <c:pt idx="1972">
                  <c:v>-200</c:v>
                </c:pt>
                <c:pt idx="1973">
                  <c:v>-200</c:v>
                </c:pt>
                <c:pt idx="1974">
                  <c:v>-200</c:v>
                </c:pt>
                <c:pt idx="1975">
                  <c:v>-200</c:v>
                </c:pt>
                <c:pt idx="1976">
                  <c:v>-200</c:v>
                </c:pt>
                <c:pt idx="1977">
                  <c:v>-200</c:v>
                </c:pt>
                <c:pt idx="1978">
                  <c:v>-192</c:v>
                </c:pt>
                <c:pt idx="1979">
                  <c:v>-200</c:v>
                </c:pt>
                <c:pt idx="1980">
                  <c:v>-192</c:v>
                </c:pt>
                <c:pt idx="1981">
                  <c:v>-192</c:v>
                </c:pt>
                <c:pt idx="1982">
                  <c:v>-192</c:v>
                </c:pt>
                <c:pt idx="1983">
                  <c:v>-192</c:v>
                </c:pt>
                <c:pt idx="1984">
                  <c:v>-184</c:v>
                </c:pt>
                <c:pt idx="1985">
                  <c:v>-184</c:v>
                </c:pt>
                <c:pt idx="1986">
                  <c:v>-184</c:v>
                </c:pt>
                <c:pt idx="1987">
                  <c:v>-184</c:v>
                </c:pt>
                <c:pt idx="1988">
                  <c:v>-184</c:v>
                </c:pt>
                <c:pt idx="1989">
                  <c:v>-184</c:v>
                </c:pt>
                <c:pt idx="1990">
                  <c:v>-184</c:v>
                </c:pt>
                <c:pt idx="1991">
                  <c:v>-184</c:v>
                </c:pt>
                <c:pt idx="1992">
                  <c:v>-184</c:v>
                </c:pt>
                <c:pt idx="1993">
                  <c:v>-184</c:v>
                </c:pt>
                <c:pt idx="1994">
                  <c:v>-184</c:v>
                </c:pt>
                <c:pt idx="1995">
                  <c:v>-176</c:v>
                </c:pt>
                <c:pt idx="1996">
                  <c:v>-184</c:v>
                </c:pt>
                <c:pt idx="1997">
                  <c:v>-176</c:v>
                </c:pt>
                <c:pt idx="1998">
                  <c:v>-176</c:v>
                </c:pt>
                <c:pt idx="1999">
                  <c:v>-176</c:v>
                </c:pt>
                <c:pt idx="2000">
                  <c:v>-168</c:v>
                </c:pt>
                <c:pt idx="2001">
                  <c:v>-168</c:v>
                </c:pt>
                <c:pt idx="2002">
                  <c:v>-176</c:v>
                </c:pt>
                <c:pt idx="2003">
                  <c:v>-168</c:v>
                </c:pt>
                <c:pt idx="2004">
                  <c:v>-168</c:v>
                </c:pt>
                <c:pt idx="2005">
                  <c:v>-168</c:v>
                </c:pt>
                <c:pt idx="2006">
                  <c:v>-168</c:v>
                </c:pt>
                <c:pt idx="2007">
                  <c:v>-168</c:v>
                </c:pt>
                <c:pt idx="2008">
                  <c:v>-168</c:v>
                </c:pt>
                <c:pt idx="2009">
                  <c:v>-168</c:v>
                </c:pt>
                <c:pt idx="2010">
                  <c:v>-160</c:v>
                </c:pt>
                <c:pt idx="2011">
                  <c:v>-160</c:v>
                </c:pt>
                <c:pt idx="2012">
                  <c:v>-160</c:v>
                </c:pt>
                <c:pt idx="2013">
                  <c:v>-160</c:v>
                </c:pt>
                <c:pt idx="2014">
                  <c:v>-160</c:v>
                </c:pt>
                <c:pt idx="2015">
                  <c:v>-160</c:v>
                </c:pt>
                <c:pt idx="2016">
                  <c:v>-160</c:v>
                </c:pt>
                <c:pt idx="2017">
                  <c:v>-152</c:v>
                </c:pt>
                <c:pt idx="2018">
                  <c:v>-152</c:v>
                </c:pt>
                <c:pt idx="2019">
                  <c:v>-152</c:v>
                </c:pt>
                <c:pt idx="2020">
                  <c:v>-152</c:v>
                </c:pt>
                <c:pt idx="2021">
                  <c:v>-152</c:v>
                </c:pt>
                <c:pt idx="2022">
                  <c:v>-152</c:v>
                </c:pt>
                <c:pt idx="2023">
                  <c:v>-144</c:v>
                </c:pt>
                <c:pt idx="2024">
                  <c:v>-152</c:v>
                </c:pt>
                <c:pt idx="2025">
                  <c:v>-144</c:v>
                </c:pt>
                <c:pt idx="2026">
                  <c:v>-152</c:v>
                </c:pt>
                <c:pt idx="2027">
                  <c:v>-144</c:v>
                </c:pt>
                <c:pt idx="2028">
                  <c:v>-144</c:v>
                </c:pt>
                <c:pt idx="2029">
                  <c:v>-144</c:v>
                </c:pt>
                <c:pt idx="2030">
                  <c:v>-144</c:v>
                </c:pt>
                <c:pt idx="2031">
                  <c:v>-144</c:v>
                </c:pt>
                <c:pt idx="2032">
                  <c:v>-144</c:v>
                </c:pt>
                <c:pt idx="2033">
                  <c:v>-136</c:v>
                </c:pt>
                <c:pt idx="2034">
                  <c:v>-136</c:v>
                </c:pt>
                <c:pt idx="2035">
                  <c:v>-136</c:v>
                </c:pt>
                <c:pt idx="2036">
                  <c:v>-136</c:v>
                </c:pt>
                <c:pt idx="2037">
                  <c:v>-136</c:v>
                </c:pt>
                <c:pt idx="2038">
                  <c:v>-136</c:v>
                </c:pt>
                <c:pt idx="2039">
                  <c:v>-136</c:v>
                </c:pt>
                <c:pt idx="2040">
                  <c:v>-128</c:v>
                </c:pt>
                <c:pt idx="2041">
                  <c:v>-128</c:v>
                </c:pt>
                <c:pt idx="2042">
                  <c:v>-128</c:v>
                </c:pt>
                <c:pt idx="2043">
                  <c:v>-128</c:v>
                </c:pt>
                <c:pt idx="2044">
                  <c:v>-128</c:v>
                </c:pt>
                <c:pt idx="2045">
                  <c:v>-120</c:v>
                </c:pt>
                <c:pt idx="2046">
                  <c:v>-120</c:v>
                </c:pt>
                <c:pt idx="2047">
                  <c:v>-128</c:v>
                </c:pt>
                <c:pt idx="2048">
                  <c:v>-128</c:v>
                </c:pt>
                <c:pt idx="2049">
                  <c:v>-120</c:v>
                </c:pt>
                <c:pt idx="2050">
                  <c:v>-120</c:v>
                </c:pt>
                <c:pt idx="2051">
                  <c:v>-120</c:v>
                </c:pt>
                <c:pt idx="2052">
                  <c:v>-120</c:v>
                </c:pt>
                <c:pt idx="2053">
                  <c:v>-120</c:v>
                </c:pt>
                <c:pt idx="2054">
                  <c:v>-120</c:v>
                </c:pt>
                <c:pt idx="2055">
                  <c:v>-120</c:v>
                </c:pt>
                <c:pt idx="2056">
                  <c:v>-120</c:v>
                </c:pt>
                <c:pt idx="2057">
                  <c:v>-112</c:v>
                </c:pt>
                <c:pt idx="2058">
                  <c:v>-112</c:v>
                </c:pt>
                <c:pt idx="2059">
                  <c:v>-104</c:v>
                </c:pt>
                <c:pt idx="2060">
                  <c:v>-104</c:v>
                </c:pt>
                <c:pt idx="2061">
                  <c:v>-112</c:v>
                </c:pt>
                <c:pt idx="2062">
                  <c:v>-104</c:v>
                </c:pt>
                <c:pt idx="2063">
                  <c:v>-104</c:v>
                </c:pt>
                <c:pt idx="2064">
                  <c:v>-104</c:v>
                </c:pt>
                <c:pt idx="2065">
                  <c:v>-104</c:v>
                </c:pt>
                <c:pt idx="2066">
                  <c:v>-104</c:v>
                </c:pt>
                <c:pt idx="2067">
                  <c:v>-96</c:v>
                </c:pt>
                <c:pt idx="2068">
                  <c:v>-96</c:v>
                </c:pt>
                <c:pt idx="2069">
                  <c:v>-96</c:v>
                </c:pt>
                <c:pt idx="2070">
                  <c:v>-96</c:v>
                </c:pt>
                <c:pt idx="2071">
                  <c:v>-96</c:v>
                </c:pt>
                <c:pt idx="2072">
                  <c:v>-96</c:v>
                </c:pt>
                <c:pt idx="2073">
                  <c:v>-96</c:v>
                </c:pt>
                <c:pt idx="2074">
                  <c:v>-96</c:v>
                </c:pt>
                <c:pt idx="2075">
                  <c:v>-88</c:v>
                </c:pt>
                <c:pt idx="2076">
                  <c:v>-88</c:v>
                </c:pt>
                <c:pt idx="2077">
                  <c:v>-88</c:v>
                </c:pt>
                <c:pt idx="2078">
                  <c:v>-88</c:v>
                </c:pt>
                <c:pt idx="2079">
                  <c:v>-88</c:v>
                </c:pt>
                <c:pt idx="2080">
                  <c:v>-88</c:v>
                </c:pt>
                <c:pt idx="2081">
                  <c:v>-80</c:v>
                </c:pt>
                <c:pt idx="2082">
                  <c:v>-80</c:v>
                </c:pt>
                <c:pt idx="2083">
                  <c:v>-80</c:v>
                </c:pt>
                <c:pt idx="2084">
                  <c:v>-80</c:v>
                </c:pt>
                <c:pt idx="2085">
                  <c:v>-80</c:v>
                </c:pt>
                <c:pt idx="2086">
                  <c:v>-80</c:v>
                </c:pt>
                <c:pt idx="2087">
                  <c:v>-72</c:v>
                </c:pt>
                <c:pt idx="2088">
                  <c:v>-72</c:v>
                </c:pt>
                <c:pt idx="2089">
                  <c:v>-72</c:v>
                </c:pt>
                <c:pt idx="2090">
                  <c:v>-72</c:v>
                </c:pt>
                <c:pt idx="2091">
                  <c:v>-72</c:v>
                </c:pt>
                <c:pt idx="2092">
                  <c:v>-72</c:v>
                </c:pt>
                <c:pt idx="2093">
                  <c:v>-72</c:v>
                </c:pt>
                <c:pt idx="2094">
                  <c:v>-72</c:v>
                </c:pt>
                <c:pt idx="2095">
                  <c:v>-64</c:v>
                </c:pt>
                <c:pt idx="2096">
                  <c:v>-64</c:v>
                </c:pt>
                <c:pt idx="2097">
                  <c:v>-64</c:v>
                </c:pt>
                <c:pt idx="2098">
                  <c:v>-64</c:v>
                </c:pt>
                <c:pt idx="2099">
                  <c:v>-64</c:v>
                </c:pt>
                <c:pt idx="2100">
                  <c:v>-64</c:v>
                </c:pt>
                <c:pt idx="2101">
                  <c:v>-56</c:v>
                </c:pt>
                <c:pt idx="2102">
                  <c:v>-64</c:v>
                </c:pt>
                <c:pt idx="2103">
                  <c:v>-64</c:v>
                </c:pt>
                <c:pt idx="2104">
                  <c:v>-56</c:v>
                </c:pt>
                <c:pt idx="2105">
                  <c:v>-56</c:v>
                </c:pt>
                <c:pt idx="2106">
                  <c:v>-48</c:v>
                </c:pt>
                <c:pt idx="2107">
                  <c:v>-48</c:v>
                </c:pt>
                <c:pt idx="2108">
                  <c:v>-48</c:v>
                </c:pt>
                <c:pt idx="2109">
                  <c:v>-48</c:v>
                </c:pt>
                <c:pt idx="2110">
                  <c:v>-48</c:v>
                </c:pt>
                <c:pt idx="2111">
                  <c:v>-48</c:v>
                </c:pt>
                <c:pt idx="2112">
                  <c:v>-48</c:v>
                </c:pt>
                <c:pt idx="2113">
                  <c:v>-40</c:v>
                </c:pt>
                <c:pt idx="2114">
                  <c:v>-48</c:v>
                </c:pt>
                <c:pt idx="2115">
                  <c:v>-40</c:v>
                </c:pt>
                <c:pt idx="2116">
                  <c:v>-40</c:v>
                </c:pt>
                <c:pt idx="2117">
                  <c:v>-40</c:v>
                </c:pt>
                <c:pt idx="2118">
                  <c:v>-40</c:v>
                </c:pt>
                <c:pt idx="2119">
                  <c:v>-40</c:v>
                </c:pt>
                <c:pt idx="2120">
                  <c:v>-40</c:v>
                </c:pt>
                <c:pt idx="2121">
                  <c:v>-32</c:v>
                </c:pt>
                <c:pt idx="2122">
                  <c:v>-32</c:v>
                </c:pt>
                <c:pt idx="2123">
                  <c:v>-32</c:v>
                </c:pt>
                <c:pt idx="2124">
                  <c:v>-24</c:v>
                </c:pt>
                <c:pt idx="2125">
                  <c:v>-32</c:v>
                </c:pt>
                <c:pt idx="2126">
                  <c:v>-24</c:v>
                </c:pt>
                <c:pt idx="2127">
                  <c:v>-24</c:v>
                </c:pt>
                <c:pt idx="2128">
                  <c:v>-24</c:v>
                </c:pt>
                <c:pt idx="2129">
                  <c:v>-24</c:v>
                </c:pt>
                <c:pt idx="2130">
                  <c:v>-24</c:v>
                </c:pt>
                <c:pt idx="2131">
                  <c:v>-24</c:v>
                </c:pt>
                <c:pt idx="2132">
                  <c:v>-24</c:v>
                </c:pt>
                <c:pt idx="2133">
                  <c:v>-16</c:v>
                </c:pt>
                <c:pt idx="2134">
                  <c:v>-16</c:v>
                </c:pt>
                <c:pt idx="2135">
                  <c:v>-16</c:v>
                </c:pt>
                <c:pt idx="2136">
                  <c:v>-16</c:v>
                </c:pt>
                <c:pt idx="2137">
                  <c:v>-16</c:v>
                </c:pt>
                <c:pt idx="2138">
                  <c:v>-16</c:v>
                </c:pt>
                <c:pt idx="2139">
                  <c:v>-8</c:v>
                </c:pt>
                <c:pt idx="2140">
                  <c:v>-8</c:v>
                </c:pt>
                <c:pt idx="2141">
                  <c:v>-8</c:v>
                </c:pt>
                <c:pt idx="2142">
                  <c:v>-16</c:v>
                </c:pt>
                <c:pt idx="2143">
                  <c:v>-8</c:v>
                </c:pt>
                <c:pt idx="2144">
                  <c:v>-8</c:v>
                </c:pt>
                <c:pt idx="2145">
                  <c:v>-8</c:v>
                </c:pt>
                <c:pt idx="2146">
                  <c:v>-8</c:v>
                </c:pt>
                <c:pt idx="2147">
                  <c:v>-8</c:v>
                </c:pt>
                <c:pt idx="2148">
                  <c:v>-8</c:v>
                </c:pt>
                <c:pt idx="2149">
                  <c:v>-8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8</c:v>
                </c:pt>
                <c:pt idx="2158">
                  <c:v>0</c:v>
                </c:pt>
                <c:pt idx="2159">
                  <c:v>8</c:v>
                </c:pt>
                <c:pt idx="2160">
                  <c:v>0</c:v>
                </c:pt>
                <c:pt idx="2161">
                  <c:v>0</c:v>
                </c:pt>
                <c:pt idx="2162">
                  <c:v>8</c:v>
                </c:pt>
                <c:pt idx="2163">
                  <c:v>8</c:v>
                </c:pt>
                <c:pt idx="2164">
                  <c:v>16</c:v>
                </c:pt>
                <c:pt idx="2165">
                  <c:v>8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8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24</c:v>
                </c:pt>
                <c:pt idx="2176">
                  <c:v>16</c:v>
                </c:pt>
                <c:pt idx="2177">
                  <c:v>24</c:v>
                </c:pt>
                <c:pt idx="2178">
                  <c:v>24</c:v>
                </c:pt>
                <c:pt idx="2179">
                  <c:v>24</c:v>
                </c:pt>
                <c:pt idx="2180">
                  <c:v>24</c:v>
                </c:pt>
                <c:pt idx="2181">
                  <c:v>32</c:v>
                </c:pt>
                <c:pt idx="2182">
                  <c:v>32</c:v>
                </c:pt>
                <c:pt idx="2183">
                  <c:v>32</c:v>
                </c:pt>
                <c:pt idx="2184">
                  <c:v>32</c:v>
                </c:pt>
                <c:pt idx="2185">
                  <c:v>32</c:v>
                </c:pt>
                <c:pt idx="2186">
                  <c:v>32</c:v>
                </c:pt>
                <c:pt idx="2187">
                  <c:v>32</c:v>
                </c:pt>
                <c:pt idx="2188">
                  <c:v>32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48</c:v>
                </c:pt>
                <c:pt idx="2197">
                  <c:v>48</c:v>
                </c:pt>
                <c:pt idx="2198">
                  <c:v>48</c:v>
                </c:pt>
                <c:pt idx="2199">
                  <c:v>48</c:v>
                </c:pt>
                <c:pt idx="2200">
                  <c:v>48</c:v>
                </c:pt>
                <c:pt idx="2201">
                  <c:v>56</c:v>
                </c:pt>
                <c:pt idx="2202">
                  <c:v>56</c:v>
                </c:pt>
                <c:pt idx="2203">
                  <c:v>56</c:v>
                </c:pt>
                <c:pt idx="2204">
                  <c:v>56</c:v>
                </c:pt>
                <c:pt idx="2205">
                  <c:v>56</c:v>
                </c:pt>
                <c:pt idx="2206">
                  <c:v>56</c:v>
                </c:pt>
                <c:pt idx="2207">
                  <c:v>56</c:v>
                </c:pt>
                <c:pt idx="2208">
                  <c:v>56</c:v>
                </c:pt>
                <c:pt idx="2209">
                  <c:v>56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72</c:v>
                </c:pt>
                <c:pt idx="2215">
                  <c:v>64</c:v>
                </c:pt>
                <c:pt idx="2216">
                  <c:v>72</c:v>
                </c:pt>
                <c:pt idx="2217">
                  <c:v>72</c:v>
                </c:pt>
                <c:pt idx="2218">
                  <c:v>72</c:v>
                </c:pt>
                <c:pt idx="2219">
                  <c:v>72</c:v>
                </c:pt>
                <c:pt idx="2220">
                  <c:v>72</c:v>
                </c:pt>
                <c:pt idx="2221">
                  <c:v>72</c:v>
                </c:pt>
                <c:pt idx="2222">
                  <c:v>72</c:v>
                </c:pt>
                <c:pt idx="2223">
                  <c:v>80</c:v>
                </c:pt>
                <c:pt idx="2224">
                  <c:v>80</c:v>
                </c:pt>
                <c:pt idx="2225">
                  <c:v>88</c:v>
                </c:pt>
                <c:pt idx="2226">
                  <c:v>80</c:v>
                </c:pt>
                <c:pt idx="2227">
                  <c:v>80</c:v>
                </c:pt>
                <c:pt idx="2228">
                  <c:v>80</c:v>
                </c:pt>
                <c:pt idx="2229">
                  <c:v>88</c:v>
                </c:pt>
                <c:pt idx="2230">
                  <c:v>88</c:v>
                </c:pt>
                <c:pt idx="2231">
                  <c:v>88</c:v>
                </c:pt>
                <c:pt idx="2232">
                  <c:v>88</c:v>
                </c:pt>
                <c:pt idx="2233">
                  <c:v>88</c:v>
                </c:pt>
                <c:pt idx="2234">
                  <c:v>88</c:v>
                </c:pt>
                <c:pt idx="2235">
                  <c:v>96</c:v>
                </c:pt>
                <c:pt idx="2236">
                  <c:v>88</c:v>
                </c:pt>
                <c:pt idx="2237">
                  <c:v>96</c:v>
                </c:pt>
                <c:pt idx="2238">
                  <c:v>96</c:v>
                </c:pt>
                <c:pt idx="2239">
                  <c:v>96</c:v>
                </c:pt>
                <c:pt idx="2240">
                  <c:v>96</c:v>
                </c:pt>
                <c:pt idx="2241">
                  <c:v>96</c:v>
                </c:pt>
                <c:pt idx="2242">
                  <c:v>104</c:v>
                </c:pt>
                <c:pt idx="2243">
                  <c:v>104</c:v>
                </c:pt>
                <c:pt idx="2244">
                  <c:v>104</c:v>
                </c:pt>
                <c:pt idx="2245">
                  <c:v>104</c:v>
                </c:pt>
                <c:pt idx="2246">
                  <c:v>104</c:v>
                </c:pt>
                <c:pt idx="2247">
                  <c:v>104</c:v>
                </c:pt>
                <c:pt idx="2248">
                  <c:v>104</c:v>
                </c:pt>
                <c:pt idx="2249">
                  <c:v>104</c:v>
                </c:pt>
                <c:pt idx="2250">
                  <c:v>104</c:v>
                </c:pt>
                <c:pt idx="2251">
                  <c:v>112</c:v>
                </c:pt>
                <c:pt idx="2252">
                  <c:v>112</c:v>
                </c:pt>
                <c:pt idx="2253">
                  <c:v>112</c:v>
                </c:pt>
                <c:pt idx="2254">
                  <c:v>112</c:v>
                </c:pt>
                <c:pt idx="2255">
                  <c:v>112</c:v>
                </c:pt>
                <c:pt idx="2256">
                  <c:v>120</c:v>
                </c:pt>
                <c:pt idx="2257">
                  <c:v>120</c:v>
                </c:pt>
                <c:pt idx="2258">
                  <c:v>120</c:v>
                </c:pt>
                <c:pt idx="2259">
                  <c:v>120</c:v>
                </c:pt>
                <c:pt idx="2260">
                  <c:v>120</c:v>
                </c:pt>
                <c:pt idx="2261">
                  <c:v>120</c:v>
                </c:pt>
                <c:pt idx="2262">
                  <c:v>128</c:v>
                </c:pt>
                <c:pt idx="2263">
                  <c:v>120</c:v>
                </c:pt>
                <c:pt idx="2264">
                  <c:v>120</c:v>
                </c:pt>
                <c:pt idx="2265">
                  <c:v>120</c:v>
                </c:pt>
                <c:pt idx="2266">
                  <c:v>120</c:v>
                </c:pt>
                <c:pt idx="2267">
                  <c:v>128</c:v>
                </c:pt>
                <c:pt idx="2268">
                  <c:v>128</c:v>
                </c:pt>
                <c:pt idx="2269">
                  <c:v>128</c:v>
                </c:pt>
                <c:pt idx="2270">
                  <c:v>128</c:v>
                </c:pt>
                <c:pt idx="2271">
                  <c:v>128</c:v>
                </c:pt>
                <c:pt idx="2272">
                  <c:v>136</c:v>
                </c:pt>
                <c:pt idx="2273">
                  <c:v>136</c:v>
                </c:pt>
                <c:pt idx="2274">
                  <c:v>128</c:v>
                </c:pt>
                <c:pt idx="2275">
                  <c:v>136</c:v>
                </c:pt>
                <c:pt idx="2276">
                  <c:v>136</c:v>
                </c:pt>
                <c:pt idx="2277">
                  <c:v>136</c:v>
                </c:pt>
                <c:pt idx="2278">
                  <c:v>136</c:v>
                </c:pt>
                <c:pt idx="2279">
                  <c:v>136</c:v>
                </c:pt>
                <c:pt idx="2280">
                  <c:v>136</c:v>
                </c:pt>
                <c:pt idx="2281">
                  <c:v>144</c:v>
                </c:pt>
                <c:pt idx="2282">
                  <c:v>144</c:v>
                </c:pt>
                <c:pt idx="2283">
                  <c:v>144</c:v>
                </c:pt>
                <c:pt idx="2284">
                  <c:v>136</c:v>
                </c:pt>
                <c:pt idx="2285">
                  <c:v>144</c:v>
                </c:pt>
                <c:pt idx="2286">
                  <c:v>152</c:v>
                </c:pt>
                <c:pt idx="2287">
                  <c:v>152</c:v>
                </c:pt>
                <c:pt idx="2288">
                  <c:v>144</c:v>
                </c:pt>
                <c:pt idx="2289">
                  <c:v>144</c:v>
                </c:pt>
                <c:pt idx="2290">
                  <c:v>152</c:v>
                </c:pt>
                <c:pt idx="2291">
                  <c:v>152</c:v>
                </c:pt>
                <c:pt idx="2292">
                  <c:v>152</c:v>
                </c:pt>
                <c:pt idx="2293">
                  <c:v>152</c:v>
                </c:pt>
                <c:pt idx="2294">
                  <c:v>152</c:v>
                </c:pt>
                <c:pt idx="2295">
                  <c:v>160</c:v>
                </c:pt>
                <c:pt idx="2296">
                  <c:v>152</c:v>
                </c:pt>
                <c:pt idx="2297">
                  <c:v>160</c:v>
                </c:pt>
                <c:pt idx="2298">
                  <c:v>160</c:v>
                </c:pt>
                <c:pt idx="2299">
                  <c:v>160</c:v>
                </c:pt>
                <c:pt idx="2300">
                  <c:v>160</c:v>
                </c:pt>
                <c:pt idx="2301">
                  <c:v>168</c:v>
                </c:pt>
                <c:pt idx="2302">
                  <c:v>160</c:v>
                </c:pt>
                <c:pt idx="2303">
                  <c:v>160</c:v>
                </c:pt>
                <c:pt idx="2304">
                  <c:v>168</c:v>
                </c:pt>
                <c:pt idx="2305">
                  <c:v>168</c:v>
                </c:pt>
                <c:pt idx="2306">
                  <c:v>168</c:v>
                </c:pt>
                <c:pt idx="2307">
                  <c:v>168</c:v>
                </c:pt>
                <c:pt idx="2308">
                  <c:v>168</c:v>
                </c:pt>
                <c:pt idx="2309">
                  <c:v>168</c:v>
                </c:pt>
                <c:pt idx="2310">
                  <c:v>176</c:v>
                </c:pt>
                <c:pt idx="2311">
                  <c:v>176</c:v>
                </c:pt>
                <c:pt idx="2312">
                  <c:v>176</c:v>
                </c:pt>
                <c:pt idx="2313">
                  <c:v>176</c:v>
                </c:pt>
                <c:pt idx="2314">
                  <c:v>176</c:v>
                </c:pt>
                <c:pt idx="2315">
                  <c:v>176</c:v>
                </c:pt>
                <c:pt idx="2316">
                  <c:v>176</c:v>
                </c:pt>
                <c:pt idx="2317">
                  <c:v>176</c:v>
                </c:pt>
                <c:pt idx="2318">
                  <c:v>184</c:v>
                </c:pt>
                <c:pt idx="2319">
                  <c:v>184</c:v>
                </c:pt>
                <c:pt idx="2320">
                  <c:v>184</c:v>
                </c:pt>
                <c:pt idx="2321">
                  <c:v>184</c:v>
                </c:pt>
                <c:pt idx="2322">
                  <c:v>184</c:v>
                </c:pt>
                <c:pt idx="2323">
                  <c:v>184</c:v>
                </c:pt>
                <c:pt idx="2324">
                  <c:v>184</c:v>
                </c:pt>
                <c:pt idx="2325">
                  <c:v>192</c:v>
                </c:pt>
                <c:pt idx="2326">
                  <c:v>192</c:v>
                </c:pt>
                <c:pt idx="2327">
                  <c:v>192</c:v>
                </c:pt>
                <c:pt idx="2328">
                  <c:v>192</c:v>
                </c:pt>
                <c:pt idx="2329">
                  <c:v>192</c:v>
                </c:pt>
                <c:pt idx="2330">
                  <c:v>192</c:v>
                </c:pt>
                <c:pt idx="2331">
                  <c:v>192</c:v>
                </c:pt>
                <c:pt idx="2332">
                  <c:v>192</c:v>
                </c:pt>
                <c:pt idx="2333">
                  <c:v>192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208</c:v>
                </c:pt>
                <c:pt idx="2344">
                  <c:v>208</c:v>
                </c:pt>
                <c:pt idx="2345">
                  <c:v>200</c:v>
                </c:pt>
                <c:pt idx="2346">
                  <c:v>208</c:v>
                </c:pt>
                <c:pt idx="2347">
                  <c:v>200</c:v>
                </c:pt>
                <c:pt idx="2348">
                  <c:v>208</c:v>
                </c:pt>
                <c:pt idx="2349">
                  <c:v>208</c:v>
                </c:pt>
                <c:pt idx="2350">
                  <c:v>208</c:v>
                </c:pt>
                <c:pt idx="2351">
                  <c:v>208</c:v>
                </c:pt>
                <c:pt idx="2352">
                  <c:v>208</c:v>
                </c:pt>
                <c:pt idx="2353">
                  <c:v>208</c:v>
                </c:pt>
                <c:pt idx="2354">
                  <c:v>208</c:v>
                </c:pt>
                <c:pt idx="2355">
                  <c:v>216</c:v>
                </c:pt>
                <c:pt idx="2356">
                  <c:v>216</c:v>
                </c:pt>
                <c:pt idx="2357">
                  <c:v>216</c:v>
                </c:pt>
                <c:pt idx="2358">
                  <c:v>216</c:v>
                </c:pt>
                <c:pt idx="2359">
                  <c:v>216</c:v>
                </c:pt>
                <c:pt idx="2360">
                  <c:v>216</c:v>
                </c:pt>
                <c:pt idx="2361">
                  <c:v>216</c:v>
                </c:pt>
                <c:pt idx="2362">
                  <c:v>224</c:v>
                </c:pt>
                <c:pt idx="2363">
                  <c:v>216</c:v>
                </c:pt>
                <c:pt idx="2364">
                  <c:v>216</c:v>
                </c:pt>
                <c:pt idx="2365">
                  <c:v>216</c:v>
                </c:pt>
                <c:pt idx="2366">
                  <c:v>216</c:v>
                </c:pt>
                <c:pt idx="2367">
                  <c:v>224</c:v>
                </c:pt>
                <c:pt idx="2368">
                  <c:v>216</c:v>
                </c:pt>
                <c:pt idx="2369">
                  <c:v>216</c:v>
                </c:pt>
                <c:pt idx="2370">
                  <c:v>216</c:v>
                </c:pt>
                <c:pt idx="2371">
                  <c:v>224</c:v>
                </c:pt>
                <c:pt idx="2372">
                  <c:v>216</c:v>
                </c:pt>
                <c:pt idx="2373">
                  <c:v>224</c:v>
                </c:pt>
                <c:pt idx="2374">
                  <c:v>224</c:v>
                </c:pt>
                <c:pt idx="2375">
                  <c:v>216</c:v>
                </c:pt>
                <c:pt idx="2376">
                  <c:v>224</c:v>
                </c:pt>
                <c:pt idx="2377">
                  <c:v>224</c:v>
                </c:pt>
                <c:pt idx="2378">
                  <c:v>224</c:v>
                </c:pt>
                <c:pt idx="2379">
                  <c:v>224</c:v>
                </c:pt>
                <c:pt idx="2380">
                  <c:v>224</c:v>
                </c:pt>
                <c:pt idx="2381">
                  <c:v>224</c:v>
                </c:pt>
                <c:pt idx="2382">
                  <c:v>224</c:v>
                </c:pt>
                <c:pt idx="2383">
                  <c:v>224</c:v>
                </c:pt>
                <c:pt idx="2384">
                  <c:v>224</c:v>
                </c:pt>
                <c:pt idx="2385">
                  <c:v>224</c:v>
                </c:pt>
                <c:pt idx="2386">
                  <c:v>224</c:v>
                </c:pt>
                <c:pt idx="2387">
                  <c:v>224</c:v>
                </c:pt>
                <c:pt idx="2388">
                  <c:v>224</c:v>
                </c:pt>
                <c:pt idx="2389">
                  <c:v>224</c:v>
                </c:pt>
                <c:pt idx="2390">
                  <c:v>224</c:v>
                </c:pt>
                <c:pt idx="2391">
                  <c:v>224</c:v>
                </c:pt>
                <c:pt idx="2392">
                  <c:v>224</c:v>
                </c:pt>
                <c:pt idx="2393">
                  <c:v>224</c:v>
                </c:pt>
                <c:pt idx="2394">
                  <c:v>224</c:v>
                </c:pt>
                <c:pt idx="2395">
                  <c:v>224</c:v>
                </c:pt>
                <c:pt idx="2396">
                  <c:v>224</c:v>
                </c:pt>
                <c:pt idx="2397">
                  <c:v>224</c:v>
                </c:pt>
                <c:pt idx="2398">
                  <c:v>224</c:v>
                </c:pt>
                <c:pt idx="2399">
                  <c:v>224</c:v>
                </c:pt>
                <c:pt idx="2400">
                  <c:v>224</c:v>
                </c:pt>
                <c:pt idx="2401">
                  <c:v>224</c:v>
                </c:pt>
                <c:pt idx="2402">
                  <c:v>224</c:v>
                </c:pt>
                <c:pt idx="2403">
                  <c:v>232</c:v>
                </c:pt>
                <c:pt idx="2404">
                  <c:v>224</c:v>
                </c:pt>
                <c:pt idx="2405">
                  <c:v>224</c:v>
                </c:pt>
                <c:pt idx="2406">
                  <c:v>224</c:v>
                </c:pt>
                <c:pt idx="2407">
                  <c:v>224</c:v>
                </c:pt>
                <c:pt idx="2408">
                  <c:v>224</c:v>
                </c:pt>
                <c:pt idx="2409">
                  <c:v>224</c:v>
                </c:pt>
                <c:pt idx="2410">
                  <c:v>232</c:v>
                </c:pt>
                <c:pt idx="2411">
                  <c:v>224</c:v>
                </c:pt>
                <c:pt idx="2412">
                  <c:v>224</c:v>
                </c:pt>
                <c:pt idx="2413">
                  <c:v>224</c:v>
                </c:pt>
                <c:pt idx="2414">
                  <c:v>224</c:v>
                </c:pt>
                <c:pt idx="2415">
                  <c:v>224</c:v>
                </c:pt>
                <c:pt idx="2416">
                  <c:v>224</c:v>
                </c:pt>
                <c:pt idx="2417">
                  <c:v>224</c:v>
                </c:pt>
                <c:pt idx="2418">
                  <c:v>224</c:v>
                </c:pt>
                <c:pt idx="2419">
                  <c:v>232</c:v>
                </c:pt>
                <c:pt idx="2420">
                  <c:v>224</c:v>
                </c:pt>
                <c:pt idx="2421">
                  <c:v>224</c:v>
                </c:pt>
                <c:pt idx="2422">
                  <c:v>224</c:v>
                </c:pt>
                <c:pt idx="2423">
                  <c:v>224</c:v>
                </c:pt>
                <c:pt idx="2424">
                  <c:v>224</c:v>
                </c:pt>
                <c:pt idx="2425">
                  <c:v>224</c:v>
                </c:pt>
                <c:pt idx="2426">
                  <c:v>224</c:v>
                </c:pt>
                <c:pt idx="2427">
                  <c:v>224</c:v>
                </c:pt>
                <c:pt idx="2428">
                  <c:v>224</c:v>
                </c:pt>
                <c:pt idx="2429">
                  <c:v>224</c:v>
                </c:pt>
                <c:pt idx="2430">
                  <c:v>224</c:v>
                </c:pt>
                <c:pt idx="2431">
                  <c:v>224</c:v>
                </c:pt>
                <c:pt idx="2432">
                  <c:v>224</c:v>
                </c:pt>
                <c:pt idx="2433">
                  <c:v>224</c:v>
                </c:pt>
                <c:pt idx="2434">
                  <c:v>224</c:v>
                </c:pt>
                <c:pt idx="2435">
                  <c:v>224</c:v>
                </c:pt>
                <c:pt idx="2436">
                  <c:v>224</c:v>
                </c:pt>
                <c:pt idx="2437">
                  <c:v>224</c:v>
                </c:pt>
                <c:pt idx="2438">
                  <c:v>224</c:v>
                </c:pt>
                <c:pt idx="2439">
                  <c:v>224</c:v>
                </c:pt>
                <c:pt idx="2440">
                  <c:v>224</c:v>
                </c:pt>
                <c:pt idx="2441">
                  <c:v>224</c:v>
                </c:pt>
                <c:pt idx="2442">
                  <c:v>216</c:v>
                </c:pt>
                <c:pt idx="2443">
                  <c:v>224</c:v>
                </c:pt>
                <c:pt idx="2444">
                  <c:v>224</c:v>
                </c:pt>
                <c:pt idx="2445">
                  <c:v>216</c:v>
                </c:pt>
                <c:pt idx="2446">
                  <c:v>216</c:v>
                </c:pt>
                <c:pt idx="2447">
                  <c:v>224</c:v>
                </c:pt>
                <c:pt idx="2448">
                  <c:v>224</c:v>
                </c:pt>
                <c:pt idx="2449">
                  <c:v>216</c:v>
                </c:pt>
                <c:pt idx="2450">
                  <c:v>216</c:v>
                </c:pt>
                <c:pt idx="2451">
                  <c:v>216</c:v>
                </c:pt>
                <c:pt idx="2452">
                  <c:v>216</c:v>
                </c:pt>
                <c:pt idx="2453">
                  <c:v>216</c:v>
                </c:pt>
                <c:pt idx="2454">
                  <c:v>216</c:v>
                </c:pt>
                <c:pt idx="2455">
                  <c:v>208</c:v>
                </c:pt>
                <c:pt idx="2456">
                  <c:v>216</c:v>
                </c:pt>
                <c:pt idx="2457">
                  <c:v>216</c:v>
                </c:pt>
                <c:pt idx="2458">
                  <c:v>216</c:v>
                </c:pt>
                <c:pt idx="2459">
                  <c:v>216</c:v>
                </c:pt>
                <c:pt idx="2460">
                  <c:v>208</c:v>
                </c:pt>
                <c:pt idx="2461">
                  <c:v>216</c:v>
                </c:pt>
                <c:pt idx="2462">
                  <c:v>208</c:v>
                </c:pt>
                <c:pt idx="2463">
                  <c:v>216</c:v>
                </c:pt>
                <c:pt idx="2464">
                  <c:v>208</c:v>
                </c:pt>
                <c:pt idx="2465">
                  <c:v>216</c:v>
                </c:pt>
                <c:pt idx="2466">
                  <c:v>208</c:v>
                </c:pt>
                <c:pt idx="2467">
                  <c:v>208</c:v>
                </c:pt>
                <c:pt idx="2468">
                  <c:v>208</c:v>
                </c:pt>
                <c:pt idx="2469">
                  <c:v>208</c:v>
                </c:pt>
                <c:pt idx="2470">
                  <c:v>208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208</c:v>
                </c:pt>
                <c:pt idx="2478">
                  <c:v>200</c:v>
                </c:pt>
                <c:pt idx="2479">
                  <c:v>200</c:v>
                </c:pt>
                <c:pt idx="2480">
                  <c:v>200</c:v>
                </c:pt>
                <c:pt idx="2481">
                  <c:v>200</c:v>
                </c:pt>
                <c:pt idx="2482">
                  <c:v>192</c:v>
                </c:pt>
                <c:pt idx="2483">
                  <c:v>192</c:v>
                </c:pt>
                <c:pt idx="2484">
                  <c:v>192</c:v>
                </c:pt>
                <c:pt idx="2485">
                  <c:v>192</c:v>
                </c:pt>
                <c:pt idx="2486">
                  <c:v>192</c:v>
                </c:pt>
                <c:pt idx="2487">
                  <c:v>192</c:v>
                </c:pt>
                <c:pt idx="2488">
                  <c:v>192</c:v>
                </c:pt>
                <c:pt idx="2489">
                  <c:v>192</c:v>
                </c:pt>
                <c:pt idx="2490">
                  <c:v>192</c:v>
                </c:pt>
                <c:pt idx="2491">
                  <c:v>184</c:v>
                </c:pt>
                <c:pt idx="2492">
                  <c:v>192</c:v>
                </c:pt>
                <c:pt idx="2493">
                  <c:v>184</c:v>
                </c:pt>
                <c:pt idx="2494">
                  <c:v>184</c:v>
                </c:pt>
                <c:pt idx="2495">
                  <c:v>184</c:v>
                </c:pt>
                <c:pt idx="2496">
                  <c:v>184</c:v>
                </c:pt>
                <c:pt idx="2497">
                  <c:v>184</c:v>
                </c:pt>
                <c:pt idx="2498">
                  <c:v>184</c:v>
                </c:pt>
                <c:pt idx="2499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6-4F95-B9C0-11F68C84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51312"/>
        <c:axId val="615151968"/>
      </c:scatterChart>
      <c:valAx>
        <c:axId val="543386856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Zeit [s]</a:t>
                </a:r>
                <a:endParaRPr lang="de-CH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79640"/>
        <c:crosses val="autoZero"/>
        <c:crossBetween val="midCat"/>
      </c:valAx>
      <c:valAx>
        <c:axId val="5433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I</a:t>
                </a:r>
                <a:r>
                  <a:rPr lang="de-CH" sz="1200" baseline="-25000"/>
                  <a:t>1_ph</a:t>
                </a:r>
                <a:r>
                  <a:rPr lang="de-CH" sz="1200" baseline="0"/>
                  <a:t> [A]</a:t>
                </a:r>
                <a:endParaRPr lang="de-CH" sz="1200" baseline="-25000"/>
              </a:p>
            </c:rich>
          </c:tx>
          <c:layout>
            <c:manualLayout>
              <c:xMode val="edge"/>
              <c:yMode val="edge"/>
              <c:x val="2.4444444444444446E-2"/>
              <c:y val="0.361012685914260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86856"/>
        <c:crosses val="autoZero"/>
        <c:crossBetween val="midCat"/>
      </c:valAx>
      <c:valAx>
        <c:axId val="6151519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U</a:t>
                </a:r>
                <a:r>
                  <a:rPr lang="de-CH" sz="1200" b="0" i="0" baseline="-25000">
                    <a:effectLst/>
                  </a:rPr>
                  <a:t>1_eff</a:t>
                </a:r>
                <a:r>
                  <a:rPr lang="de-CH" sz="1200" b="0" i="0" baseline="0">
                    <a:effectLst/>
                  </a:rPr>
                  <a:t> [V]</a:t>
                </a:r>
                <a:endParaRPr lang="de-CH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151312"/>
        <c:crosses val="max"/>
        <c:crossBetween val="midCat"/>
      </c:valAx>
      <c:valAx>
        <c:axId val="61515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15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7777777777778E-2"/>
          <c:y val="5.1400554097404488E-2"/>
          <c:w val="0.60455328083989512"/>
          <c:h val="0.81596055701370662"/>
        </c:manualLayout>
      </c:layout>
      <c:scatterChart>
        <c:scatterStyle val="lineMarker"/>
        <c:varyColors val="0"/>
        <c:ser>
          <c:idx val="1"/>
          <c:order val="0"/>
          <c:tx>
            <c:strRef>
              <c:f>EAT_Labor_SM!$Y$2:$Y$3</c:f>
              <c:strCache>
                <c:ptCount val="2"/>
                <c:pt idx="0">
                  <c:v>I1_ph</c:v>
                </c:pt>
                <c:pt idx="1">
                  <c:v>[A]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EAT_Labor_SM!$X$4:$X$2508</c:f>
              <c:numCache>
                <c:formatCode>General</c:formatCode>
                <c:ptCount val="2505"/>
                <c:pt idx="0">
                  <c:v>-2.5000000000000001E-2</c:v>
                </c:pt>
                <c:pt idx="1">
                  <c:v>-2.4979999999999999E-2</c:v>
                </c:pt>
                <c:pt idx="2">
                  <c:v>-2.496E-2</c:v>
                </c:pt>
                <c:pt idx="3">
                  <c:v>-2.494E-2</c:v>
                </c:pt>
                <c:pt idx="4">
                  <c:v>-2.4920000000000001E-2</c:v>
                </c:pt>
                <c:pt idx="5">
                  <c:v>-2.4899999999999999E-2</c:v>
                </c:pt>
                <c:pt idx="6">
                  <c:v>-2.4879999999999999E-2</c:v>
                </c:pt>
                <c:pt idx="7">
                  <c:v>-2.486E-2</c:v>
                </c:pt>
                <c:pt idx="8">
                  <c:v>-2.4840000000000001E-2</c:v>
                </c:pt>
                <c:pt idx="9">
                  <c:v>-2.4819999999999998E-2</c:v>
                </c:pt>
                <c:pt idx="10">
                  <c:v>-2.4799999999999999E-2</c:v>
                </c:pt>
                <c:pt idx="11">
                  <c:v>-2.478E-2</c:v>
                </c:pt>
                <c:pt idx="12">
                  <c:v>-2.4760000000000001E-2</c:v>
                </c:pt>
                <c:pt idx="13">
                  <c:v>-2.4740000000000002E-2</c:v>
                </c:pt>
                <c:pt idx="14">
                  <c:v>-2.4719999999999999E-2</c:v>
                </c:pt>
                <c:pt idx="15">
                  <c:v>-2.47E-2</c:v>
                </c:pt>
                <c:pt idx="16">
                  <c:v>-2.4680000000000001E-2</c:v>
                </c:pt>
                <c:pt idx="17">
                  <c:v>-2.4660000000000001E-2</c:v>
                </c:pt>
                <c:pt idx="18">
                  <c:v>-2.4639999999999999E-2</c:v>
                </c:pt>
                <c:pt idx="19">
                  <c:v>-2.462E-2</c:v>
                </c:pt>
                <c:pt idx="20">
                  <c:v>-2.46E-2</c:v>
                </c:pt>
                <c:pt idx="21">
                  <c:v>-2.4580000000000001E-2</c:v>
                </c:pt>
                <c:pt idx="22">
                  <c:v>-2.4559999999999998E-2</c:v>
                </c:pt>
                <c:pt idx="23">
                  <c:v>-2.4539999999999999E-2</c:v>
                </c:pt>
                <c:pt idx="24">
                  <c:v>-2.452E-2</c:v>
                </c:pt>
                <c:pt idx="25">
                  <c:v>-2.4500000000000001E-2</c:v>
                </c:pt>
                <c:pt idx="26">
                  <c:v>-2.4479999999999998E-2</c:v>
                </c:pt>
                <c:pt idx="27">
                  <c:v>-2.4459999999999999E-2</c:v>
                </c:pt>
                <c:pt idx="28">
                  <c:v>-2.444E-2</c:v>
                </c:pt>
                <c:pt idx="29">
                  <c:v>-2.4420000000000001E-2</c:v>
                </c:pt>
                <c:pt idx="30">
                  <c:v>-2.4400000000000002E-2</c:v>
                </c:pt>
                <c:pt idx="31">
                  <c:v>-2.4379999999999999E-2</c:v>
                </c:pt>
                <c:pt idx="32">
                  <c:v>-2.436E-2</c:v>
                </c:pt>
                <c:pt idx="33">
                  <c:v>-2.4340000000000001E-2</c:v>
                </c:pt>
                <c:pt idx="34">
                  <c:v>-2.4320000000000001E-2</c:v>
                </c:pt>
                <c:pt idx="35">
                  <c:v>-2.4299999999999999E-2</c:v>
                </c:pt>
                <c:pt idx="36">
                  <c:v>-2.4279999999999999E-2</c:v>
                </c:pt>
                <c:pt idx="37">
                  <c:v>-2.426E-2</c:v>
                </c:pt>
                <c:pt idx="38">
                  <c:v>-2.4240000000000001E-2</c:v>
                </c:pt>
                <c:pt idx="39">
                  <c:v>-2.4219999999999998E-2</c:v>
                </c:pt>
                <c:pt idx="40">
                  <c:v>-2.4199999999999999E-2</c:v>
                </c:pt>
                <c:pt idx="41">
                  <c:v>-2.418E-2</c:v>
                </c:pt>
                <c:pt idx="42">
                  <c:v>-2.4160000000000001E-2</c:v>
                </c:pt>
                <c:pt idx="43">
                  <c:v>-2.4140000000000002E-2</c:v>
                </c:pt>
                <c:pt idx="44">
                  <c:v>-2.4119999999999999E-2</c:v>
                </c:pt>
                <c:pt idx="45">
                  <c:v>-2.41E-2</c:v>
                </c:pt>
                <c:pt idx="46">
                  <c:v>-2.4080000000000001E-2</c:v>
                </c:pt>
                <c:pt idx="47">
                  <c:v>-2.4060000000000002E-2</c:v>
                </c:pt>
                <c:pt idx="48">
                  <c:v>-2.4039999999999999E-2</c:v>
                </c:pt>
                <c:pt idx="49">
                  <c:v>-2.402E-2</c:v>
                </c:pt>
                <c:pt idx="50">
                  <c:v>-2.4E-2</c:v>
                </c:pt>
                <c:pt idx="51">
                  <c:v>-2.3980000000000001E-2</c:v>
                </c:pt>
                <c:pt idx="52">
                  <c:v>-2.3959999999999999E-2</c:v>
                </c:pt>
                <c:pt idx="53">
                  <c:v>-2.3939999999999999E-2</c:v>
                </c:pt>
                <c:pt idx="54">
                  <c:v>-2.392E-2</c:v>
                </c:pt>
                <c:pt idx="55">
                  <c:v>-2.3900000000000001E-2</c:v>
                </c:pt>
                <c:pt idx="56">
                  <c:v>-2.3879999999999998E-2</c:v>
                </c:pt>
                <c:pt idx="57">
                  <c:v>-2.3859999999999999E-2</c:v>
                </c:pt>
                <c:pt idx="58">
                  <c:v>-2.384E-2</c:v>
                </c:pt>
                <c:pt idx="59">
                  <c:v>-2.3820000000000001E-2</c:v>
                </c:pt>
                <c:pt idx="60">
                  <c:v>-2.3800000000000002E-2</c:v>
                </c:pt>
                <c:pt idx="61">
                  <c:v>-2.3779999999999999E-2</c:v>
                </c:pt>
                <c:pt idx="62">
                  <c:v>-2.376E-2</c:v>
                </c:pt>
                <c:pt idx="63">
                  <c:v>-2.3740000000000001E-2</c:v>
                </c:pt>
                <c:pt idx="64">
                  <c:v>-2.3720000000000001E-2</c:v>
                </c:pt>
                <c:pt idx="65">
                  <c:v>-2.3699999999999999E-2</c:v>
                </c:pt>
                <c:pt idx="66">
                  <c:v>-2.368E-2</c:v>
                </c:pt>
                <c:pt idx="67">
                  <c:v>-2.366E-2</c:v>
                </c:pt>
                <c:pt idx="68">
                  <c:v>-2.3640000000000001E-2</c:v>
                </c:pt>
                <c:pt idx="69">
                  <c:v>-2.3619999999999999E-2</c:v>
                </c:pt>
                <c:pt idx="70">
                  <c:v>-2.3599999999999999E-2</c:v>
                </c:pt>
                <c:pt idx="71">
                  <c:v>-2.358E-2</c:v>
                </c:pt>
                <c:pt idx="72">
                  <c:v>-2.3560000000000001E-2</c:v>
                </c:pt>
                <c:pt idx="73">
                  <c:v>-2.3539999999999998E-2</c:v>
                </c:pt>
                <c:pt idx="74">
                  <c:v>-2.3519999999999999E-2</c:v>
                </c:pt>
                <c:pt idx="75">
                  <c:v>-2.35E-2</c:v>
                </c:pt>
                <c:pt idx="76">
                  <c:v>-2.3480000000000001E-2</c:v>
                </c:pt>
                <c:pt idx="77">
                  <c:v>-2.3460000000000002E-2</c:v>
                </c:pt>
                <c:pt idx="78">
                  <c:v>-2.3439999999999999E-2</c:v>
                </c:pt>
                <c:pt idx="79">
                  <c:v>-2.342E-2</c:v>
                </c:pt>
                <c:pt idx="80">
                  <c:v>-2.3400000000000001E-2</c:v>
                </c:pt>
                <c:pt idx="81">
                  <c:v>-2.3380000000000001E-2</c:v>
                </c:pt>
                <c:pt idx="82">
                  <c:v>-2.3359999999999999E-2</c:v>
                </c:pt>
                <c:pt idx="83">
                  <c:v>-2.334E-2</c:v>
                </c:pt>
                <c:pt idx="84">
                  <c:v>-2.332E-2</c:v>
                </c:pt>
                <c:pt idx="85">
                  <c:v>-2.3300000000000001E-2</c:v>
                </c:pt>
                <c:pt idx="86">
                  <c:v>-2.3279999999999999E-2</c:v>
                </c:pt>
                <c:pt idx="87">
                  <c:v>-2.3259999999999999E-2</c:v>
                </c:pt>
                <c:pt idx="88">
                  <c:v>-2.324E-2</c:v>
                </c:pt>
                <c:pt idx="89">
                  <c:v>-2.3220000000000001E-2</c:v>
                </c:pt>
                <c:pt idx="90">
                  <c:v>-2.3199999999999998E-2</c:v>
                </c:pt>
                <c:pt idx="91">
                  <c:v>-2.3179999999999999E-2</c:v>
                </c:pt>
                <c:pt idx="92">
                  <c:v>-2.316E-2</c:v>
                </c:pt>
                <c:pt idx="93">
                  <c:v>-2.3140000000000001E-2</c:v>
                </c:pt>
                <c:pt idx="94">
                  <c:v>-2.3120000000000002E-2</c:v>
                </c:pt>
                <c:pt idx="95">
                  <c:v>-2.3099999999999999E-2</c:v>
                </c:pt>
                <c:pt idx="96">
                  <c:v>-2.308E-2</c:v>
                </c:pt>
                <c:pt idx="97">
                  <c:v>-2.3060000000000001E-2</c:v>
                </c:pt>
                <c:pt idx="98">
                  <c:v>-2.3040000000000001E-2</c:v>
                </c:pt>
                <c:pt idx="99">
                  <c:v>-2.3019999999999999E-2</c:v>
                </c:pt>
                <c:pt idx="100">
                  <c:v>-2.3E-2</c:v>
                </c:pt>
                <c:pt idx="101">
                  <c:v>-2.298E-2</c:v>
                </c:pt>
                <c:pt idx="102">
                  <c:v>-2.2960000000000001E-2</c:v>
                </c:pt>
                <c:pt idx="103">
                  <c:v>-2.2939999999999999E-2</c:v>
                </c:pt>
                <c:pt idx="104">
                  <c:v>-2.2919999999999999E-2</c:v>
                </c:pt>
                <c:pt idx="105">
                  <c:v>-2.29E-2</c:v>
                </c:pt>
                <c:pt idx="106">
                  <c:v>-2.2880000000000001E-2</c:v>
                </c:pt>
                <c:pt idx="107">
                  <c:v>-2.2859999999999998E-2</c:v>
                </c:pt>
                <c:pt idx="108">
                  <c:v>-2.2839999999999999E-2</c:v>
                </c:pt>
                <c:pt idx="109">
                  <c:v>-2.282E-2</c:v>
                </c:pt>
                <c:pt idx="110">
                  <c:v>-2.2800000000000001E-2</c:v>
                </c:pt>
                <c:pt idx="111">
                  <c:v>-2.2780000000000002E-2</c:v>
                </c:pt>
                <c:pt idx="112">
                  <c:v>-2.2759999999999999E-2</c:v>
                </c:pt>
                <c:pt idx="113">
                  <c:v>-2.274E-2</c:v>
                </c:pt>
                <c:pt idx="114">
                  <c:v>-2.2720000000000001E-2</c:v>
                </c:pt>
                <c:pt idx="115">
                  <c:v>-2.2700000000000001E-2</c:v>
                </c:pt>
                <c:pt idx="116">
                  <c:v>-2.2679999999999999E-2</c:v>
                </c:pt>
                <c:pt idx="117">
                  <c:v>-2.266E-2</c:v>
                </c:pt>
                <c:pt idx="118">
                  <c:v>-2.264E-2</c:v>
                </c:pt>
                <c:pt idx="119">
                  <c:v>-2.2620000000000001E-2</c:v>
                </c:pt>
                <c:pt idx="120">
                  <c:v>-2.2599999999999999E-2</c:v>
                </c:pt>
                <c:pt idx="121">
                  <c:v>-2.2579999999999999E-2</c:v>
                </c:pt>
                <c:pt idx="122">
                  <c:v>-2.256E-2</c:v>
                </c:pt>
                <c:pt idx="123">
                  <c:v>-2.2540000000000001E-2</c:v>
                </c:pt>
                <c:pt idx="124">
                  <c:v>-2.2519999999999998E-2</c:v>
                </c:pt>
                <c:pt idx="125">
                  <c:v>-2.2499999999999999E-2</c:v>
                </c:pt>
                <c:pt idx="126">
                  <c:v>-2.248E-2</c:v>
                </c:pt>
                <c:pt idx="127">
                  <c:v>-2.2460000000000001E-2</c:v>
                </c:pt>
                <c:pt idx="128">
                  <c:v>-2.2440000000000002E-2</c:v>
                </c:pt>
                <c:pt idx="129">
                  <c:v>-2.2419999999999999E-2</c:v>
                </c:pt>
                <c:pt idx="130">
                  <c:v>-2.24E-2</c:v>
                </c:pt>
                <c:pt idx="131">
                  <c:v>-2.2380000000000001E-2</c:v>
                </c:pt>
                <c:pt idx="132">
                  <c:v>-2.2360000000000001E-2</c:v>
                </c:pt>
                <c:pt idx="133">
                  <c:v>-2.2339999999999999E-2</c:v>
                </c:pt>
                <c:pt idx="134">
                  <c:v>-2.232E-2</c:v>
                </c:pt>
                <c:pt idx="135">
                  <c:v>-2.23E-2</c:v>
                </c:pt>
                <c:pt idx="136">
                  <c:v>-2.2280000000000001E-2</c:v>
                </c:pt>
                <c:pt idx="137">
                  <c:v>-2.2259999999999999E-2</c:v>
                </c:pt>
                <c:pt idx="138">
                  <c:v>-2.2239999999999999E-2</c:v>
                </c:pt>
                <c:pt idx="139">
                  <c:v>-2.222E-2</c:v>
                </c:pt>
                <c:pt idx="140">
                  <c:v>-2.2200000000000001E-2</c:v>
                </c:pt>
                <c:pt idx="141">
                  <c:v>-2.2179999999999998E-2</c:v>
                </c:pt>
                <c:pt idx="142">
                  <c:v>-2.2159999999999999E-2</c:v>
                </c:pt>
                <c:pt idx="143">
                  <c:v>-2.214E-2</c:v>
                </c:pt>
                <c:pt idx="144">
                  <c:v>-2.2120000000000001E-2</c:v>
                </c:pt>
                <c:pt idx="145">
                  <c:v>-2.2100000000000002E-2</c:v>
                </c:pt>
                <c:pt idx="146">
                  <c:v>-2.2079999999999999E-2</c:v>
                </c:pt>
                <c:pt idx="147">
                  <c:v>-2.206E-2</c:v>
                </c:pt>
                <c:pt idx="148">
                  <c:v>-2.2040000000000001E-2</c:v>
                </c:pt>
                <c:pt idx="149">
                  <c:v>-2.2020000000000001E-2</c:v>
                </c:pt>
                <c:pt idx="150">
                  <c:v>-2.1999999999999999E-2</c:v>
                </c:pt>
                <c:pt idx="151">
                  <c:v>-2.198E-2</c:v>
                </c:pt>
                <c:pt idx="152">
                  <c:v>-2.196E-2</c:v>
                </c:pt>
                <c:pt idx="153">
                  <c:v>-2.1940000000000001E-2</c:v>
                </c:pt>
                <c:pt idx="154">
                  <c:v>-2.1919999999999999E-2</c:v>
                </c:pt>
                <c:pt idx="155">
                  <c:v>-2.1899999999999999E-2</c:v>
                </c:pt>
                <c:pt idx="156">
                  <c:v>-2.188E-2</c:v>
                </c:pt>
                <c:pt idx="157">
                  <c:v>-2.1860000000000001E-2</c:v>
                </c:pt>
                <c:pt idx="158">
                  <c:v>-2.1839999999999998E-2</c:v>
                </c:pt>
                <c:pt idx="159">
                  <c:v>-2.1819999999999999E-2</c:v>
                </c:pt>
                <c:pt idx="160">
                  <c:v>-2.18E-2</c:v>
                </c:pt>
                <c:pt idx="161">
                  <c:v>-2.1780000000000001E-2</c:v>
                </c:pt>
                <c:pt idx="162">
                  <c:v>-2.1760000000000002E-2</c:v>
                </c:pt>
                <c:pt idx="163">
                  <c:v>-2.1739999999999999E-2</c:v>
                </c:pt>
                <c:pt idx="164">
                  <c:v>-2.172E-2</c:v>
                </c:pt>
                <c:pt idx="165">
                  <c:v>-2.1700000000000001E-2</c:v>
                </c:pt>
                <c:pt idx="166">
                  <c:v>-2.1680000000000001E-2</c:v>
                </c:pt>
                <c:pt idx="167">
                  <c:v>-2.1659999999999999E-2</c:v>
                </c:pt>
                <c:pt idx="168">
                  <c:v>-2.164E-2</c:v>
                </c:pt>
                <c:pt idx="169">
                  <c:v>-2.162E-2</c:v>
                </c:pt>
                <c:pt idx="170">
                  <c:v>-2.1600000000000001E-2</c:v>
                </c:pt>
                <c:pt idx="171">
                  <c:v>-2.1579999999999998E-2</c:v>
                </c:pt>
                <c:pt idx="172">
                  <c:v>-2.1559999999999999E-2</c:v>
                </c:pt>
                <c:pt idx="173">
                  <c:v>-2.154E-2</c:v>
                </c:pt>
                <c:pt idx="174">
                  <c:v>-2.1520000000000001E-2</c:v>
                </c:pt>
                <c:pt idx="175">
                  <c:v>-2.1499999999999998E-2</c:v>
                </c:pt>
                <c:pt idx="176">
                  <c:v>-2.1479999999999999E-2</c:v>
                </c:pt>
                <c:pt idx="177">
                  <c:v>-2.146E-2</c:v>
                </c:pt>
                <c:pt idx="178">
                  <c:v>-2.1440000000000001E-2</c:v>
                </c:pt>
                <c:pt idx="179">
                  <c:v>-2.1420000000000002E-2</c:v>
                </c:pt>
                <c:pt idx="180">
                  <c:v>-2.1399999999999999E-2</c:v>
                </c:pt>
                <c:pt idx="181">
                  <c:v>-2.138E-2</c:v>
                </c:pt>
                <c:pt idx="182">
                  <c:v>-2.1360000000000001E-2</c:v>
                </c:pt>
                <c:pt idx="183">
                  <c:v>-2.1340000000000001E-2</c:v>
                </c:pt>
                <c:pt idx="184">
                  <c:v>-2.1319999999999999E-2</c:v>
                </c:pt>
                <c:pt idx="185">
                  <c:v>-2.1299999999999999E-2</c:v>
                </c:pt>
                <c:pt idx="186">
                  <c:v>-2.128E-2</c:v>
                </c:pt>
                <c:pt idx="187">
                  <c:v>-2.1260000000000001E-2</c:v>
                </c:pt>
                <c:pt idx="188">
                  <c:v>-2.1239999999999998E-2</c:v>
                </c:pt>
                <c:pt idx="189">
                  <c:v>-2.1219999999999999E-2</c:v>
                </c:pt>
                <c:pt idx="190">
                  <c:v>-2.12E-2</c:v>
                </c:pt>
                <c:pt idx="191">
                  <c:v>-2.1180000000000001E-2</c:v>
                </c:pt>
                <c:pt idx="192">
                  <c:v>-2.1160000000000002E-2</c:v>
                </c:pt>
                <c:pt idx="193">
                  <c:v>-2.1139999999999999E-2</c:v>
                </c:pt>
                <c:pt idx="194">
                  <c:v>-2.112E-2</c:v>
                </c:pt>
                <c:pt idx="195">
                  <c:v>-2.1100000000000001E-2</c:v>
                </c:pt>
                <c:pt idx="196">
                  <c:v>-2.1080000000000002E-2</c:v>
                </c:pt>
                <c:pt idx="197">
                  <c:v>-2.1059999999999999E-2</c:v>
                </c:pt>
                <c:pt idx="198">
                  <c:v>-2.104E-2</c:v>
                </c:pt>
                <c:pt idx="199">
                  <c:v>-2.102E-2</c:v>
                </c:pt>
                <c:pt idx="200">
                  <c:v>-2.1000000000000001E-2</c:v>
                </c:pt>
                <c:pt idx="201">
                  <c:v>-2.0979999999999999E-2</c:v>
                </c:pt>
                <c:pt idx="202">
                  <c:v>-2.0959999999999999E-2</c:v>
                </c:pt>
                <c:pt idx="203">
                  <c:v>-2.094E-2</c:v>
                </c:pt>
                <c:pt idx="204">
                  <c:v>-2.0920000000000001E-2</c:v>
                </c:pt>
                <c:pt idx="205">
                  <c:v>-2.0899999999999998E-2</c:v>
                </c:pt>
                <c:pt idx="206">
                  <c:v>-2.0879999999999999E-2</c:v>
                </c:pt>
                <c:pt idx="207">
                  <c:v>-2.086E-2</c:v>
                </c:pt>
                <c:pt idx="208">
                  <c:v>-2.0840000000000001E-2</c:v>
                </c:pt>
                <c:pt idx="209">
                  <c:v>-2.0820000000000002E-2</c:v>
                </c:pt>
                <c:pt idx="210">
                  <c:v>-2.0799999999999999E-2</c:v>
                </c:pt>
                <c:pt idx="211">
                  <c:v>-2.078E-2</c:v>
                </c:pt>
                <c:pt idx="212">
                  <c:v>-2.0760000000000001E-2</c:v>
                </c:pt>
                <c:pt idx="213">
                  <c:v>-2.0740000000000001E-2</c:v>
                </c:pt>
                <c:pt idx="214">
                  <c:v>-2.0719999999999999E-2</c:v>
                </c:pt>
                <c:pt idx="215">
                  <c:v>-2.07E-2</c:v>
                </c:pt>
                <c:pt idx="216">
                  <c:v>-2.068E-2</c:v>
                </c:pt>
                <c:pt idx="217">
                  <c:v>-2.0660000000000001E-2</c:v>
                </c:pt>
                <c:pt idx="218">
                  <c:v>-2.0639999999999999E-2</c:v>
                </c:pt>
                <c:pt idx="219">
                  <c:v>-2.0619999999999999E-2</c:v>
                </c:pt>
                <c:pt idx="220">
                  <c:v>-2.06E-2</c:v>
                </c:pt>
                <c:pt idx="221">
                  <c:v>-2.0580000000000001E-2</c:v>
                </c:pt>
                <c:pt idx="222">
                  <c:v>-2.0559999999999998E-2</c:v>
                </c:pt>
                <c:pt idx="223">
                  <c:v>-2.0539999999999999E-2</c:v>
                </c:pt>
                <c:pt idx="224">
                  <c:v>-2.052E-2</c:v>
                </c:pt>
                <c:pt idx="225">
                  <c:v>-2.0500000000000001E-2</c:v>
                </c:pt>
                <c:pt idx="226">
                  <c:v>-2.0480000000000002E-2</c:v>
                </c:pt>
                <c:pt idx="227">
                  <c:v>-2.0459999999999999E-2</c:v>
                </c:pt>
                <c:pt idx="228">
                  <c:v>-2.044E-2</c:v>
                </c:pt>
                <c:pt idx="229">
                  <c:v>-2.0420000000000001E-2</c:v>
                </c:pt>
                <c:pt idx="230">
                  <c:v>-2.0400000000000001E-2</c:v>
                </c:pt>
                <c:pt idx="231">
                  <c:v>-2.0379999999999999E-2</c:v>
                </c:pt>
                <c:pt idx="232">
                  <c:v>-2.036E-2</c:v>
                </c:pt>
                <c:pt idx="233">
                  <c:v>-2.034E-2</c:v>
                </c:pt>
                <c:pt idx="234">
                  <c:v>-2.0320000000000001E-2</c:v>
                </c:pt>
                <c:pt idx="235">
                  <c:v>-2.0299999999999999E-2</c:v>
                </c:pt>
                <c:pt idx="236">
                  <c:v>-2.0279999999999999E-2</c:v>
                </c:pt>
                <c:pt idx="237">
                  <c:v>-2.026E-2</c:v>
                </c:pt>
                <c:pt idx="238">
                  <c:v>-2.0240000000000001E-2</c:v>
                </c:pt>
                <c:pt idx="239">
                  <c:v>-2.0219999999999998E-2</c:v>
                </c:pt>
                <c:pt idx="240">
                  <c:v>-2.0199999999999999E-2</c:v>
                </c:pt>
                <c:pt idx="241">
                  <c:v>-2.018E-2</c:v>
                </c:pt>
                <c:pt idx="242">
                  <c:v>-2.0160000000000001E-2</c:v>
                </c:pt>
                <c:pt idx="243">
                  <c:v>-2.0140000000000002E-2</c:v>
                </c:pt>
                <c:pt idx="244">
                  <c:v>-2.0119999999999999E-2</c:v>
                </c:pt>
                <c:pt idx="245">
                  <c:v>-2.01E-2</c:v>
                </c:pt>
                <c:pt idx="246">
                  <c:v>-2.0080000000000001E-2</c:v>
                </c:pt>
                <c:pt idx="247">
                  <c:v>-2.0060000000000001E-2</c:v>
                </c:pt>
                <c:pt idx="248">
                  <c:v>-2.0039999999999999E-2</c:v>
                </c:pt>
                <c:pt idx="249">
                  <c:v>-2.002E-2</c:v>
                </c:pt>
                <c:pt idx="250">
                  <c:v>-0.02</c:v>
                </c:pt>
                <c:pt idx="251">
                  <c:v>-1.9980000000000001E-2</c:v>
                </c:pt>
                <c:pt idx="252">
                  <c:v>-1.9959999999999999E-2</c:v>
                </c:pt>
                <c:pt idx="253">
                  <c:v>-1.9939999999999999E-2</c:v>
                </c:pt>
                <c:pt idx="254">
                  <c:v>-1.992E-2</c:v>
                </c:pt>
                <c:pt idx="255">
                  <c:v>-1.9900000000000001E-2</c:v>
                </c:pt>
                <c:pt idx="256">
                  <c:v>-1.9879999999999998E-2</c:v>
                </c:pt>
                <c:pt idx="257">
                  <c:v>-1.9859999999999999E-2</c:v>
                </c:pt>
                <c:pt idx="258">
                  <c:v>-1.984E-2</c:v>
                </c:pt>
                <c:pt idx="259">
                  <c:v>-1.9820000000000001E-2</c:v>
                </c:pt>
                <c:pt idx="260">
                  <c:v>-1.9800000000000002E-2</c:v>
                </c:pt>
                <c:pt idx="261">
                  <c:v>-1.9779999999999999E-2</c:v>
                </c:pt>
                <c:pt idx="262">
                  <c:v>-1.976E-2</c:v>
                </c:pt>
                <c:pt idx="263">
                  <c:v>-1.9740000000000001E-2</c:v>
                </c:pt>
                <c:pt idx="264">
                  <c:v>-1.9720000000000001E-2</c:v>
                </c:pt>
                <c:pt idx="265">
                  <c:v>-1.9699999999999999E-2</c:v>
                </c:pt>
                <c:pt idx="266">
                  <c:v>-1.968E-2</c:v>
                </c:pt>
                <c:pt idx="267">
                  <c:v>-1.966E-2</c:v>
                </c:pt>
                <c:pt idx="268">
                  <c:v>-1.9640000000000001E-2</c:v>
                </c:pt>
                <c:pt idx="269">
                  <c:v>-1.9619999999999999E-2</c:v>
                </c:pt>
                <c:pt idx="270">
                  <c:v>-1.9599999999999999E-2</c:v>
                </c:pt>
                <c:pt idx="271">
                  <c:v>-1.958E-2</c:v>
                </c:pt>
                <c:pt idx="272">
                  <c:v>-1.9560000000000001E-2</c:v>
                </c:pt>
                <c:pt idx="273">
                  <c:v>-1.9539999999999998E-2</c:v>
                </c:pt>
                <c:pt idx="274">
                  <c:v>-1.9519999999999999E-2</c:v>
                </c:pt>
                <c:pt idx="275">
                  <c:v>-1.95E-2</c:v>
                </c:pt>
                <c:pt idx="276">
                  <c:v>-1.9480000000000001E-2</c:v>
                </c:pt>
                <c:pt idx="277">
                  <c:v>-1.9460000000000002E-2</c:v>
                </c:pt>
                <c:pt idx="278">
                  <c:v>-1.9439999999999999E-2</c:v>
                </c:pt>
                <c:pt idx="279">
                  <c:v>-1.942E-2</c:v>
                </c:pt>
                <c:pt idx="280">
                  <c:v>-1.9400000000000001E-2</c:v>
                </c:pt>
                <c:pt idx="281">
                  <c:v>-1.9380000000000001E-2</c:v>
                </c:pt>
                <c:pt idx="282">
                  <c:v>-1.9359999999999999E-2</c:v>
                </c:pt>
                <c:pt idx="283">
                  <c:v>-1.934E-2</c:v>
                </c:pt>
                <c:pt idx="284">
                  <c:v>-1.932E-2</c:v>
                </c:pt>
                <c:pt idx="285">
                  <c:v>-1.9300000000000001E-2</c:v>
                </c:pt>
                <c:pt idx="286">
                  <c:v>-1.9279999999999999E-2</c:v>
                </c:pt>
                <c:pt idx="287">
                  <c:v>-1.9259999999999999E-2</c:v>
                </c:pt>
                <c:pt idx="288">
                  <c:v>-1.924E-2</c:v>
                </c:pt>
                <c:pt idx="289">
                  <c:v>-1.9220000000000001E-2</c:v>
                </c:pt>
                <c:pt idx="290">
                  <c:v>-1.9199999999999998E-2</c:v>
                </c:pt>
                <c:pt idx="291">
                  <c:v>-1.9179999999999999E-2</c:v>
                </c:pt>
                <c:pt idx="292">
                  <c:v>-1.916E-2</c:v>
                </c:pt>
                <c:pt idx="293">
                  <c:v>-1.9140000000000001E-2</c:v>
                </c:pt>
                <c:pt idx="294">
                  <c:v>-1.9120000000000002E-2</c:v>
                </c:pt>
                <c:pt idx="295">
                  <c:v>-1.9099999999999999E-2</c:v>
                </c:pt>
                <c:pt idx="296">
                  <c:v>-1.908E-2</c:v>
                </c:pt>
                <c:pt idx="297">
                  <c:v>-1.9060000000000001E-2</c:v>
                </c:pt>
                <c:pt idx="298">
                  <c:v>-1.9040000000000001E-2</c:v>
                </c:pt>
                <c:pt idx="299">
                  <c:v>-1.9019999999999999E-2</c:v>
                </c:pt>
                <c:pt idx="300">
                  <c:v>-1.9E-2</c:v>
                </c:pt>
                <c:pt idx="301">
                  <c:v>-1.898E-2</c:v>
                </c:pt>
                <c:pt idx="302">
                  <c:v>-1.8960000000000001E-2</c:v>
                </c:pt>
                <c:pt idx="303">
                  <c:v>-1.8939999999999999E-2</c:v>
                </c:pt>
                <c:pt idx="304">
                  <c:v>-1.8919999999999999E-2</c:v>
                </c:pt>
                <c:pt idx="305">
                  <c:v>-1.89E-2</c:v>
                </c:pt>
                <c:pt idx="306">
                  <c:v>-1.8880000000000001E-2</c:v>
                </c:pt>
                <c:pt idx="307">
                  <c:v>-1.8859999999999998E-2</c:v>
                </c:pt>
                <c:pt idx="308">
                  <c:v>-1.8839999999999999E-2</c:v>
                </c:pt>
                <c:pt idx="309">
                  <c:v>-1.882E-2</c:v>
                </c:pt>
                <c:pt idx="310">
                  <c:v>-1.8800000000000001E-2</c:v>
                </c:pt>
                <c:pt idx="311">
                  <c:v>-1.8780000000000002E-2</c:v>
                </c:pt>
                <c:pt idx="312">
                  <c:v>-1.8759999999999999E-2</c:v>
                </c:pt>
                <c:pt idx="313">
                  <c:v>-1.874E-2</c:v>
                </c:pt>
                <c:pt idx="314">
                  <c:v>-1.8720000000000001E-2</c:v>
                </c:pt>
                <c:pt idx="315">
                  <c:v>-1.8700000000000001E-2</c:v>
                </c:pt>
                <c:pt idx="316">
                  <c:v>-1.8679999999999999E-2</c:v>
                </c:pt>
                <c:pt idx="317">
                  <c:v>-1.866E-2</c:v>
                </c:pt>
                <c:pt idx="318">
                  <c:v>-1.864E-2</c:v>
                </c:pt>
                <c:pt idx="319">
                  <c:v>-1.8620000000000001E-2</c:v>
                </c:pt>
                <c:pt idx="320">
                  <c:v>-1.8599999999999998E-2</c:v>
                </c:pt>
                <c:pt idx="321">
                  <c:v>-1.8579999999999999E-2</c:v>
                </c:pt>
                <c:pt idx="322">
                  <c:v>-1.856E-2</c:v>
                </c:pt>
                <c:pt idx="323">
                  <c:v>-1.8540000000000001E-2</c:v>
                </c:pt>
                <c:pt idx="324">
                  <c:v>-1.8519999999999998E-2</c:v>
                </c:pt>
                <c:pt idx="325">
                  <c:v>-1.8499999999999999E-2</c:v>
                </c:pt>
                <c:pt idx="326">
                  <c:v>-1.848E-2</c:v>
                </c:pt>
                <c:pt idx="327">
                  <c:v>-1.8460000000000001E-2</c:v>
                </c:pt>
                <c:pt idx="328">
                  <c:v>-1.8440000000000002E-2</c:v>
                </c:pt>
                <c:pt idx="329">
                  <c:v>-1.8419999999999999E-2</c:v>
                </c:pt>
                <c:pt idx="330">
                  <c:v>-1.84E-2</c:v>
                </c:pt>
                <c:pt idx="331">
                  <c:v>-1.8380000000000001E-2</c:v>
                </c:pt>
                <c:pt idx="332">
                  <c:v>-1.8360000000000001E-2</c:v>
                </c:pt>
                <c:pt idx="333">
                  <c:v>-1.8339999999999999E-2</c:v>
                </c:pt>
                <c:pt idx="334">
                  <c:v>-1.8319999999999999E-2</c:v>
                </c:pt>
                <c:pt idx="335">
                  <c:v>-1.83E-2</c:v>
                </c:pt>
                <c:pt idx="336">
                  <c:v>-1.8280000000000001E-2</c:v>
                </c:pt>
                <c:pt idx="337">
                  <c:v>-1.8259999999999998E-2</c:v>
                </c:pt>
                <c:pt idx="338">
                  <c:v>-1.8239999999999999E-2</c:v>
                </c:pt>
                <c:pt idx="339">
                  <c:v>-1.822E-2</c:v>
                </c:pt>
                <c:pt idx="340">
                  <c:v>-1.8200000000000001E-2</c:v>
                </c:pt>
                <c:pt idx="341">
                  <c:v>-1.8180000000000002E-2</c:v>
                </c:pt>
                <c:pt idx="342">
                  <c:v>-1.8159999999999999E-2</c:v>
                </c:pt>
                <c:pt idx="343">
                  <c:v>-1.814E-2</c:v>
                </c:pt>
                <c:pt idx="344">
                  <c:v>-1.8120000000000001E-2</c:v>
                </c:pt>
                <c:pt idx="345">
                  <c:v>-1.8100000000000002E-2</c:v>
                </c:pt>
                <c:pt idx="346">
                  <c:v>-1.8079999999999999E-2</c:v>
                </c:pt>
                <c:pt idx="347">
                  <c:v>-1.806E-2</c:v>
                </c:pt>
                <c:pt idx="348">
                  <c:v>-1.804E-2</c:v>
                </c:pt>
                <c:pt idx="349">
                  <c:v>-1.8020000000000001E-2</c:v>
                </c:pt>
                <c:pt idx="350">
                  <c:v>-1.7999999999999999E-2</c:v>
                </c:pt>
                <c:pt idx="351">
                  <c:v>-1.7979999999999999E-2</c:v>
                </c:pt>
                <c:pt idx="352">
                  <c:v>-1.796E-2</c:v>
                </c:pt>
                <c:pt idx="353">
                  <c:v>-1.7940000000000001E-2</c:v>
                </c:pt>
                <c:pt idx="354">
                  <c:v>-1.7919999999999998E-2</c:v>
                </c:pt>
                <c:pt idx="355">
                  <c:v>-1.7899999999999999E-2</c:v>
                </c:pt>
                <c:pt idx="356">
                  <c:v>-1.788E-2</c:v>
                </c:pt>
                <c:pt idx="357">
                  <c:v>-1.7860000000000001E-2</c:v>
                </c:pt>
                <c:pt idx="358">
                  <c:v>-1.7840000000000002E-2</c:v>
                </c:pt>
                <c:pt idx="359">
                  <c:v>-1.7819999999999999E-2</c:v>
                </c:pt>
                <c:pt idx="360">
                  <c:v>-1.78E-2</c:v>
                </c:pt>
                <c:pt idx="361">
                  <c:v>-1.7780000000000001E-2</c:v>
                </c:pt>
                <c:pt idx="362">
                  <c:v>-1.7760000000000001E-2</c:v>
                </c:pt>
                <c:pt idx="363">
                  <c:v>-1.7739999999999999E-2</c:v>
                </c:pt>
                <c:pt idx="364">
                  <c:v>-1.772E-2</c:v>
                </c:pt>
                <c:pt idx="365">
                  <c:v>-1.77E-2</c:v>
                </c:pt>
                <c:pt idx="366">
                  <c:v>-1.7680000000000001E-2</c:v>
                </c:pt>
                <c:pt idx="367">
                  <c:v>-1.7659999999999999E-2</c:v>
                </c:pt>
                <c:pt idx="368">
                  <c:v>-1.7639999999999999E-2</c:v>
                </c:pt>
                <c:pt idx="369">
                  <c:v>-1.762E-2</c:v>
                </c:pt>
                <c:pt idx="370">
                  <c:v>-1.7600000000000001E-2</c:v>
                </c:pt>
                <c:pt idx="371">
                  <c:v>-1.7579999999999998E-2</c:v>
                </c:pt>
                <c:pt idx="372">
                  <c:v>-1.7559999999999999E-2</c:v>
                </c:pt>
                <c:pt idx="373">
                  <c:v>-1.754E-2</c:v>
                </c:pt>
                <c:pt idx="374">
                  <c:v>-1.7520000000000001E-2</c:v>
                </c:pt>
                <c:pt idx="375">
                  <c:v>-1.7500000000000002E-2</c:v>
                </c:pt>
                <c:pt idx="376">
                  <c:v>-1.7479999999999999E-2</c:v>
                </c:pt>
                <c:pt idx="377">
                  <c:v>-1.746E-2</c:v>
                </c:pt>
                <c:pt idx="378">
                  <c:v>-1.7440000000000001E-2</c:v>
                </c:pt>
                <c:pt idx="379">
                  <c:v>-1.7420000000000001E-2</c:v>
                </c:pt>
                <c:pt idx="380">
                  <c:v>-1.7399999999999999E-2</c:v>
                </c:pt>
                <c:pt idx="381">
                  <c:v>-1.738E-2</c:v>
                </c:pt>
                <c:pt idx="382">
                  <c:v>-1.736E-2</c:v>
                </c:pt>
                <c:pt idx="383">
                  <c:v>-1.7340000000000001E-2</c:v>
                </c:pt>
                <c:pt idx="384">
                  <c:v>-1.7319999999999999E-2</c:v>
                </c:pt>
                <c:pt idx="385">
                  <c:v>-1.7299999999999999E-2</c:v>
                </c:pt>
                <c:pt idx="386">
                  <c:v>-1.728E-2</c:v>
                </c:pt>
                <c:pt idx="387">
                  <c:v>-1.7260000000000001E-2</c:v>
                </c:pt>
                <c:pt idx="388">
                  <c:v>-1.7239999999999998E-2</c:v>
                </c:pt>
                <c:pt idx="389">
                  <c:v>-1.7219999999999999E-2</c:v>
                </c:pt>
                <c:pt idx="390">
                  <c:v>-1.72E-2</c:v>
                </c:pt>
                <c:pt idx="391">
                  <c:v>-1.7180000000000001E-2</c:v>
                </c:pt>
                <c:pt idx="392">
                  <c:v>-1.7160000000000002E-2</c:v>
                </c:pt>
                <c:pt idx="393">
                  <c:v>-1.7139999999999999E-2</c:v>
                </c:pt>
                <c:pt idx="394">
                  <c:v>-1.712E-2</c:v>
                </c:pt>
                <c:pt idx="395">
                  <c:v>-1.7100000000000001E-2</c:v>
                </c:pt>
                <c:pt idx="396">
                  <c:v>-1.7080000000000001E-2</c:v>
                </c:pt>
                <c:pt idx="397">
                  <c:v>-1.7059999999999999E-2</c:v>
                </c:pt>
                <c:pt idx="398">
                  <c:v>-1.704E-2</c:v>
                </c:pt>
                <c:pt idx="399">
                  <c:v>-1.702E-2</c:v>
                </c:pt>
                <c:pt idx="400">
                  <c:v>-1.7000000000000001E-2</c:v>
                </c:pt>
                <c:pt idx="401">
                  <c:v>-1.6979999999999999E-2</c:v>
                </c:pt>
                <c:pt idx="402">
                  <c:v>-1.6959999999999999E-2</c:v>
                </c:pt>
                <c:pt idx="403">
                  <c:v>-1.694E-2</c:v>
                </c:pt>
                <c:pt idx="404">
                  <c:v>-1.6920000000000001E-2</c:v>
                </c:pt>
                <c:pt idx="405">
                  <c:v>-1.6899999999999998E-2</c:v>
                </c:pt>
                <c:pt idx="406">
                  <c:v>-1.6879999999999999E-2</c:v>
                </c:pt>
                <c:pt idx="407">
                  <c:v>-1.686E-2</c:v>
                </c:pt>
                <c:pt idx="408">
                  <c:v>-1.6840000000000001E-2</c:v>
                </c:pt>
                <c:pt idx="409">
                  <c:v>-1.6820000000000002E-2</c:v>
                </c:pt>
                <c:pt idx="410">
                  <c:v>-1.6799999999999999E-2</c:v>
                </c:pt>
                <c:pt idx="411">
                  <c:v>-1.678E-2</c:v>
                </c:pt>
                <c:pt idx="412">
                  <c:v>-1.6760000000000001E-2</c:v>
                </c:pt>
                <c:pt idx="413">
                  <c:v>-1.6740000000000001E-2</c:v>
                </c:pt>
                <c:pt idx="414">
                  <c:v>-1.6719999999999999E-2</c:v>
                </c:pt>
                <c:pt idx="415">
                  <c:v>-1.67E-2</c:v>
                </c:pt>
                <c:pt idx="416">
                  <c:v>-1.668E-2</c:v>
                </c:pt>
                <c:pt idx="417">
                  <c:v>-1.6660000000000001E-2</c:v>
                </c:pt>
                <c:pt idx="418">
                  <c:v>-1.6639999999999999E-2</c:v>
                </c:pt>
                <c:pt idx="419">
                  <c:v>-1.6619999999999999E-2</c:v>
                </c:pt>
                <c:pt idx="420">
                  <c:v>-1.66E-2</c:v>
                </c:pt>
                <c:pt idx="421">
                  <c:v>-1.6580000000000001E-2</c:v>
                </c:pt>
                <c:pt idx="422">
                  <c:v>-1.6559999999999998E-2</c:v>
                </c:pt>
                <c:pt idx="423">
                  <c:v>-1.6539999999999999E-2</c:v>
                </c:pt>
                <c:pt idx="424">
                  <c:v>-1.652E-2</c:v>
                </c:pt>
                <c:pt idx="425">
                  <c:v>-1.6500000000000001E-2</c:v>
                </c:pt>
                <c:pt idx="426">
                  <c:v>-1.6480000000000002E-2</c:v>
                </c:pt>
                <c:pt idx="427">
                  <c:v>-1.6459999999999999E-2</c:v>
                </c:pt>
                <c:pt idx="428">
                  <c:v>-1.644E-2</c:v>
                </c:pt>
                <c:pt idx="429">
                  <c:v>-1.6420000000000001E-2</c:v>
                </c:pt>
                <c:pt idx="430">
                  <c:v>-1.6400000000000001E-2</c:v>
                </c:pt>
                <c:pt idx="431">
                  <c:v>-1.6379999999999999E-2</c:v>
                </c:pt>
                <c:pt idx="432">
                  <c:v>-1.636E-2</c:v>
                </c:pt>
                <c:pt idx="433">
                  <c:v>-1.634E-2</c:v>
                </c:pt>
                <c:pt idx="434">
                  <c:v>-1.6320000000000001E-2</c:v>
                </c:pt>
                <c:pt idx="435">
                  <c:v>-1.6299999999999999E-2</c:v>
                </c:pt>
                <c:pt idx="436">
                  <c:v>-1.6279999999999999E-2</c:v>
                </c:pt>
                <c:pt idx="437">
                  <c:v>-1.626E-2</c:v>
                </c:pt>
                <c:pt idx="438">
                  <c:v>-1.6240000000000001E-2</c:v>
                </c:pt>
                <c:pt idx="439">
                  <c:v>-1.6219999999999998E-2</c:v>
                </c:pt>
                <c:pt idx="440">
                  <c:v>-1.6199999999999999E-2</c:v>
                </c:pt>
                <c:pt idx="441">
                  <c:v>-1.618E-2</c:v>
                </c:pt>
                <c:pt idx="442">
                  <c:v>-1.6160000000000001E-2</c:v>
                </c:pt>
                <c:pt idx="443">
                  <c:v>-1.6140000000000002E-2</c:v>
                </c:pt>
                <c:pt idx="444">
                  <c:v>-1.6119999999999999E-2</c:v>
                </c:pt>
                <c:pt idx="445">
                  <c:v>-1.61E-2</c:v>
                </c:pt>
                <c:pt idx="446">
                  <c:v>-1.6080000000000001E-2</c:v>
                </c:pt>
                <c:pt idx="447">
                  <c:v>-1.6060000000000001E-2</c:v>
                </c:pt>
                <c:pt idx="448">
                  <c:v>-1.6039999999999999E-2</c:v>
                </c:pt>
                <c:pt idx="449">
                  <c:v>-1.602E-2</c:v>
                </c:pt>
                <c:pt idx="450">
                  <c:v>-1.6E-2</c:v>
                </c:pt>
                <c:pt idx="451">
                  <c:v>-1.5980000000000001E-2</c:v>
                </c:pt>
                <c:pt idx="452">
                  <c:v>-1.5959999999999998E-2</c:v>
                </c:pt>
                <c:pt idx="453">
                  <c:v>-1.5939999999999999E-2</c:v>
                </c:pt>
                <c:pt idx="454">
                  <c:v>-1.592E-2</c:v>
                </c:pt>
                <c:pt idx="455">
                  <c:v>-1.5900000000000001E-2</c:v>
                </c:pt>
                <c:pt idx="456">
                  <c:v>-1.5879999999999998E-2</c:v>
                </c:pt>
                <c:pt idx="457">
                  <c:v>-1.5859999999999999E-2</c:v>
                </c:pt>
                <c:pt idx="458">
                  <c:v>-1.584E-2</c:v>
                </c:pt>
                <c:pt idx="459">
                  <c:v>-1.5820000000000001E-2</c:v>
                </c:pt>
                <c:pt idx="460">
                  <c:v>-1.5800000000000002E-2</c:v>
                </c:pt>
                <c:pt idx="461">
                  <c:v>-1.5779999999999999E-2</c:v>
                </c:pt>
                <c:pt idx="462">
                  <c:v>-1.576E-2</c:v>
                </c:pt>
                <c:pt idx="463">
                  <c:v>-1.5740000000000001E-2</c:v>
                </c:pt>
                <c:pt idx="464">
                  <c:v>-1.5720000000000001E-2</c:v>
                </c:pt>
                <c:pt idx="465">
                  <c:v>-1.5699999999999999E-2</c:v>
                </c:pt>
                <c:pt idx="466">
                  <c:v>-1.5679999999999999E-2</c:v>
                </c:pt>
                <c:pt idx="467">
                  <c:v>-1.566E-2</c:v>
                </c:pt>
                <c:pt idx="468">
                  <c:v>-1.5640000000000001E-2</c:v>
                </c:pt>
                <c:pt idx="469">
                  <c:v>-1.562E-2</c:v>
                </c:pt>
                <c:pt idx="470">
                  <c:v>-1.5599999999999999E-2</c:v>
                </c:pt>
                <c:pt idx="471">
                  <c:v>-1.558E-2</c:v>
                </c:pt>
                <c:pt idx="472">
                  <c:v>-1.5559999999999999E-2</c:v>
                </c:pt>
                <c:pt idx="473">
                  <c:v>-1.554E-2</c:v>
                </c:pt>
                <c:pt idx="474">
                  <c:v>-1.5520000000000001E-2</c:v>
                </c:pt>
                <c:pt idx="475">
                  <c:v>-1.55E-2</c:v>
                </c:pt>
                <c:pt idx="476">
                  <c:v>-1.5480000000000001E-2</c:v>
                </c:pt>
                <c:pt idx="477">
                  <c:v>-1.546E-2</c:v>
                </c:pt>
                <c:pt idx="478">
                  <c:v>-1.5440000000000001E-2</c:v>
                </c:pt>
                <c:pt idx="479">
                  <c:v>-1.542E-2</c:v>
                </c:pt>
                <c:pt idx="480">
                  <c:v>-1.54E-2</c:v>
                </c:pt>
                <c:pt idx="481">
                  <c:v>-1.538E-2</c:v>
                </c:pt>
                <c:pt idx="482">
                  <c:v>-1.536E-2</c:v>
                </c:pt>
                <c:pt idx="483">
                  <c:v>-1.5339999999999999E-2</c:v>
                </c:pt>
                <c:pt idx="484">
                  <c:v>-1.532E-2</c:v>
                </c:pt>
                <c:pt idx="485">
                  <c:v>-1.5299999999999999E-2</c:v>
                </c:pt>
                <c:pt idx="486">
                  <c:v>-1.528E-2</c:v>
                </c:pt>
                <c:pt idx="487">
                  <c:v>-1.5259999999999999E-2</c:v>
                </c:pt>
                <c:pt idx="488">
                  <c:v>-1.524E-2</c:v>
                </c:pt>
                <c:pt idx="489">
                  <c:v>-1.5219999999999999E-2</c:v>
                </c:pt>
                <c:pt idx="490">
                  <c:v>-1.52E-2</c:v>
                </c:pt>
                <c:pt idx="491">
                  <c:v>-1.5180000000000001E-2</c:v>
                </c:pt>
                <c:pt idx="492">
                  <c:v>-1.516E-2</c:v>
                </c:pt>
                <c:pt idx="493">
                  <c:v>-1.5140000000000001E-2</c:v>
                </c:pt>
                <c:pt idx="494">
                  <c:v>-1.512E-2</c:v>
                </c:pt>
                <c:pt idx="495">
                  <c:v>-1.5100000000000001E-2</c:v>
                </c:pt>
                <c:pt idx="496">
                  <c:v>-1.508E-2</c:v>
                </c:pt>
                <c:pt idx="497">
                  <c:v>-1.506E-2</c:v>
                </c:pt>
                <c:pt idx="498">
                  <c:v>-1.504E-2</c:v>
                </c:pt>
                <c:pt idx="499">
                  <c:v>-1.502E-2</c:v>
                </c:pt>
                <c:pt idx="500">
                  <c:v>-1.4999999999999999E-2</c:v>
                </c:pt>
                <c:pt idx="501">
                  <c:v>-1.498E-2</c:v>
                </c:pt>
                <c:pt idx="502">
                  <c:v>-1.4959999999999999E-2</c:v>
                </c:pt>
                <c:pt idx="503">
                  <c:v>-1.494E-2</c:v>
                </c:pt>
                <c:pt idx="504">
                  <c:v>-1.4919999999999999E-2</c:v>
                </c:pt>
                <c:pt idx="505">
                  <c:v>-1.49E-2</c:v>
                </c:pt>
                <c:pt idx="506">
                  <c:v>-1.4880000000000001E-2</c:v>
                </c:pt>
                <c:pt idx="507">
                  <c:v>-1.486E-2</c:v>
                </c:pt>
                <c:pt idx="508">
                  <c:v>-1.4840000000000001E-2</c:v>
                </c:pt>
                <c:pt idx="509">
                  <c:v>-1.482E-2</c:v>
                </c:pt>
                <c:pt idx="510">
                  <c:v>-1.4800000000000001E-2</c:v>
                </c:pt>
                <c:pt idx="511">
                  <c:v>-1.478E-2</c:v>
                </c:pt>
                <c:pt idx="512">
                  <c:v>-1.4760000000000001E-2</c:v>
                </c:pt>
                <c:pt idx="513">
                  <c:v>-1.474E-2</c:v>
                </c:pt>
                <c:pt idx="514">
                  <c:v>-1.472E-2</c:v>
                </c:pt>
                <c:pt idx="515">
                  <c:v>-1.47E-2</c:v>
                </c:pt>
                <c:pt idx="516">
                  <c:v>-1.468E-2</c:v>
                </c:pt>
                <c:pt idx="517">
                  <c:v>-1.4659999999999999E-2</c:v>
                </c:pt>
                <c:pt idx="518">
                  <c:v>-1.464E-2</c:v>
                </c:pt>
                <c:pt idx="519">
                  <c:v>-1.4619999999999999E-2</c:v>
                </c:pt>
                <c:pt idx="520">
                  <c:v>-1.46E-2</c:v>
                </c:pt>
                <c:pt idx="521">
                  <c:v>-1.4579999999999999E-2</c:v>
                </c:pt>
                <c:pt idx="522">
                  <c:v>-1.456E-2</c:v>
                </c:pt>
                <c:pt idx="523">
                  <c:v>-1.4540000000000001E-2</c:v>
                </c:pt>
                <c:pt idx="524">
                  <c:v>-1.452E-2</c:v>
                </c:pt>
                <c:pt idx="525">
                  <c:v>-1.4500000000000001E-2</c:v>
                </c:pt>
                <c:pt idx="526">
                  <c:v>-1.448E-2</c:v>
                </c:pt>
                <c:pt idx="527">
                  <c:v>-1.4460000000000001E-2</c:v>
                </c:pt>
                <c:pt idx="528">
                  <c:v>-1.444E-2</c:v>
                </c:pt>
                <c:pt idx="529">
                  <c:v>-1.4420000000000001E-2</c:v>
                </c:pt>
                <c:pt idx="530">
                  <c:v>-1.44E-2</c:v>
                </c:pt>
                <c:pt idx="531">
                  <c:v>-1.438E-2</c:v>
                </c:pt>
                <c:pt idx="532">
                  <c:v>-1.436E-2</c:v>
                </c:pt>
                <c:pt idx="533">
                  <c:v>-1.434E-2</c:v>
                </c:pt>
                <c:pt idx="534">
                  <c:v>-1.4319999999999999E-2</c:v>
                </c:pt>
                <c:pt idx="535">
                  <c:v>-1.43E-2</c:v>
                </c:pt>
                <c:pt idx="536">
                  <c:v>-1.4279999999999999E-2</c:v>
                </c:pt>
                <c:pt idx="537">
                  <c:v>-1.426E-2</c:v>
                </c:pt>
                <c:pt idx="538">
                  <c:v>-1.4239999999999999E-2</c:v>
                </c:pt>
                <c:pt idx="539">
                  <c:v>-1.422E-2</c:v>
                </c:pt>
                <c:pt idx="540">
                  <c:v>-1.4200000000000001E-2</c:v>
                </c:pt>
                <c:pt idx="541">
                  <c:v>-1.418E-2</c:v>
                </c:pt>
                <c:pt idx="542">
                  <c:v>-1.4160000000000001E-2</c:v>
                </c:pt>
                <c:pt idx="543">
                  <c:v>-1.414E-2</c:v>
                </c:pt>
                <c:pt idx="544">
                  <c:v>-1.4120000000000001E-2</c:v>
                </c:pt>
                <c:pt idx="545">
                  <c:v>-1.41E-2</c:v>
                </c:pt>
                <c:pt idx="546">
                  <c:v>-1.4080000000000001E-2</c:v>
                </c:pt>
                <c:pt idx="547">
                  <c:v>-1.406E-2</c:v>
                </c:pt>
                <c:pt idx="548">
                  <c:v>-1.404E-2</c:v>
                </c:pt>
                <c:pt idx="549">
                  <c:v>-1.4019999999999999E-2</c:v>
                </c:pt>
                <c:pt idx="550">
                  <c:v>-1.4E-2</c:v>
                </c:pt>
                <c:pt idx="551">
                  <c:v>-1.3979999999999999E-2</c:v>
                </c:pt>
                <c:pt idx="552">
                  <c:v>-1.396E-2</c:v>
                </c:pt>
                <c:pt idx="553">
                  <c:v>-1.3939999999999999E-2</c:v>
                </c:pt>
                <c:pt idx="554">
                  <c:v>-1.392E-2</c:v>
                </c:pt>
                <c:pt idx="555">
                  <c:v>-1.3899999999999999E-2</c:v>
                </c:pt>
                <c:pt idx="556">
                  <c:v>-1.388E-2</c:v>
                </c:pt>
                <c:pt idx="557">
                  <c:v>-1.3860000000000001E-2</c:v>
                </c:pt>
                <c:pt idx="558">
                  <c:v>-1.384E-2</c:v>
                </c:pt>
                <c:pt idx="559">
                  <c:v>-1.3820000000000001E-2</c:v>
                </c:pt>
                <c:pt idx="560">
                  <c:v>-1.38E-2</c:v>
                </c:pt>
                <c:pt idx="561">
                  <c:v>-1.3780000000000001E-2</c:v>
                </c:pt>
                <c:pt idx="562">
                  <c:v>-1.376E-2</c:v>
                </c:pt>
                <c:pt idx="563">
                  <c:v>-1.374E-2</c:v>
                </c:pt>
                <c:pt idx="564">
                  <c:v>-1.372E-2</c:v>
                </c:pt>
                <c:pt idx="565">
                  <c:v>-1.37E-2</c:v>
                </c:pt>
                <c:pt idx="566">
                  <c:v>-1.3679999999999999E-2</c:v>
                </c:pt>
                <c:pt idx="567">
                  <c:v>-1.366E-2</c:v>
                </c:pt>
                <c:pt idx="568">
                  <c:v>-1.3639999999999999E-2</c:v>
                </c:pt>
                <c:pt idx="569">
                  <c:v>-1.362E-2</c:v>
                </c:pt>
                <c:pt idx="570">
                  <c:v>-1.3599999999999999E-2</c:v>
                </c:pt>
                <c:pt idx="571">
                  <c:v>-1.358E-2</c:v>
                </c:pt>
                <c:pt idx="572">
                  <c:v>-1.3559999999999999E-2</c:v>
                </c:pt>
                <c:pt idx="573">
                  <c:v>-1.354E-2</c:v>
                </c:pt>
                <c:pt idx="574">
                  <c:v>-1.3520000000000001E-2</c:v>
                </c:pt>
                <c:pt idx="575">
                  <c:v>-1.35E-2</c:v>
                </c:pt>
                <c:pt idx="576">
                  <c:v>-1.3480000000000001E-2</c:v>
                </c:pt>
                <c:pt idx="577">
                  <c:v>-1.346E-2</c:v>
                </c:pt>
                <c:pt idx="578">
                  <c:v>-1.3440000000000001E-2</c:v>
                </c:pt>
                <c:pt idx="579">
                  <c:v>-1.342E-2</c:v>
                </c:pt>
                <c:pt idx="580">
                  <c:v>-1.34E-2</c:v>
                </c:pt>
                <c:pt idx="581">
                  <c:v>-1.338E-2</c:v>
                </c:pt>
                <c:pt idx="582">
                  <c:v>-1.336E-2</c:v>
                </c:pt>
                <c:pt idx="583">
                  <c:v>-1.3339999999999999E-2</c:v>
                </c:pt>
                <c:pt idx="584">
                  <c:v>-1.332E-2</c:v>
                </c:pt>
                <c:pt idx="585">
                  <c:v>-1.3299999999999999E-2</c:v>
                </c:pt>
                <c:pt idx="586">
                  <c:v>-1.328E-2</c:v>
                </c:pt>
                <c:pt idx="587">
                  <c:v>-1.3259999999999999E-2</c:v>
                </c:pt>
                <c:pt idx="588">
                  <c:v>-1.324E-2</c:v>
                </c:pt>
                <c:pt idx="589">
                  <c:v>-1.3220000000000001E-2</c:v>
                </c:pt>
                <c:pt idx="590">
                  <c:v>-1.32E-2</c:v>
                </c:pt>
                <c:pt idx="591">
                  <c:v>-1.3180000000000001E-2</c:v>
                </c:pt>
                <c:pt idx="592">
                  <c:v>-1.316E-2</c:v>
                </c:pt>
                <c:pt idx="593">
                  <c:v>-1.3140000000000001E-2</c:v>
                </c:pt>
                <c:pt idx="594">
                  <c:v>-1.312E-2</c:v>
                </c:pt>
                <c:pt idx="595">
                  <c:v>-1.3100000000000001E-2</c:v>
                </c:pt>
                <c:pt idx="596">
                  <c:v>-1.308E-2</c:v>
                </c:pt>
                <c:pt idx="597">
                  <c:v>-1.306E-2</c:v>
                </c:pt>
                <c:pt idx="598">
                  <c:v>-1.304E-2</c:v>
                </c:pt>
                <c:pt idx="599">
                  <c:v>-1.302E-2</c:v>
                </c:pt>
                <c:pt idx="600">
                  <c:v>-1.2999999999999999E-2</c:v>
                </c:pt>
                <c:pt idx="601">
                  <c:v>-1.298E-2</c:v>
                </c:pt>
                <c:pt idx="602">
                  <c:v>-1.2959999999999999E-2</c:v>
                </c:pt>
                <c:pt idx="603">
                  <c:v>-1.294E-2</c:v>
                </c:pt>
                <c:pt idx="604">
                  <c:v>-1.2919999999999999E-2</c:v>
                </c:pt>
                <c:pt idx="605">
                  <c:v>-1.29E-2</c:v>
                </c:pt>
                <c:pt idx="606">
                  <c:v>-1.2880000000000001E-2</c:v>
                </c:pt>
                <c:pt idx="607">
                  <c:v>-1.286E-2</c:v>
                </c:pt>
                <c:pt idx="608">
                  <c:v>-1.2840000000000001E-2</c:v>
                </c:pt>
                <c:pt idx="609">
                  <c:v>-1.282E-2</c:v>
                </c:pt>
                <c:pt idx="610">
                  <c:v>-1.2800000000000001E-2</c:v>
                </c:pt>
                <c:pt idx="611">
                  <c:v>-1.278E-2</c:v>
                </c:pt>
                <c:pt idx="612">
                  <c:v>-1.2760000000000001E-2</c:v>
                </c:pt>
                <c:pt idx="613">
                  <c:v>-1.274E-2</c:v>
                </c:pt>
                <c:pt idx="614">
                  <c:v>-1.272E-2</c:v>
                </c:pt>
                <c:pt idx="615">
                  <c:v>-1.2699999999999999E-2</c:v>
                </c:pt>
                <c:pt idx="616">
                  <c:v>-1.268E-2</c:v>
                </c:pt>
                <c:pt idx="617">
                  <c:v>-1.2659999999999999E-2</c:v>
                </c:pt>
                <c:pt idx="618">
                  <c:v>-1.264E-2</c:v>
                </c:pt>
                <c:pt idx="619">
                  <c:v>-1.2619999999999999E-2</c:v>
                </c:pt>
                <c:pt idx="620">
                  <c:v>-1.26E-2</c:v>
                </c:pt>
                <c:pt idx="621">
                  <c:v>-1.2579999999999999E-2</c:v>
                </c:pt>
                <c:pt idx="622">
                  <c:v>-1.256E-2</c:v>
                </c:pt>
                <c:pt idx="623">
                  <c:v>-1.2540000000000001E-2</c:v>
                </c:pt>
                <c:pt idx="624">
                  <c:v>-1.252E-2</c:v>
                </c:pt>
                <c:pt idx="625">
                  <c:v>-1.2500000000000001E-2</c:v>
                </c:pt>
                <c:pt idx="626">
                  <c:v>-1.248E-2</c:v>
                </c:pt>
                <c:pt idx="627">
                  <c:v>-1.2460000000000001E-2</c:v>
                </c:pt>
                <c:pt idx="628">
                  <c:v>-1.244E-2</c:v>
                </c:pt>
                <c:pt idx="629">
                  <c:v>-1.242E-2</c:v>
                </c:pt>
                <c:pt idx="630">
                  <c:v>-1.24E-2</c:v>
                </c:pt>
                <c:pt idx="631">
                  <c:v>-1.238E-2</c:v>
                </c:pt>
                <c:pt idx="632">
                  <c:v>-1.2359999999999999E-2</c:v>
                </c:pt>
                <c:pt idx="633">
                  <c:v>-1.234E-2</c:v>
                </c:pt>
                <c:pt idx="634">
                  <c:v>-1.2319999999999999E-2</c:v>
                </c:pt>
                <c:pt idx="635">
                  <c:v>-1.23E-2</c:v>
                </c:pt>
                <c:pt idx="636">
                  <c:v>-1.2279999999999999E-2</c:v>
                </c:pt>
                <c:pt idx="637">
                  <c:v>-1.226E-2</c:v>
                </c:pt>
                <c:pt idx="638">
                  <c:v>-1.2239999999999999E-2</c:v>
                </c:pt>
                <c:pt idx="639">
                  <c:v>-1.222E-2</c:v>
                </c:pt>
                <c:pt idx="640">
                  <c:v>-1.2200000000000001E-2</c:v>
                </c:pt>
                <c:pt idx="641">
                  <c:v>-1.218E-2</c:v>
                </c:pt>
                <c:pt idx="642">
                  <c:v>-1.2160000000000001E-2</c:v>
                </c:pt>
                <c:pt idx="643">
                  <c:v>-1.214E-2</c:v>
                </c:pt>
                <c:pt idx="644">
                  <c:v>-1.2120000000000001E-2</c:v>
                </c:pt>
                <c:pt idx="645">
                  <c:v>-1.21E-2</c:v>
                </c:pt>
                <c:pt idx="646">
                  <c:v>-1.208E-2</c:v>
                </c:pt>
                <c:pt idx="647">
                  <c:v>-1.206E-2</c:v>
                </c:pt>
                <c:pt idx="648">
                  <c:v>-1.204E-2</c:v>
                </c:pt>
                <c:pt idx="649">
                  <c:v>-1.2019999999999999E-2</c:v>
                </c:pt>
                <c:pt idx="650">
                  <c:v>-1.2E-2</c:v>
                </c:pt>
                <c:pt idx="651">
                  <c:v>-1.1979999999999999E-2</c:v>
                </c:pt>
                <c:pt idx="652">
                  <c:v>-1.196E-2</c:v>
                </c:pt>
                <c:pt idx="653">
                  <c:v>-1.1939999999999999E-2</c:v>
                </c:pt>
                <c:pt idx="654">
                  <c:v>-1.192E-2</c:v>
                </c:pt>
                <c:pt idx="655">
                  <c:v>-1.1900000000000001E-2</c:v>
                </c:pt>
                <c:pt idx="656">
                  <c:v>-1.188E-2</c:v>
                </c:pt>
                <c:pt idx="657">
                  <c:v>-1.1860000000000001E-2</c:v>
                </c:pt>
                <c:pt idx="658">
                  <c:v>-1.184E-2</c:v>
                </c:pt>
                <c:pt idx="659">
                  <c:v>-1.1820000000000001E-2</c:v>
                </c:pt>
                <c:pt idx="660">
                  <c:v>-1.18E-2</c:v>
                </c:pt>
                <c:pt idx="661">
                  <c:v>-1.1780000000000001E-2</c:v>
                </c:pt>
                <c:pt idx="662">
                  <c:v>-1.176E-2</c:v>
                </c:pt>
                <c:pt idx="663">
                  <c:v>-1.174E-2</c:v>
                </c:pt>
                <c:pt idx="664">
                  <c:v>-1.172E-2</c:v>
                </c:pt>
                <c:pt idx="665">
                  <c:v>-1.17E-2</c:v>
                </c:pt>
                <c:pt idx="666">
                  <c:v>-1.1679999999999999E-2</c:v>
                </c:pt>
                <c:pt idx="667">
                  <c:v>-1.166E-2</c:v>
                </c:pt>
                <c:pt idx="668">
                  <c:v>-1.1639999999999999E-2</c:v>
                </c:pt>
                <c:pt idx="669">
                  <c:v>-1.162E-2</c:v>
                </c:pt>
                <c:pt idx="670">
                  <c:v>-1.1599999999999999E-2</c:v>
                </c:pt>
                <c:pt idx="671">
                  <c:v>-1.158E-2</c:v>
                </c:pt>
                <c:pt idx="672">
                  <c:v>-1.1560000000000001E-2</c:v>
                </c:pt>
                <c:pt idx="673">
                  <c:v>-1.154E-2</c:v>
                </c:pt>
                <c:pt idx="674">
                  <c:v>-1.1520000000000001E-2</c:v>
                </c:pt>
                <c:pt idx="675">
                  <c:v>-1.15E-2</c:v>
                </c:pt>
                <c:pt idx="676">
                  <c:v>-1.1480000000000001E-2</c:v>
                </c:pt>
                <c:pt idx="677">
                  <c:v>-1.146E-2</c:v>
                </c:pt>
                <c:pt idx="678">
                  <c:v>-1.1440000000000001E-2</c:v>
                </c:pt>
                <c:pt idx="679">
                  <c:v>-1.142E-2</c:v>
                </c:pt>
                <c:pt idx="680">
                  <c:v>-1.14E-2</c:v>
                </c:pt>
                <c:pt idx="681">
                  <c:v>-1.1379999999999999E-2</c:v>
                </c:pt>
                <c:pt idx="682">
                  <c:v>-1.136E-2</c:v>
                </c:pt>
                <c:pt idx="683">
                  <c:v>-1.1339999999999999E-2</c:v>
                </c:pt>
                <c:pt idx="684">
                  <c:v>-1.132E-2</c:v>
                </c:pt>
                <c:pt idx="685">
                  <c:v>-1.1299999999999999E-2</c:v>
                </c:pt>
                <c:pt idx="686">
                  <c:v>-1.128E-2</c:v>
                </c:pt>
                <c:pt idx="687">
                  <c:v>-1.1259999999999999E-2</c:v>
                </c:pt>
                <c:pt idx="688">
                  <c:v>-1.124E-2</c:v>
                </c:pt>
                <c:pt idx="689">
                  <c:v>-1.1220000000000001E-2</c:v>
                </c:pt>
                <c:pt idx="690">
                  <c:v>-1.12E-2</c:v>
                </c:pt>
                <c:pt idx="691">
                  <c:v>-1.1180000000000001E-2</c:v>
                </c:pt>
                <c:pt idx="692">
                  <c:v>-1.116E-2</c:v>
                </c:pt>
                <c:pt idx="693">
                  <c:v>-1.1140000000000001E-2</c:v>
                </c:pt>
                <c:pt idx="694">
                  <c:v>-1.112E-2</c:v>
                </c:pt>
                <c:pt idx="695">
                  <c:v>-1.11E-2</c:v>
                </c:pt>
                <c:pt idx="696">
                  <c:v>-1.108E-2</c:v>
                </c:pt>
                <c:pt idx="697">
                  <c:v>-1.106E-2</c:v>
                </c:pt>
                <c:pt idx="698">
                  <c:v>-1.1039999999999999E-2</c:v>
                </c:pt>
                <c:pt idx="699">
                  <c:v>-1.102E-2</c:v>
                </c:pt>
                <c:pt idx="700">
                  <c:v>-1.0999999999999999E-2</c:v>
                </c:pt>
                <c:pt idx="701">
                  <c:v>-1.098E-2</c:v>
                </c:pt>
                <c:pt idx="702">
                  <c:v>-1.0959999999999999E-2</c:v>
                </c:pt>
                <c:pt idx="703">
                  <c:v>-1.094E-2</c:v>
                </c:pt>
                <c:pt idx="704">
                  <c:v>-1.0919999999999999E-2</c:v>
                </c:pt>
                <c:pt idx="705">
                  <c:v>-1.09E-2</c:v>
                </c:pt>
                <c:pt idx="706">
                  <c:v>-1.0880000000000001E-2</c:v>
                </c:pt>
                <c:pt idx="707">
                  <c:v>-1.086E-2</c:v>
                </c:pt>
                <c:pt idx="708">
                  <c:v>-1.0840000000000001E-2</c:v>
                </c:pt>
                <c:pt idx="709">
                  <c:v>-1.082E-2</c:v>
                </c:pt>
                <c:pt idx="710">
                  <c:v>-1.0800000000000001E-2</c:v>
                </c:pt>
                <c:pt idx="711">
                  <c:v>-1.078E-2</c:v>
                </c:pt>
                <c:pt idx="712">
                  <c:v>-1.076E-2</c:v>
                </c:pt>
                <c:pt idx="713">
                  <c:v>-1.074E-2</c:v>
                </c:pt>
                <c:pt idx="714">
                  <c:v>-1.072E-2</c:v>
                </c:pt>
                <c:pt idx="715">
                  <c:v>-1.0699999999999999E-2</c:v>
                </c:pt>
                <c:pt idx="716">
                  <c:v>-1.068E-2</c:v>
                </c:pt>
                <c:pt idx="717">
                  <c:v>-1.0659999999999999E-2</c:v>
                </c:pt>
                <c:pt idx="718">
                  <c:v>-1.064E-2</c:v>
                </c:pt>
                <c:pt idx="719">
                  <c:v>-1.0619999999999999E-2</c:v>
                </c:pt>
                <c:pt idx="720">
                  <c:v>-1.06E-2</c:v>
                </c:pt>
                <c:pt idx="721">
                  <c:v>-1.0580000000000001E-2</c:v>
                </c:pt>
                <c:pt idx="722">
                  <c:v>-1.056E-2</c:v>
                </c:pt>
                <c:pt idx="723">
                  <c:v>-1.0540000000000001E-2</c:v>
                </c:pt>
                <c:pt idx="724">
                  <c:v>-1.052E-2</c:v>
                </c:pt>
                <c:pt idx="725">
                  <c:v>-1.0500000000000001E-2</c:v>
                </c:pt>
                <c:pt idx="726">
                  <c:v>-1.048E-2</c:v>
                </c:pt>
                <c:pt idx="727">
                  <c:v>-1.0460000000000001E-2</c:v>
                </c:pt>
                <c:pt idx="728">
                  <c:v>-1.044E-2</c:v>
                </c:pt>
                <c:pt idx="729">
                  <c:v>-1.042E-2</c:v>
                </c:pt>
                <c:pt idx="730">
                  <c:v>-1.04E-2</c:v>
                </c:pt>
                <c:pt idx="731">
                  <c:v>-1.038E-2</c:v>
                </c:pt>
                <c:pt idx="732">
                  <c:v>-1.0359999999999999E-2</c:v>
                </c:pt>
                <c:pt idx="733">
                  <c:v>-1.034E-2</c:v>
                </c:pt>
                <c:pt idx="734">
                  <c:v>-1.0319999999999999E-2</c:v>
                </c:pt>
                <c:pt idx="735">
                  <c:v>-1.03E-2</c:v>
                </c:pt>
                <c:pt idx="736">
                  <c:v>-1.0279999999999999E-2</c:v>
                </c:pt>
                <c:pt idx="737">
                  <c:v>-1.026E-2</c:v>
                </c:pt>
                <c:pt idx="738">
                  <c:v>-1.0240000000000001E-2</c:v>
                </c:pt>
                <c:pt idx="739">
                  <c:v>-1.022E-2</c:v>
                </c:pt>
                <c:pt idx="740">
                  <c:v>-1.0200000000000001E-2</c:v>
                </c:pt>
                <c:pt idx="741">
                  <c:v>-1.018E-2</c:v>
                </c:pt>
                <c:pt idx="742">
                  <c:v>-1.0160000000000001E-2</c:v>
                </c:pt>
                <c:pt idx="743">
                  <c:v>-1.014E-2</c:v>
                </c:pt>
                <c:pt idx="744">
                  <c:v>-1.0120000000000001E-2</c:v>
                </c:pt>
                <c:pt idx="745">
                  <c:v>-1.01E-2</c:v>
                </c:pt>
                <c:pt idx="746">
                  <c:v>-1.008E-2</c:v>
                </c:pt>
                <c:pt idx="747">
                  <c:v>-1.0059999999999999E-2</c:v>
                </c:pt>
                <c:pt idx="748">
                  <c:v>-1.004E-2</c:v>
                </c:pt>
                <c:pt idx="749">
                  <c:v>-1.0019999999999999E-2</c:v>
                </c:pt>
                <c:pt idx="750">
                  <c:v>-0.01</c:v>
                </c:pt>
                <c:pt idx="751">
                  <c:v>-9.9799999999999993E-3</c:v>
                </c:pt>
                <c:pt idx="752">
                  <c:v>-9.9600000000000001E-3</c:v>
                </c:pt>
                <c:pt idx="753">
                  <c:v>-9.9399999999999992E-3</c:v>
                </c:pt>
                <c:pt idx="754">
                  <c:v>-9.92E-3</c:v>
                </c:pt>
                <c:pt idx="755">
                  <c:v>-9.9000000000000008E-3</c:v>
                </c:pt>
                <c:pt idx="756">
                  <c:v>-9.8799999999999999E-3</c:v>
                </c:pt>
                <c:pt idx="757">
                  <c:v>-9.8600000000000007E-3</c:v>
                </c:pt>
                <c:pt idx="758">
                  <c:v>-9.8399999999999998E-3</c:v>
                </c:pt>
                <c:pt idx="759">
                  <c:v>-9.8200000000000006E-3</c:v>
                </c:pt>
                <c:pt idx="760">
                  <c:v>-9.7999999999999997E-3</c:v>
                </c:pt>
                <c:pt idx="761">
                  <c:v>-9.7800000000000005E-3</c:v>
                </c:pt>
                <c:pt idx="762">
                  <c:v>-9.7599999999999996E-3</c:v>
                </c:pt>
                <c:pt idx="763">
                  <c:v>-9.7400000000000004E-3</c:v>
                </c:pt>
                <c:pt idx="764">
                  <c:v>-9.7199999999999995E-3</c:v>
                </c:pt>
                <c:pt idx="765">
                  <c:v>-9.7000000000000003E-3</c:v>
                </c:pt>
                <c:pt idx="766">
                  <c:v>-9.6799999999999994E-3</c:v>
                </c:pt>
                <c:pt idx="767">
                  <c:v>-9.6600000000000002E-3</c:v>
                </c:pt>
                <c:pt idx="768">
                  <c:v>-9.6399999999999993E-3</c:v>
                </c:pt>
                <c:pt idx="769">
                  <c:v>-9.6200000000000001E-3</c:v>
                </c:pt>
                <c:pt idx="770">
                  <c:v>-9.5999999999999992E-3</c:v>
                </c:pt>
                <c:pt idx="771">
                  <c:v>-9.58E-3</c:v>
                </c:pt>
                <c:pt idx="772">
                  <c:v>-9.5600000000000008E-3</c:v>
                </c:pt>
                <c:pt idx="773">
                  <c:v>-9.5399999999999999E-3</c:v>
                </c:pt>
                <c:pt idx="774">
                  <c:v>-9.5200000000000007E-3</c:v>
                </c:pt>
                <c:pt idx="775">
                  <c:v>-9.4999999999999998E-3</c:v>
                </c:pt>
                <c:pt idx="776">
                  <c:v>-9.4800000000000006E-3</c:v>
                </c:pt>
                <c:pt idx="777">
                  <c:v>-9.4599999999999997E-3</c:v>
                </c:pt>
                <c:pt idx="778">
                  <c:v>-9.4400000000000005E-3</c:v>
                </c:pt>
                <c:pt idx="779">
                  <c:v>-9.4199999999999996E-3</c:v>
                </c:pt>
                <c:pt idx="780">
                  <c:v>-9.4000000000000004E-3</c:v>
                </c:pt>
                <c:pt idx="781">
                  <c:v>-9.3799999999999994E-3</c:v>
                </c:pt>
                <c:pt idx="782">
                  <c:v>-9.3600000000000003E-3</c:v>
                </c:pt>
                <c:pt idx="783">
                  <c:v>-9.3399999999999993E-3</c:v>
                </c:pt>
                <c:pt idx="784">
                  <c:v>-9.3200000000000002E-3</c:v>
                </c:pt>
                <c:pt idx="785">
                  <c:v>-9.2999999999999992E-3</c:v>
                </c:pt>
                <c:pt idx="786">
                  <c:v>-9.2800000000000001E-3</c:v>
                </c:pt>
                <c:pt idx="787">
                  <c:v>-9.2599999999999991E-3</c:v>
                </c:pt>
                <c:pt idx="788">
                  <c:v>-9.2399999999999999E-3</c:v>
                </c:pt>
                <c:pt idx="789">
                  <c:v>-9.2200000000000008E-3</c:v>
                </c:pt>
                <c:pt idx="790">
                  <c:v>-9.1999999999999998E-3</c:v>
                </c:pt>
                <c:pt idx="791">
                  <c:v>-9.1800000000000007E-3</c:v>
                </c:pt>
                <c:pt idx="792">
                  <c:v>-9.1599999999999997E-3</c:v>
                </c:pt>
                <c:pt idx="793">
                  <c:v>-9.1400000000000006E-3</c:v>
                </c:pt>
                <c:pt idx="794">
                  <c:v>-9.1199999999999996E-3</c:v>
                </c:pt>
                <c:pt idx="795">
                  <c:v>-9.1000000000000004E-3</c:v>
                </c:pt>
                <c:pt idx="796">
                  <c:v>-9.0799999999999995E-3</c:v>
                </c:pt>
                <c:pt idx="797">
                  <c:v>-9.0600000000000003E-3</c:v>
                </c:pt>
                <c:pt idx="798">
                  <c:v>-9.0399999999999994E-3</c:v>
                </c:pt>
                <c:pt idx="799">
                  <c:v>-9.0200000000000002E-3</c:v>
                </c:pt>
                <c:pt idx="800">
                  <c:v>-8.9999999999999993E-3</c:v>
                </c:pt>
                <c:pt idx="801">
                  <c:v>-8.9800000000000001E-3</c:v>
                </c:pt>
                <c:pt idx="802">
                  <c:v>-8.9599999999999992E-3</c:v>
                </c:pt>
                <c:pt idx="803">
                  <c:v>-8.94E-3</c:v>
                </c:pt>
                <c:pt idx="804">
                  <c:v>-8.9200000000000008E-3</c:v>
                </c:pt>
                <c:pt idx="805">
                  <c:v>-8.8999999999999999E-3</c:v>
                </c:pt>
                <c:pt idx="806">
                  <c:v>-8.8800000000000007E-3</c:v>
                </c:pt>
                <c:pt idx="807">
                  <c:v>-8.8599999999999998E-3</c:v>
                </c:pt>
                <c:pt idx="808">
                  <c:v>-8.8400000000000006E-3</c:v>
                </c:pt>
                <c:pt idx="809">
                  <c:v>-8.8199999999999997E-3</c:v>
                </c:pt>
                <c:pt idx="810">
                  <c:v>-8.8000000000000005E-3</c:v>
                </c:pt>
                <c:pt idx="811">
                  <c:v>-8.7799999999999996E-3</c:v>
                </c:pt>
                <c:pt idx="812">
                  <c:v>-8.7600000000000004E-3</c:v>
                </c:pt>
                <c:pt idx="813">
                  <c:v>-8.7399999999999995E-3</c:v>
                </c:pt>
                <c:pt idx="814">
                  <c:v>-8.7200000000000003E-3</c:v>
                </c:pt>
                <c:pt idx="815">
                  <c:v>-8.6999999999999994E-3</c:v>
                </c:pt>
                <c:pt idx="816">
                  <c:v>-8.6800000000000002E-3</c:v>
                </c:pt>
                <c:pt idx="817">
                  <c:v>-8.6599999999999993E-3</c:v>
                </c:pt>
                <c:pt idx="818">
                  <c:v>-8.6400000000000001E-3</c:v>
                </c:pt>
                <c:pt idx="819">
                  <c:v>-8.6199999999999992E-3</c:v>
                </c:pt>
                <c:pt idx="820">
                  <c:v>-8.6E-3</c:v>
                </c:pt>
                <c:pt idx="821">
                  <c:v>-8.5800000000000008E-3</c:v>
                </c:pt>
                <c:pt idx="822">
                  <c:v>-8.5599999999999999E-3</c:v>
                </c:pt>
                <c:pt idx="823">
                  <c:v>-8.5400000000000007E-3</c:v>
                </c:pt>
                <c:pt idx="824">
                  <c:v>-8.5199999999999998E-3</c:v>
                </c:pt>
                <c:pt idx="825">
                  <c:v>-8.5000000000000006E-3</c:v>
                </c:pt>
                <c:pt idx="826">
                  <c:v>-8.4799999999999997E-3</c:v>
                </c:pt>
                <c:pt idx="827">
                  <c:v>-8.4600000000000005E-3</c:v>
                </c:pt>
                <c:pt idx="828">
                  <c:v>-8.4399999999999996E-3</c:v>
                </c:pt>
                <c:pt idx="829">
                  <c:v>-8.4200000000000004E-3</c:v>
                </c:pt>
                <c:pt idx="830">
                  <c:v>-8.3999999999999995E-3</c:v>
                </c:pt>
                <c:pt idx="831">
                  <c:v>-8.3800000000000003E-3</c:v>
                </c:pt>
                <c:pt idx="832">
                  <c:v>-8.3599999999999994E-3</c:v>
                </c:pt>
                <c:pt idx="833">
                  <c:v>-8.3400000000000002E-3</c:v>
                </c:pt>
                <c:pt idx="834">
                  <c:v>-8.3199999999999993E-3</c:v>
                </c:pt>
                <c:pt idx="835">
                  <c:v>-8.3000000000000001E-3</c:v>
                </c:pt>
                <c:pt idx="836">
                  <c:v>-8.2799999999999992E-3</c:v>
                </c:pt>
                <c:pt idx="837">
                  <c:v>-8.26E-3</c:v>
                </c:pt>
                <c:pt idx="838">
                  <c:v>-8.2400000000000008E-3</c:v>
                </c:pt>
                <c:pt idx="839">
                  <c:v>-8.2199999999999999E-3</c:v>
                </c:pt>
                <c:pt idx="840">
                  <c:v>-8.2000000000000007E-3</c:v>
                </c:pt>
                <c:pt idx="841">
                  <c:v>-8.1799999999999998E-3</c:v>
                </c:pt>
                <c:pt idx="842">
                  <c:v>-8.1600000000000006E-3</c:v>
                </c:pt>
                <c:pt idx="843">
                  <c:v>-8.1399999999999997E-3</c:v>
                </c:pt>
                <c:pt idx="844">
                  <c:v>-8.1200000000000005E-3</c:v>
                </c:pt>
                <c:pt idx="845">
                  <c:v>-8.0999999999999996E-3</c:v>
                </c:pt>
                <c:pt idx="846">
                  <c:v>-8.0800000000000004E-3</c:v>
                </c:pt>
                <c:pt idx="847">
                  <c:v>-8.0599999999999995E-3</c:v>
                </c:pt>
                <c:pt idx="848">
                  <c:v>-8.0400000000000003E-3</c:v>
                </c:pt>
                <c:pt idx="849">
                  <c:v>-8.0199999999999994E-3</c:v>
                </c:pt>
                <c:pt idx="850">
                  <c:v>-8.0000000000000002E-3</c:v>
                </c:pt>
                <c:pt idx="851">
                  <c:v>-7.9799999999999992E-3</c:v>
                </c:pt>
                <c:pt idx="852">
                  <c:v>-7.9600000000000001E-3</c:v>
                </c:pt>
                <c:pt idx="853">
                  <c:v>-7.9399999999999991E-3</c:v>
                </c:pt>
                <c:pt idx="854">
                  <c:v>-7.92E-3</c:v>
                </c:pt>
                <c:pt idx="855">
                  <c:v>-7.9000000000000008E-3</c:v>
                </c:pt>
                <c:pt idx="856">
                  <c:v>-7.8799999999999999E-3</c:v>
                </c:pt>
                <c:pt idx="857">
                  <c:v>-7.8600000000000007E-3</c:v>
                </c:pt>
                <c:pt idx="858">
                  <c:v>-7.8399999999999997E-3</c:v>
                </c:pt>
                <c:pt idx="859">
                  <c:v>-7.8200000000000006E-3</c:v>
                </c:pt>
                <c:pt idx="860">
                  <c:v>-7.7999999999999996E-3</c:v>
                </c:pt>
                <c:pt idx="861">
                  <c:v>-7.7799999999999996E-3</c:v>
                </c:pt>
                <c:pt idx="862">
                  <c:v>-7.7600000000000004E-3</c:v>
                </c:pt>
                <c:pt idx="863">
                  <c:v>-7.7400000000000004E-3</c:v>
                </c:pt>
                <c:pt idx="864">
                  <c:v>-7.7200000000000003E-3</c:v>
                </c:pt>
                <c:pt idx="865">
                  <c:v>-7.7000000000000002E-3</c:v>
                </c:pt>
                <c:pt idx="866">
                  <c:v>-7.6800000000000002E-3</c:v>
                </c:pt>
                <c:pt idx="867">
                  <c:v>-7.6600000000000001E-3</c:v>
                </c:pt>
                <c:pt idx="868">
                  <c:v>-7.6400000000000001E-3</c:v>
                </c:pt>
                <c:pt idx="869">
                  <c:v>-7.62E-3</c:v>
                </c:pt>
                <c:pt idx="870">
                  <c:v>-7.6E-3</c:v>
                </c:pt>
                <c:pt idx="871">
                  <c:v>-7.5799999999999999E-3</c:v>
                </c:pt>
                <c:pt idx="872">
                  <c:v>-7.5599999999999999E-3</c:v>
                </c:pt>
                <c:pt idx="873">
                  <c:v>-7.5399999999999998E-3</c:v>
                </c:pt>
                <c:pt idx="874">
                  <c:v>-7.5199999999999998E-3</c:v>
                </c:pt>
                <c:pt idx="875">
                  <c:v>-7.4999999999999997E-3</c:v>
                </c:pt>
                <c:pt idx="876">
                  <c:v>-7.4799999999999997E-3</c:v>
                </c:pt>
                <c:pt idx="877">
                  <c:v>-7.4599999999999996E-3</c:v>
                </c:pt>
                <c:pt idx="878">
                  <c:v>-7.4400000000000004E-3</c:v>
                </c:pt>
                <c:pt idx="879">
                  <c:v>-7.4200000000000004E-3</c:v>
                </c:pt>
                <c:pt idx="880">
                  <c:v>-7.4000000000000003E-3</c:v>
                </c:pt>
                <c:pt idx="881">
                  <c:v>-7.3800000000000003E-3</c:v>
                </c:pt>
                <c:pt idx="882">
                  <c:v>-7.3600000000000002E-3</c:v>
                </c:pt>
                <c:pt idx="883">
                  <c:v>-7.3400000000000002E-3</c:v>
                </c:pt>
                <c:pt idx="884">
                  <c:v>-7.3200000000000001E-3</c:v>
                </c:pt>
                <c:pt idx="885">
                  <c:v>-7.3000000000000001E-3</c:v>
                </c:pt>
                <c:pt idx="886">
                  <c:v>-7.28E-3</c:v>
                </c:pt>
                <c:pt idx="887">
                  <c:v>-7.26E-3</c:v>
                </c:pt>
                <c:pt idx="888">
                  <c:v>-7.2399999999999999E-3</c:v>
                </c:pt>
                <c:pt idx="889">
                  <c:v>-7.2199999999999999E-3</c:v>
                </c:pt>
                <c:pt idx="890">
                  <c:v>-7.1999999999999998E-3</c:v>
                </c:pt>
                <c:pt idx="891">
                  <c:v>-7.1799999999999998E-3</c:v>
                </c:pt>
                <c:pt idx="892">
                  <c:v>-7.1599999999999997E-3</c:v>
                </c:pt>
                <c:pt idx="893">
                  <c:v>-7.1399999999999996E-3</c:v>
                </c:pt>
                <c:pt idx="894">
                  <c:v>-7.1199999999999996E-3</c:v>
                </c:pt>
                <c:pt idx="895">
                  <c:v>-7.1000000000000004E-3</c:v>
                </c:pt>
                <c:pt idx="896">
                  <c:v>-7.0800000000000004E-3</c:v>
                </c:pt>
                <c:pt idx="897">
                  <c:v>-7.0600000000000003E-3</c:v>
                </c:pt>
                <c:pt idx="898">
                  <c:v>-7.0400000000000003E-3</c:v>
                </c:pt>
                <c:pt idx="899">
                  <c:v>-7.0200000000000002E-3</c:v>
                </c:pt>
                <c:pt idx="900">
                  <c:v>-7.0000000000000001E-3</c:v>
                </c:pt>
                <c:pt idx="901">
                  <c:v>-6.9800000000000001E-3</c:v>
                </c:pt>
                <c:pt idx="902">
                  <c:v>-6.96E-3</c:v>
                </c:pt>
                <c:pt idx="903">
                  <c:v>-6.94E-3</c:v>
                </c:pt>
                <c:pt idx="904">
                  <c:v>-6.9199999999999999E-3</c:v>
                </c:pt>
                <c:pt idx="905">
                  <c:v>-6.8999999999999999E-3</c:v>
                </c:pt>
                <c:pt idx="906">
                  <c:v>-6.8799999999999998E-3</c:v>
                </c:pt>
                <c:pt idx="907">
                  <c:v>-6.8599999999999998E-3</c:v>
                </c:pt>
                <c:pt idx="908">
                  <c:v>-6.8399999999999997E-3</c:v>
                </c:pt>
                <c:pt idx="909">
                  <c:v>-6.8199999999999997E-3</c:v>
                </c:pt>
                <c:pt idx="910">
                  <c:v>-6.7999999999999996E-3</c:v>
                </c:pt>
                <c:pt idx="911">
                  <c:v>-6.7799999999999996E-3</c:v>
                </c:pt>
                <c:pt idx="912">
                  <c:v>-6.7600000000000004E-3</c:v>
                </c:pt>
                <c:pt idx="913">
                  <c:v>-6.7400000000000003E-3</c:v>
                </c:pt>
                <c:pt idx="914">
                  <c:v>-6.7200000000000003E-3</c:v>
                </c:pt>
                <c:pt idx="915">
                  <c:v>-6.7000000000000002E-3</c:v>
                </c:pt>
                <c:pt idx="916">
                  <c:v>-6.6800000000000002E-3</c:v>
                </c:pt>
                <c:pt idx="917">
                  <c:v>-6.6600000000000001E-3</c:v>
                </c:pt>
                <c:pt idx="918">
                  <c:v>-6.6400000000000001E-3</c:v>
                </c:pt>
                <c:pt idx="919">
                  <c:v>-6.62E-3</c:v>
                </c:pt>
                <c:pt idx="920">
                  <c:v>-6.6E-3</c:v>
                </c:pt>
                <c:pt idx="921">
                  <c:v>-6.5799999999999999E-3</c:v>
                </c:pt>
                <c:pt idx="922">
                  <c:v>-6.5599999999999999E-3</c:v>
                </c:pt>
                <c:pt idx="923">
                  <c:v>-6.5399999999999998E-3</c:v>
                </c:pt>
                <c:pt idx="924">
                  <c:v>-6.5199999999999998E-3</c:v>
                </c:pt>
                <c:pt idx="925">
                  <c:v>-6.4999999999999997E-3</c:v>
                </c:pt>
                <c:pt idx="926">
                  <c:v>-6.4799999999999996E-3</c:v>
                </c:pt>
                <c:pt idx="927">
                  <c:v>-6.4599999999999996E-3</c:v>
                </c:pt>
                <c:pt idx="928">
                  <c:v>-6.4400000000000004E-3</c:v>
                </c:pt>
                <c:pt idx="929">
                  <c:v>-6.4200000000000004E-3</c:v>
                </c:pt>
                <c:pt idx="930">
                  <c:v>-6.4000000000000003E-3</c:v>
                </c:pt>
                <c:pt idx="931">
                  <c:v>-6.3800000000000003E-3</c:v>
                </c:pt>
                <c:pt idx="932">
                  <c:v>-6.3600000000000002E-3</c:v>
                </c:pt>
                <c:pt idx="933">
                  <c:v>-6.3400000000000001E-3</c:v>
                </c:pt>
                <c:pt idx="934">
                  <c:v>-6.3200000000000001E-3</c:v>
                </c:pt>
                <c:pt idx="935">
                  <c:v>-6.3E-3</c:v>
                </c:pt>
                <c:pt idx="936">
                  <c:v>-6.28E-3</c:v>
                </c:pt>
                <c:pt idx="937">
                  <c:v>-6.2599999999999999E-3</c:v>
                </c:pt>
                <c:pt idx="938">
                  <c:v>-6.2399999999999999E-3</c:v>
                </c:pt>
                <c:pt idx="939">
                  <c:v>-6.2199999999999998E-3</c:v>
                </c:pt>
                <c:pt idx="940">
                  <c:v>-6.1999999999999998E-3</c:v>
                </c:pt>
                <c:pt idx="941">
                  <c:v>-6.1799999999999997E-3</c:v>
                </c:pt>
                <c:pt idx="942">
                  <c:v>-6.1599999999999997E-3</c:v>
                </c:pt>
                <c:pt idx="943">
                  <c:v>-6.1399999999999996E-3</c:v>
                </c:pt>
                <c:pt idx="944">
                  <c:v>-6.1199999999999996E-3</c:v>
                </c:pt>
                <c:pt idx="945">
                  <c:v>-6.1000000000000004E-3</c:v>
                </c:pt>
                <c:pt idx="946">
                  <c:v>-6.0800000000000003E-3</c:v>
                </c:pt>
                <c:pt idx="947">
                  <c:v>-6.0600000000000003E-3</c:v>
                </c:pt>
                <c:pt idx="948">
                  <c:v>-6.0400000000000002E-3</c:v>
                </c:pt>
                <c:pt idx="949">
                  <c:v>-6.0200000000000002E-3</c:v>
                </c:pt>
                <c:pt idx="950">
                  <c:v>-6.0000000000000001E-3</c:v>
                </c:pt>
                <c:pt idx="951">
                  <c:v>-5.9800000000000001E-3</c:v>
                </c:pt>
                <c:pt idx="952">
                  <c:v>-5.96E-3</c:v>
                </c:pt>
                <c:pt idx="953">
                  <c:v>-5.94E-3</c:v>
                </c:pt>
                <c:pt idx="954">
                  <c:v>-5.9199999999999999E-3</c:v>
                </c:pt>
                <c:pt idx="955">
                  <c:v>-5.8999999999999999E-3</c:v>
                </c:pt>
                <c:pt idx="956">
                  <c:v>-5.8799999999999998E-3</c:v>
                </c:pt>
                <c:pt idx="957">
                  <c:v>-5.8599999999999998E-3</c:v>
                </c:pt>
                <c:pt idx="958">
                  <c:v>-5.8399999999999997E-3</c:v>
                </c:pt>
                <c:pt idx="959">
                  <c:v>-5.8199999999999997E-3</c:v>
                </c:pt>
                <c:pt idx="960">
                  <c:v>-5.7999999999999996E-3</c:v>
                </c:pt>
                <c:pt idx="961">
                  <c:v>-5.7800000000000004E-3</c:v>
                </c:pt>
                <c:pt idx="962">
                  <c:v>-5.7600000000000004E-3</c:v>
                </c:pt>
                <c:pt idx="963">
                  <c:v>-5.7400000000000003E-3</c:v>
                </c:pt>
                <c:pt idx="964">
                  <c:v>-5.7200000000000003E-3</c:v>
                </c:pt>
                <c:pt idx="965">
                  <c:v>-5.7000000000000002E-3</c:v>
                </c:pt>
                <c:pt idx="966">
                  <c:v>-5.6800000000000002E-3</c:v>
                </c:pt>
                <c:pt idx="967">
                  <c:v>-5.6600000000000001E-3</c:v>
                </c:pt>
                <c:pt idx="968">
                  <c:v>-5.64E-3</c:v>
                </c:pt>
                <c:pt idx="969">
                  <c:v>-5.62E-3</c:v>
                </c:pt>
                <c:pt idx="970">
                  <c:v>-5.5999999999999999E-3</c:v>
                </c:pt>
                <c:pt idx="971">
                  <c:v>-5.5799999999999999E-3</c:v>
                </c:pt>
                <c:pt idx="972">
                  <c:v>-5.5599999999999998E-3</c:v>
                </c:pt>
                <c:pt idx="973">
                  <c:v>-5.5399999999999998E-3</c:v>
                </c:pt>
                <c:pt idx="974">
                  <c:v>-5.5199999999999997E-3</c:v>
                </c:pt>
                <c:pt idx="975">
                  <c:v>-5.4999999999999997E-3</c:v>
                </c:pt>
                <c:pt idx="976">
                  <c:v>-5.4799999999999996E-3</c:v>
                </c:pt>
                <c:pt idx="977">
                  <c:v>-5.4599999999999996E-3</c:v>
                </c:pt>
                <c:pt idx="978">
                  <c:v>-5.4400000000000004E-3</c:v>
                </c:pt>
                <c:pt idx="979">
                  <c:v>-5.4200000000000003E-3</c:v>
                </c:pt>
                <c:pt idx="980">
                  <c:v>-5.4000000000000003E-3</c:v>
                </c:pt>
                <c:pt idx="981">
                  <c:v>-5.3800000000000002E-3</c:v>
                </c:pt>
                <c:pt idx="982">
                  <c:v>-5.3600000000000002E-3</c:v>
                </c:pt>
                <c:pt idx="983">
                  <c:v>-5.3400000000000001E-3</c:v>
                </c:pt>
                <c:pt idx="984">
                  <c:v>-5.3200000000000001E-3</c:v>
                </c:pt>
                <c:pt idx="985">
                  <c:v>-5.3E-3</c:v>
                </c:pt>
                <c:pt idx="986">
                  <c:v>-5.28E-3</c:v>
                </c:pt>
                <c:pt idx="987">
                  <c:v>-5.2599999999999999E-3</c:v>
                </c:pt>
                <c:pt idx="988">
                  <c:v>-5.2399999999999999E-3</c:v>
                </c:pt>
                <c:pt idx="989">
                  <c:v>-5.2199999999999998E-3</c:v>
                </c:pt>
                <c:pt idx="990">
                  <c:v>-5.1999999999999998E-3</c:v>
                </c:pt>
                <c:pt idx="991">
                  <c:v>-5.1799999999999997E-3</c:v>
                </c:pt>
                <c:pt idx="992">
                  <c:v>-5.1599999999999997E-3</c:v>
                </c:pt>
                <c:pt idx="993">
                  <c:v>-5.1399999999999996E-3</c:v>
                </c:pt>
                <c:pt idx="994">
                  <c:v>-5.1200000000000004E-3</c:v>
                </c:pt>
                <c:pt idx="995">
                  <c:v>-5.1000000000000004E-3</c:v>
                </c:pt>
                <c:pt idx="996">
                  <c:v>-5.0800000000000003E-3</c:v>
                </c:pt>
                <c:pt idx="997">
                  <c:v>-5.0600000000000003E-3</c:v>
                </c:pt>
                <c:pt idx="998">
                  <c:v>-5.0400000000000002E-3</c:v>
                </c:pt>
                <c:pt idx="999">
                  <c:v>-5.0200000000000002E-3</c:v>
                </c:pt>
                <c:pt idx="1000">
                  <c:v>-5.0000000000000001E-3</c:v>
                </c:pt>
                <c:pt idx="1001">
                  <c:v>-4.9800000000000001E-3</c:v>
                </c:pt>
                <c:pt idx="1002">
                  <c:v>-4.96E-3</c:v>
                </c:pt>
                <c:pt idx="1003">
                  <c:v>-4.9399999999999999E-3</c:v>
                </c:pt>
                <c:pt idx="1004">
                  <c:v>-4.9199999999999999E-3</c:v>
                </c:pt>
                <c:pt idx="1005">
                  <c:v>-4.8999999999999998E-3</c:v>
                </c:pt>
                <c:pt idx="1006">
                  <c:v>-4.8799999999999998E-3</c:v>
                </c:pt>
                <c:pt idx="1007">
                  <c:v>-4.8599999999999997E-3</c:v>
                </c:pt>
                <c:pt idx="1008">
                  <c:v>-4.8399999999999997E-3</c:v>
                </c:pt>
                <c:pt idx="1009">
                  <c:v>-4.8199999999999996E-3</c:v>
                </c:pt>
                <c:pt idx="1010">
                  <c:v>-4.7999999999999996E-3</c:v>
                </c:pt>
                <c:pt idx="1011">
                  <c:v>-4.7800000000000004E-3</c:v>
                </c:pt>
                <c:pt idx="1012">
                  <c:v>-4.7600000000000003E-3</c:v>
                </c:pt>
                <c:pt idx="1013">
                  <c:v>-4.7400000000000003E-3</c:v>
                </c:pt>
                <c:pt idx="1014">
                  <c:v>-4.7200000000000002E-3</c:v>
                </c:pt>
                <c:pt idx="1015">
                  <c:v>-4.7000000000000002E-3</c:v>
                </c:pt>
                <c:pt idx="1016">
                  <c:v>-4.6800000000000001E-3</c:v>
                </c:pt>
                <c:pt idx="1017">
                  <c:v>-4.6600000000000001E-3</c:v>
                </c:pt>
                <c:pt idx="1018">
                  <c:v>-4.64E-3</c:v>
                </c:pt>
                <c:pt idx="1019">
                  <c:v>-4.62E-3</c:v>
                </c:pt>
                <c:pt idx="1020">
                  <c:v>-4.5999999999999999E-3</c:v>
                </c:pt>
                <c:pt idx="1021">
                  <c:v>-4.5799999999999999E-3</c:v>
                </c:pt>
                <c:pt idx="1022">
                  <c:v>-4.5599999999999998E-3</c:v>
                </c:pt>
                <c:pt idx="1023">
                  <c:v>-4.5399999999999998E-3</c:v>
                </c:pt>
                <c:pt idx="1024">
                  <c:v>-4.5199999999999997E-3</c:v>
                </c:pt>
                <c:pt idx="1025">
                  <c:v>-4.4999999999999997E-3</c:v>
                </c:pt>
                <c:pt idx="1026">
                  <c:v>-4.4799999999999996E-3</c:v>
                </c:pt>
                <c:pt idx="1027">
                  <c:v>-4.4600000000000004E-3</c:v>
                </c:pt>
                <c:pt idx="1028">
                  <c:v>-4.4400000000000004E-3</c:v>
                </c:pt>
                <c:pt idx="1029">
                  <c:v>-4.4200000000000003E-3</c:v>
                </c:pt>
                <c:pt idx="1030">
                  <c:v>-4.4000000000000003E-3</c:v>
                </c:pt>
                <c:pt idx="1031">
                  <c:v>-4.3800000000000002E-3</c:v>
                </c:pt>
                <c:pt idx="1032">
                  <c:v>-4.3600000000000002E-3</c:v>
                </c:pt>
                <c:pt idx="1033">
                  <c:v>-4.3400000000000001E-3</c:v>
                </c:pt>
                <c:pt idx="1034">
                  <c:v>-4.3200000000000001E-3</c:v>
                </c:pt>
                <c:pt idx="1035">
                  <c:v>-4.3E-3</c:v>
                </c:pt>
                <c:pt idx="1036">
                  <c:v>-4.28E-3</c:v>
                </c:pt>
                <c:pt idx="1037">
                  <c:v>-4.2599999999999999E-3</c:v>
                </c:pt>
                <c:pt idx="1038">
                  <c:v>-4.2399999999999998E-3</c:v>
                </c:pt>
                <c:pt idx="1039">
                  <c:v>-4.2199999999999998E-3</c:v>
                </c:pt>
                <c:pt idx="1040">
                  <c:v>-4.1999999999999997E-3</c:v>
                </c:pt>
                <c:pt idx="1041">
                  <c:v>-4.1799999999999997E-3</c:v>
                </c:pt>
                <c:pt idx="1042">
                  <c:v>-4.1599999999999996E-3</c:v>
                </c:pt>
                <c:pt idx="1043">
                  <c:v>-4.1399999999999996E-3</c:v>
                </c:pt>
                <c:pt idx="1044">
                  <c:v>-4.1200000000000004E-3</c:v>
                </c:pt>
                <c:pt idx="1045">
                  <c:v>-4.1000000000000003E-3</c:v>
                </c:pt>
                <c:pt idx="1046">
                  <c:v>-4.0800000000000003E-3</c:v>
                </c:pt>
                <c:pt idx="1047">
                  <c:v>-4.0600000000000002E-3</c:v>
                </c:pt>
                <c:pt idx="1048">
                  <c:v>-4.0400000000000002E-3</c:v>
                </c:pt>
                <c:pt idx="1049">
                  <c:v>-4.0200000000000001E-3</c:v>
                </c:pt>
                <c:pt idx="1050">
                  <c:v>-4.0000000000000001E-3</c:v>
                </c:pt>
                <c:pt idx="1051">
                  <c:v>-3.98E-3</c:v>
                </c:pt>
                <c:pt idx="1052">
                  <c:v>-3.96E-3</c:v>
                </c:pt>
                <c:pt idx="1053">
                  <c:v>-3.9399999999999999E-3</c:v>
                </c:pt>
                <c:pt idx="1054">
                  <c:v>-3.9199999999999999E-3</c:v>
                </c:pt>
                <c:pt idx="1055">
                  <c:v>-3.8999999999999998E-3</c:v>
                </c:pt>
                <c:pt idx="1056">
                  <c:v>-3.8800000000000002E-3</c:v>
                </c:pt>
                <c:pt idx="1057">
                  <c:v>-3.8600000000000001E-3</c:v>
                </c:pt>
                <c:pt idx="1058">
                  <c:v>-3.8400000000000001E-3</c:v>
                </c:pt>
                <c:pt idx="1059">
                  <c:v>-3.82E-3</c:v>
                </c:pt>
                <c:pt idx="1060">
                  <c:v>-3.8E-3</c:v>
                </c:pt>
                <c:pt idx="1061">
                  <c:v>-3.7799999999999999E-3</c:v>
                </c:pt>
                <c:pt idx="1062">
                  <c:v>-3.7599999999999999E-3</c:v>
                </c:pt>
                <c:pt idx="1063">
                  <c:v>-3.7399999999999998E-3</c:v>
                </c:pt>
                <c:pt idx="1064">
                  <c:v>-3.7200000000000002E-3</c:v>
                </c:pt>
                <c:pt idx="1065">
                  <c:v>-3.7000000000000002E-3</c:v>
                </c:pt>
                <c:pt idx="1066">
                  <c:v>-3.6800000000000001E-3</c:v>
                </c:pt>
                <c:pt idx="1067">
                  <c:v>-3.6600000000000001E-3</c:v>
                </c:pt>
                <c:pt idx="1068">
                  <c:v>-3.64E-3</c:v>
                </c:pt>
                <c:pt idx="1069">
                  <c:v>-3.62E-3</c:v>
                </c:pt>
                <c:pt idx="1070">
                  <c:v>-3.5999999999999999E-3</c:v>
                </c:pt>
                <c:pt idx="1071">
                  <c:v>-3.5799999999999998E-3</c:v>
                </c:pt>
                <c:pt idx="1072">
                  <c:v>-3.5599999999999998E-3</c:v>
                </c:pt>
                <c:pt idx="1073">
                  <c:v>-3.5400000000000002E-3</c:v>
                </c:pt>
                <c:pt idx="1074">
                  <c:v>-3.5200000000000001E-3</c:v>
                </c:pt>
                <c:pt idx="1075">
                  <c:v>-3.5000000000000001E-3</c:v>
                </c:pt>
                <c:pt idx="1076">
                  <c:v>-3.48E-3</c:v>
                </c:pt>
                <c:pt idx="1077">
                  <c:v>-3.46E-3</c:v>
                </c:pt>
                <c:pt idx="1078">
                  <c:v>-3.4399999999999999E-3</c:v>
                </c:pt>
                <c:pt idx="1079">
                  <c:v>-3.4199999999999999E-3</c:v>
                </c:pt>
                <c:pt idx="1080">
                  <c:v>-3.3999999999999998E-3</c:v>
                </c:pt>
                <c:pt idx="1081">
                  <c:v>-3.3800000000000002E-3</c:v>
                </c:pt>
                <c:pt idx="1082">
                  <c:v>-3.3600000000000001E-3</c:v>
                </c:pt>
                <c:pt idx="1083">
                  <c:v>-3.3400000000000001E-3</c:v>
                </c:pt>
                <c:pt idx="1084">
                  <c:v>-3.32E-3</c:v>
                </c:pt>
                <c:pt idx="1085">
                  <c:v>-3.3E-3</c:v>
                </c:pt>
                <c:pt idx="1086">
                  <c:v>-3.2799999999999999E-3</c:v>
                </c:pt>
                <c:pt idx="1087">
                  <c:v>-3.2599999999999999E-3</c:v>
                </c:pt>
                <c:pt idx="1088">
                  <c:v>-3.2399999999999998E-3</c:v>
                </c:pt>
                <c:pt idx="1089">
                  <c:v>-3.2200000000000002E-3</c:v>
                </c:pt>
                <c:pt idx="1090">
                  <c:v>-3.2000000000000002E-3</c:v>
                </c:pt>
                <c:pt idx="1091">
                  <c:v>-3.1800000000000001E-3</c:v>
                </c:pt>
                <c:pt idx="1092">
                  <c:v>-3.16E-3</c:v>
                </c:pt>
                <c:pt idx="1093">
                  <c:v>-3.14E-3</c:v>
                </c:pt>
                <c:pt idx="1094">
                  <c:v>-3.1199999999999999E-3</c:v>
                </c:pt>
                <c:pt idx="1095">
                  <c:v>-3.0999999999999999E-3</c:v>
                </c:pt>
                <c:pt idx="1096">
                  <c:v>-3.0799999999999998E-3</c:v>
                </c:pt>
                <c:pt idx="1097">
                  <c:v>-3.0599999999999998E-3</c:v>
                </c:pt>
                <c:pt idx="1098">
                  <c:v>-3.0400000000000002E-3</c:v>
                </c:pt>
                <c:pt idx="1099">
                  <c:v>-3.0200000000000001E-3</c:v>
                </c:pt>
                <c:pt idx="1100">
                  <c:v>-3.0000000000000001E-3</c:v>
                </c:pt>
                <c:pt idx="1101">
                  <c:v>-2.98E-3</c:v>
                </c:pt>
                <c:pt idx="1102">
                  <c:v>-2.96E-3</c:v>
                </c:pt>
                <c:pt idx="1103">
                  <c:v>-2.9399999999999999E-3</c:v>
                </c:pt>
                <c:pt idx="1104">
                  <c:v>-2.9199999999999999E-3</c:v>
                </c:pt>
                <c:pt idx="1105">
                  <c:v>-2.8999999999999998E-3</c:v>
                </c:pt>
                <c:pt idx="1106">
                  <c:v>-2.8800000000000002E-3</c:v>
                </c:pt>
                <c:pt idx="1107">
                  <c:v>-2.8600000000000001E-3</c:v>
                </c:pt>
                <c:pt idx="1108">
                  <c:v>-2.8400000000000001E-3</c:v>
                </c:pt>
                <c:pt idx="1109">
                  <c:v>-2.82E-3</c:v>
                </c:pt>
                <c:pt idx="1110">
                  <c:v>-2.8E-3</c:v>
                </c:pt>
                <c:pt idx="1111">
                  <c:v>-2.7799999999999999E-3</c:v>
                </c:pt>
                <c:pt idx="1112">
                  <c:v>-2.7599999999999999E-3</c:v>
                </c:pt>
                <c:pt idx="1113">
                  <c:v>-2.7399999999999998E-3</c:v>
                </c:pt>
                <c:pt idx="1114">
                  <c:v>-2.7200000000000002E-3</c:v>
                </c:pt>
                <c:pt idx="1115">
                  <c:v>-2.7000000000000001E-3</c:v>
                </c:pt>
                <c:pt idx="1116">
                  <c:v>-2.6800000000000001E-3</c:v>
                </c:pt>
                <c:pt idx="1117">
                  <c:v>-2.66E-3</c:v>
                </c:pt>
                <c:pt idx="1118">
                  <c:v>-2.64E-3</c:v>
                </c:pt>
                <c:pt idx="1119">
                  <c:v>-2.6199999999999999E-3</c:v>
                </c:pt>
                <c:pt idx="1120">
                  <c:v>-2.5999999999999999E-3</c:v>
                </c:pt>
                <c:pt idx="1121">
                  <c:v>-2.5799999999999998E-3</c:v>
                </c:pt>
                <c:pt idx="1122">
                  <c:v>-2.5600000000000002E-3</c:v>
                </c:pt>
                <c:pt idx="1123">
                  <c:v>-2.5400000000000002E-3</c:v>
                </c:pt>
                <c:pt idx="1124">
                  <c:v>-2.5200000000000001E-3</c:v>
                </c:pt>
                <c:pt idx="1125">
                  <c:v>-2.5000000000000001E-3</c:v>
                </c:pt>
                <c:pt idx="1126">
                  <c:v>-2.48E-3</c:v>
                </c:pt>
                <c:pt idx="1127">
                  <c:v>-2.4599999999999999E-3</c:v>
                </c:pt>
                <c:pt idx="1128">
                  <c:v>-2.4399999999999999E-3</c:v>
                </c:pt>
                <c:pt idx="1129">
                  <c:v>-2.4199999999999998E-3</c:v>
                </c:pt>
                <c:pt idx="1130">
                  <c:v>-2.3999999999999998E-3</c:v>
                </c:pt>
                <c:pt idx="1131">
                  <c:v>-2.3800000000000002E-3</c:v>
                </c:pt>
                <c:pt idx="1132">
                  <c:v>-2.3600000000000001E-3</c:v>
                </c:pt>
                <c:pt idx="1133">
                  <c:v>-2.3400000000000001E-3</c:v>
                </c:pt>
                <c:pt idx="1134">
                  <c:v>-2.32E-3</c:v>
                </c:pt>
                <c:pt idx="1135">
                  <c:v>-2.3E-3</c:v>
                </c:pt>
                <c:pt idx="1136">
                  <c:v>-2.2799999999999999E-3</c:v>
                </c:pt>
                <c:pt idx="1137">
                  <c:v>-2.2599999999999999E-3</c:v>
                </c:pt>
                <c:pt idx="1138">
                  <c:v>-2.2399999999999998E-3</c:v>
                </c:pt>
                <c:pt idx="1139">
                  <c:v>-2.2200000000000002E-3</c:v>
                </c:pt>
                <c:pt idx="1140">
                  <c:v>-2.2000000000000001E-3</c:v>
                </c:pt>
                <c:pt idx="1141">
                  <c:v>-2.1800000000000001E-3</c:v>
                </c:pt>
                <c:pt idx="1142">
                  <c:v>-2.16E-3</c:v>
                </c:pt>
                <c:pt idx="1143">
                  <c:v>-2.14E-3</c:v>
                </c:pt>
                <c:pt idx="1144">
                  <c:v>-2.1199999999999999E-3</c:v>
                </c:pt>
                <c:pt idx="1145">
                  <c:v>-2.0999999999999999E-3</c:v>
                </c:pt>
                <c:pt idx="1146">
                  <c:v>-2.0799999999999998E-3</c:v>
                </c:pt>
                <c:pt idx="1147">
                  <c:v>-2.0600000000000002E-3</c:v>
                </c:pt>
                <c:pt idx="1148">
                  <c:v>-2.0400000000000001E-3</c:v>
                </c:pt>
                <c:pt idx="1149">
                  <c:v>-2.0200000000000001E-3</c:v>
                </c:pt>
                <c:pt idx="1150">
                  <c:v>-2E-3</c:v>
                </c:pt>
                <c:pt idx="1151">
                  <c:v>-1.98E-3</c:v>
                </c:pt>
                <c:pt idx="1152">
                  <c:v>-1.9599999999999999E-3</c:v>
                </c:pt>
                <c:pt idx="1153">
                  <c:v>-1.9400000000000001E-3</c:v>
                </c:pt>
                <c:pt idx="1154">
                  <c:v>-1.92E-3</c:v>
                </c:pt>
                <c:pt idx="1155">
                  <c:v>-1.9E-3</c:v>
                </c:pt>
                <c:pt idx="1156">
                  <c:v>-1.8799999999999999E-3</c:v>
                </c:pt>
                <c:pt idx="1157">
                  <c:v>-1.8600000000000001E-3</c:v>
                </c:pt>
                <c:pt idx="1158">
                  <c:v>-1.8400000000000001E-3</c:v>
                </c:pt>
                <c:pt idx="1159">
                  <c:v>-1.82E-3</c:v>
                </c:pt>
                <c:pt idx="1160">
                  <c:v>-1.8E-3</c:v>
                </c:pt>
                <c:pt idx="1161">
                  <c:v>-1.7799999999999999E-3</c:v>
                </c:pt>
                <c:pt idx="1162">
                  <c:v>-1.7600000000000001E-3</c:v>
                </c:pt>
                <c:pt idx="1163">
                  <c:v>-1.74E-3</c:v>
                </c:pt>
                <c:pt idx="1164">
                  <c:v>-1.72E-3</c:v>
                </c:pt>
                <c:pt idx="1165">
                  <c:v>-1.6999999999999999E-3</c:v>
                </c:pt>
                <c:pt idx="1166">
                  <c:v>-1.6800000000000001E-3</c:v>
                </c:pt>
                <c:pt idx="1167">
                  <c:v>-1.66E-3</c:v>
                </c:pt>
                <c:pt idx="1168">
                  <c:v>-1.64E-3</c:v>
                </c:pt>
                <c:pt idx="1169">
                  <c:v>-1.6199999999999999E-3</c:v>
                </c:pt>
                <c:pt idx="1170">
                  <c:v>-1.6000000000000001E-3</c:v>
                </c:pt>
                <c:pt idx="1171">
                  <c:v>-1.58E-3</c:v>
                </c:pt>
                <c:pt idx="1172">
                  <c:v>-1.56E-3</c:v>
                </c:pt>
                <c:pt idx="1173">
                  <c:v>-1.5399999999999999E-3</c:v>
                </c:pt>
                <c:pt idx="1174">
                  <c:v>-1.5200000000000001E-3</c:v>
                </c:pt>
                <c:pt idx="1175">
                  <c:v>-1.5E-3</c:v>
                </c:pt>
                <c:pt idx="1176">
                  <c:v>-1.48E-3</c:v>
                </c:pt>
                <c:pt idx="1177">
                  <c:v>-1.4599999999999999E-3</c:v>
                </c:pt>
                <c:pt idx="1178">
                  <c:v>-1.4400000000000001E-3</c:v>
                </c:pt>
                <c:pt idx="1179">
                  <c:v>-1.42E-3</c:v>
                </c:pt>
                <c:pt idx="1180">
                  <c:v>-1.4E-3</c:v>
                </c:pt>
                <c:pt idx="1181">
                  <c:v>-1.3799999999999999E-3</c:v>
                </c:pt>
                <c:pt idx="1182">
                  <c:v>-1.3600000000000001E-3</c:v>
                </c:pt>
                <c:pt idx="1183">
                  <c:v>-1.34E-3</c:v>
                </c:pt>
                <c:pt idx="1184">
                  <c:v>-1.32E-3</c:v>
                </c:pt>
                <c:pt idx="1185">
                  <c:v>-1.2999999999999999E-3</c:v>
                </c:pt>
                <c:pt idx="1186">
                  <c:v>-1.2800000000000001E-3</c:v>
                </c:pt>
                <c:pt idx="1187">
                  <c:v>-1.2600000000000001E-3</c:v>
                </c:pt>
                <c:pt idx="1188">
                  <c:v>-1.24E-3</c:v>
                </c:pt>
                <c:pt idx="1189">
                  <c:v>-1.2199999999999999E-3</c:v>
                </c:pt>
                <c:pt idx="1190">
                  <c:v>-1.1999999999999999E-3</c:v>
                </c:pt>
                <c:pt idx="1191">
                  <c:v>-1.1800000000000001E-3</c:v>
                </c:pt>
                <c:pt idx="1192">
                  <c:v>-1.16E-3</c:v>
                </c:pt>
                <c:pt idx="1193">
                  <c:v>-1.14E-3</c:v>
                </c:pt>
                <c:pt idx="1194">
                  <c:v>-1.1199999999999999E-3</c:v>
                </c:pt>
                <c:pt idx="1195">
                  <c:v>-1.1000000000000001E-3</c:v>
                </c:pt>
                <c:pt idx="1196">
                  <c:v>-1.08E-3</c:v>
                </c:pt>
                <c:pt idx="1197">
                  <c:v>-1.06E-3</c:v>
                </c:pt>
                <c:pt idx="1198">
                  <c:v>-1.0399999999999999E-3</c:v>
                </c:pt>
                <c:pt idx="1199">
                  <c:v>-1.0200000000000001E-3</c:v>
                </c:pt>
                <c:pt idx="1200">
                  <c:v>-1E-3</c:v>
                </c:pt>
                <c:pt idx="1201">
                  <c:v>-9.7999999999999997E-4</c:v>
                </c:pt>
                <c:pt idx="1202">
                  <c:v>-9.6000000000000002E-4</c:v>
                </c:pt>
                <c:pt idx="1203">
                  <c:v>-9.3999999999999997E-4</c:v>
                </c:pt>
                <c:pt idx="1204">
                  <c:v>-9.2000000000000003E-4</c:v>
                </c:pt>
                <c:pt idx="1205">
                  <c:v>-8.9999999999999998E-4</c:v>
                </c:pt>
                <c:pt idx="1206">
                  <c:v>-8.8000000000000003E-4</c:v>
                </c:pt>
                <c:pt idx="1207">
                  <c:v>-8.5999999999999998E-4</c:v>
                </c:pt>
                <c:pt idx="1208">
                  <c:v>-8.4000000000000003E-4</c:v>
                </c:pt>
                <c:pt idx="1209">
                  <c:v>-8.1999999999999998E-4</c:v>
                </c:pt>
                <c:pt idx="1210">
                  <c:v>-8.0000000000000004E-4</c:v>
                </c:pt>
                <c:pt idx="1211">
                  <c:v>-7.7999999999999999E-4</c:v>
                </c:pt>
                <c:pt idx="1212">
                  <c:v>-7.6000000000000004E-4</c:v>
                </c:pt>
                <c:pt idx="1213">
                  <c:v>-7.3999999999999999E-4</c:v>
                </c:pt>
                <c:pt idx="1214">
                  <c:v>-7.2000000000000005E-4</c:v>
                </c:pt>
                <c:pt idx="1215">
                  <c:v>-6.9999999999999999E-4</c:v>
                </c:pt>
                <c:pt idx="1216">
                  <c:v>-6.8000000000000005E-4</c:v>
                </c:pt>
                <c:pt idx="1217">
                  <c:v>-6.6E-4</c:v>
                </c:pt>
                <c:pt idx="1218">
                  <c:v>-6.4000000000000005E-4</c:v>
                </c:pt>
                <c:pt idx="1219">
                  <c:v>-6.2E-4</c:v>
                </c:pt>
                <c:pt idx="1220">
                  <c:v>-5.9999999999999995E-4</c:v>
                </c:pt>
                <c:pt idx="1221">
                  <c:v>-5.8E-4</c:v>
                </c:pt>
                <c:pt idx="1222">
                  <c:v>-5.5999999999999995E-4</c:v>
                </c:pt>
                <c:pt idx="1223">
                  <c:v>-5.4000000000000001E-4</c:v>
                </c:pt>
                <c:pt idx="1224">
                  <c:v>-5.1999999999999995E-4</c:v>
                </c:pt>
                <c:pt idx="1225">
                  <c:v>-5.0000000000000001E-4</c:v>
                </c:pt>
                <c:pt idx="1226">
                  <c:v>-4.8000000000000001E-4</c:v>
                </c:pt>
                <c:pt idx="1227">
                  <c:v>-4.6000000000000001E-4</c:v>
                </c:pt>
                <c:pt idx="1228">
                  <c:v>-4.4000000000000002E-4</c:v>
                </c:pt>
                <c:pt idx="1229">
                  <c:v>-4.2000000000000002E-4</c:v>
                </c:pt>
                <c:pt idx="1230">
                  <c:v>-4.0000000000000002E-4</c:v>
                </c:pt>
                <c:pt idx="1231">
                  <c:v>-3.8000000000000002E-4</c:v>
                </c:pt>
                <c:pt idx="1232">
                  <c:v>-3.6000000000000002E-4</c:v>
                </c:pt>
                <c:pt idx="1233">
                  <c:v>-3.4000000000000002E-4</c:v>
                </c:pt>
                <c:pt idx="1234">
                  <c:v>-3.2000000000000003E-4</c:v>
                </c:pt>
                <c:pt idx="1235">
                  <c:v>-2.9999999999999997E-4</c:v>
                </c:pt>
                <c:pt idx="1236">
                  <c:v>-2.7999999999999998E-4</c:v>
                </c:pt>
                <c:pt idx="1237">
                  <c:v>-2.5999999999999998E-4</c:v>
                </c:pt>
                <c:pt idx="1238">
                  <c:v>-2.4000000000000001E-4</c:v>
                </c:pt>
                <c:pt idx="1239">
                  <c:v>-2.2000000000000001E-4</c:v>
                </c:pt>
                <c:pt idx="1240">
                  <c:v>-2.0000000000000001E-4</c:v>
                </c:pt>
                <c:pt idx="1241">
                  <c:v>-1.8000000000000001E-4</c:v>
                </c:pt>
                <c:pt idx="1242">
                  <c:v>-1.6000000000000001E-4</c:v>
                </c:pt>
                <c:pt idx="1243">
                  <c:v>-1.3999999999999999E-4</c:v>
                </c:pt>
                <c:pt idx="1244">
                  <c:v>-1.2E-4</c:v>
                </c:pt>
                <c:pt idx="1245">
                  <c:v>-1E-4</c:v>
                </c:pt>
                <c:pt idx="1246">
                  <c:v>-8.0000000000000007E-5</c:v>
                </c:pt>
                <c:pt idx="1247">
                  <c:v>-6.0000000000000002E-5</c:v>
                </c:pt>
                <c:pt idx="1248">
                  <c:v>-4.0000000000000003E-5</c:v>
                </c:pt>
                <c:pt idx="1249">
                  <c:v>-2.0000000000000002E-5</c:v>
                </c:pt>
                <c:pt idx="1250">
                  <c:v>0</c:v>
                </c:pt>
                <c:pt idx="1251">
                  <c:v>2.0000000000000002E-5</c:v>
                </c:pt>
                <c:pt idx="1252">
                  <c:v>4.0000000000000003E-5</c:v>
                </c:pt>
                <c:pt idx="1253">
                  <c:v>6.0000000000000002E-5</c:v>
                </c:pt>
                <c:pt idx="1254">
                  <c:v>8.0000000000000007E-5</c:v>
                </c:pt>
                <c:pt idx="1255">
                  <c:v>1E-4</c:v>
                </c:pt>
                <c:pt idx="1256">
                  <c:v>1.2E-4</c:v>
                </c:pt>
                <c:pt idx="1257">
                  <c:v>1.3999999999999999E-4</c:v>
                </c:pt>
                <c:pt idx="1258">
                  <c:v>1.6000000000000001E-4</c:v>
                </c:pt>
                <c:pt idx="1259">
                  <c:v>1.8000000000000001E-4</c:v>
                </c:pt>
                <c:pt idx="1260">
                  <c:v>2.0000000000000001E-4</c:v>
                </c:pt>
                <c:pt idx="1261">
                  <c:v>2.2000000000000001E-4</c:v>
                </c:pt>
                <c:pt idx="1262">
                  <c:v>2.4000000000000001E-4</c:v>
                </c:pt>
                <c:pt idx="1263">
                  <c:v>2.5999999999999998E-4</c:v>
                </c:pt>
                <c:pt idx="1264">
                  <c:v>2.7999999999999998E-4</c:v>
                </c:pt>
                <c:pt idx="1265">
                  <c:v>2.9999999999999997E-4</c:v>
                </c:pt>
                <c:pt idx="1266">
                  <c:v>3.2000000000000003E-4</c:v>
                </c:pt>
                <c:pt idx="1267">
                  <c:v>3.4000000000000002E-4</c:v>
                </c:pt>
                <c:pt idx="1268">
                  <c:v>3.6000000000000002E-4</c:v>
                </c:pt>
                <c:pt idx="1269">
                  <c:v>3.8000000000000002E-4</c:v>
                </c:pt>
                <c:pt idx="1270">
                  <c:v>4.0000000000000002E-4</c:v>
                </c:pt>
                <c:pt idx="1271">
                  <c:v>4.2000000000000002E-4</c:v>
                </c:pt>
                <c:pt idx="1272">
                  <c:v>4.4000000000000002E-4</c:v>
                </c:pt>
                <c:pt idx="1273">
                  <c:v>4.6000000000000001E-4</c:v>
                </c:pt>
                <c:pt idx="1274">
                  <c:v>4.8000000000000001E-4</c:v>
                </c:pt>
                <c:pt idx="1275">
                  <c:v>5.0000000000000001E-4</c:v>
                </c:pt>
                <c:pt idx="1276">
                  <c:v>5.1999999999999995E-4</c:v>
                </c:pt>
                <c:pt idx="1277">
                  <c:v>5.4000000000000001E-4</c:v>
                </c:pt>
                <c:pt idx="1278">
                  <c:v>5.5999999999999995E-4</c:v>
                </c:pt>
                <c:pt idx="1279">
                  <c:v>5.8E-4</c:v>
                </c:pt>
                <c:pt idx="1280">
                  <c:v>5.9999999999999995E-4</c:v>
                </c:pt>
                <c:pt idx="1281">
                  <c:v>6.2E-4</c:v>
                </c:pt>
                <c:pt idx="1282">
                  <c:v>6.4000000000000005E-4</c:v>
                </c:pt>
                <c:pt idx="1283">
                  <c:v>6.6E-4</c:v>
                </c:pt>
                <c:pt idx="1284">
                  <c:v>6.8000000000000005E-4</c:v>
                </c:pt>
                <c:pt idx="1285">
                  <c:v>6.9999999999999999E-4</c:v>
                </c:pt>
                <c:pt idx="1286">
                  <c:v>7.2000000000000005E-4</c:v>
                </c:pt>
                <c:pt idx="1287">
                  <c:v>7.3999999999999999E-4</c:v>
                </c:pt>
                <c:pt idx="1288">
                  <c:v>7.6000000000000004E-4</c:v>
                </c:pt>
                <c:pt idx="1289">
                  <c:v>7.7999999999999999E-4</c:v>
                </c:pt>
                <c:pt idx="1290">
                  <c:v>8.0000000000000004E-4</c:v>
                </c:pt>
                <c:pt idx="1291">
                  <c:v>8.1999999999999998E-4</c:v>
                </c:pt>
                <c:pt idx="1292">
                  <c:v>8.4000000000000003E-4</c:v>
                </c:pt>
                <c:pt idx="1293">
                  <c:v>8.5999999999999998E-4</c:v>
                </c:pt>
                <c:pt idx="1294">
                  <c:v>8.8000000000000003E-4</c:v>
                </c:pt>
                <c:pt idx="1295">
                  <c:v>8.9999999999999998E-4</c:v>
                </c:pt>
                <c:pt idx="1296">
                  <c:v>9.2000000000000003E-4</c:v>
                </c:pt>
                <c:pt idx="1297">
                  <c:v>9.3999999999999997E-4</c:v>
                </c:pt>
                <c:pt idx="1298">
                  <c:v>9.6000000000000002E-4</c:v>
                </c:pt>
                <c:pt idx="1299">
                  <c:v>9.7999999999999997E-4</c:v>
                </c:pt>
                <c:pt idx="1300">
                  <c:v>1E-3</c:v>
                </c:pt>
                <c:pt idx="1301">
                  <c:v>1.0200000000000001E-3</c:v>
                </c:pt>
                <c:pt idx="1302">
                  <c:v>1.0399999999999999E-3</c:v>
                </c:pt>
                <c:pt idx="1303">
                  <c:v>1.06E-3</c:v>
                </c:pt>
                <c:pt idx="1304">
                  <c:v>1.08E-3</c:v>
                </c:pt>
                <c:pt idx="1305">
                  <c:v>1.1000000000000001E-3</c:v>
                </c:pt>
                <c:pt idx="1306">
                  <c:v>1.1199999999999999E-3</c:v>
                </c:pt>
                <c:pt idx="1307">
                  <c:v>1.14E-3</c:v>
                </c:pt>
                <c:pt idx="1308">
                  <c:v>1.16E-3</c:v>
                </c:pt>
                <c:pt idx="1309">
                  <c:v>1.1800000000000001E-3</c:v>
                </c:pt>
                <c:pt idx="1310">
                  <c:v>1.1999999999999999E-3</c:v>
                </c:pt>
                <c:pt idx="1311">
                  <c:v>1.2199999999999999E-3</c:v>
                </c:pt>
                <c:pt idx="1312">
                  <c:v>1.24E-3</c:v>
                </c:pt>
                <c:pt idx="1313">
                  <c:v>1.2600000000000001E-3</c:v>
                </c:pt>
                <c:pt idx="1314">
                  <c:v>1.2800000000000001E-3</c:v>
                </c:pt>
                <c:pt idx="1315">
                  <c:v>1.2999999999999999E-3</c:v>
                </c:pt>
                <c:pt idx="1316">
                  <c:v>1.32E-3</c:v>
                </c:pt>
                <c:pt idx="1317">
                  <c:v>1.34E-3</c:v>
                </c:pt>
                <c:pt idx="1318">
                  <c:v>1.3600000000000001E-3</c:v>
                </c:pt>
                <c:pt idx="1319">
                  <c:v>1.3799999999999999E-3</c:v>
                </c:pt>
                <c:pt idx="1320">
                  <c:v>1.4E-3</c:v>
                </c:pt>
                <c:pt idx="1321">
                  <c:v>1.42E-3</c:v>
                </c:pt>
                <c:pt idx="1322">
                  <c:v>1.4400000000000001E-3</c:v>
                </c:pt>
                <c:pt idx="1323">
                  <c:v>1.4599999999999999E-3</c:v>
                </c:pt>
                <c:pt idx="1324">
                  <c:v>1.48E-3</c:v>
                </c:pt>
                <c:pt idx="1325">
                  <c:v>1.5E-3</c:v>
                </c:pt>
                <c:pt idx="1326">
                  <c:v>1.5200000000000001E-3</c:v>
                </c:pt>
                <c:pt idx="1327">
                  <c:v>1.5399999999999999E-3</c:v>
                </c:pt>
                <c:pt idx="1328">
                  <c:v>1.56E-3</c:v>
                </c:pt>
                <c:pt idx="1329">
                  <c:v>1.58E-3</c:v>
                </c:pt>
                <c:pt idx="1330">
                  <c:v>1.6000000000000001E-3</c:v>
                </c:pt>
                <c:pt idx="1331">
                  <c:v>1.6199999999999999E-3</c:v>
                </c:pt>
                <c:pt idx="1332">
                  <c:v>1.64E-3</c:v>
                </c:pt>
                <c:pt idx="1333">
                  <c:v>1.66E-3</c:v>
                </c:pt>
                <c:pt idx="1334">
                  <c:v>1.6800000000000001E-3</c:v>
                </c:pt>
                <c:pt idx="1335">
                  <c:v>1.6999999999999999E-3</c:v>
                </c:pt>
                <c:pt idx="1336">
                  <c:v>1.72E-3</c:v>
                </c:pt>
                <c:pt idx="1337">
                  <c:v>1.74E-3</c:v>
                </c:pt>
                <c:pt idx="1338">
                  <c:v>1.7600000000000001E-3</c:v>
                </c:pt>
                <c:pt idx="1339">
                  <c:v>1.7799999999999999E-3</c:v>
                </c:pt>
                <c:pt idx="1340">
                  <c:v>1.8E-3</c:v>
                </c:pt>
                <c:pt idx="1341">
                  <c:v>1.82E-3</c:v>
                </c:pt>
                <c:pt idx="1342">
                  <c:v>1.8400000000000001E-3</c:v>
                </c:pt>
                <c:pt idx="1343">
                  <c:v>1.8600000000000001E-3</c:v>
                </c:pt>
                <c:pt idx="1344">
                  <c:v>1.8799999999999999E-3</c:v>
                </c:pt>
                <c:pt idx="1345">
                  <c:v>1.9E-3</c:v>
                </c:pt>
                <c:pt idx="1346">
                  <c:v>1.92E-3</c:v>
                </c:pt>
                <c:pt idx="1347">
                  <c:v>1.9400000000000001E-3</c:v>
                </c:pt>
                <c:pt idx="1348">
                  <c:v>1.9599999999999999E-3</c:v>
                </c:pt>
                <c:pt idx="1349">
                  <c:v>1.98E-3</c:v>
                </c:pt>
                <c:pt idx="1350">
                  <c:v>2E-3</c:v>
                </c:pt>
                <c:pt idx="1351">
                  <c:v>2.0200000000000001E-3</c:v>
                </c:pt>
                <c:pt idx="1352">
                  <c:v>2.0400000000000001E-3</c:v>
                </c:pt>
                <c:pt idx="1353">
                  <c:v>2.0600000000000002E-3</c:v>
                </c:pt>
                <c:pt idx="1354">
                  <c:v>2.0799999999999998E-3</c:v>
                </c:pt>
                <c:pt idx="1355">
                  <c:v>2.0999999999999999E-3</c:v>
                </c:pt>
                <c:pt idx="1356">
                  <c:v>2.1199999999999999E-3</c:v>
                </c:pt>
                <c:pt idx="1357">
                  <c:v>2.14E-3</c:v>
                </c:pt>
                <c:pt idx="1358">
                  <c:v>2.16E-3</c:v>
                </c:pt>
                <c:pt idx="1359">
                  <c:v>2.1800000000000001E-3</c:v>
                </c:pt>
                <c:pt idx="1360">
                  <c:v>2.2000000000000001E-3</c:v>
                </c:pt>
                <c:pt idx="1361">
                  <c:v>2.2200000000000002E-3</c:v>
                </c:pt>
                <c:pt idx="1362">
                  <c:v>2.2399999999999998E-3</c:v>
                </c:pt>
                <c:pt idx="1363">
                  <c:v>2.2599999999999999E-3</c:v>
                </c:pt>
                <c:pt idx="1364">
                  <c:v>2.2799999999999999E-3</c:v>
                </c:pt>
                <c:pt idx="1365">
                  <c:v>2.3E-3</c:v>
                </c:pt>
                <c:pt idx="1366">
                  <c:v>2.32E-3</c:v>
                </c:pt>
                <c:pt idx="1367">
                  <c:v>2.3400000000000001E-3</c:v>
                </c:pt>
                <c:pt idx="1368">
                  <c:v>2.3600000000000001E-3</c:v>
                </c:pt>
                <c:pt idx="1369">
                  <c:v>2.3800000000000002E-3</c:v>
                </c:pt>
                <c:pt idx="1370">
                  <c:v>2.3999999999999998E-3</c:v>
                </c:pt>
                <c:pt idx="1371">
                  <c:v>2.4199999999999998E-3</c:v>
                </c:pt>
                <c:pt idx="1372">
                  <c:v>2.4399999999999999E-3</c:v>
                </c:pt>
                <c:pt idx="1373">
                  <c:v>2.4599999999999999E-3</c:v>
                </c:pt>
                <c:pt idx="1374">
                  <c:v>2.48E-3</c:v>
                </c:pt>
                <c:pt idx="1375">
                  <c:v>2.5000000000000001E-3</c:v>
                </c:pt>
                <c:pt idx="1376">
                  <c:v>2.5200000000000001E-3</c:v>
                </c:pt>
                <c:pt idx="1377">
                  <c:v>2.5400000000000002E-3</c:v>
                </c:pt>
                <c:pt idx="1378">
                  <c:v>2.5600000000000002E-3</c:v>
                </c:pt>
                <c:pt idx="1379">
                  <c:v>2.5799999999999998E-3</c:v>
                </c:pt>
                <c:pt idx="1380">
                  <c:v>2.5999999999999999E-3</c:v>
                </c:pt>
                <c:pt idx="1381">
                  <c:v>2.6199999999999999E-3</c:v>
                </c:pt>
                <c:pt idx="1382">
                  <c:v>2.64E-3</c:v>
                </c:pt>
                <c:pt idx="1383">
                  <c:v>2.66E-3</c:v>
                </c:pt>
                <c:pt idx="1384">
                  <c:v>2.6800000000000001E-3</c:v>
                </c:pt>
                <c:pt idx="1385">
                  <c:v>2.7000000000000001E-3</c:v>
                </c:pt>
                <c:pt idx="1386">
                  <c:v>2.7200000000000002E-3</c:v>
                </c:pt>
                <c:pt idx="1387">
                  <c:v>2.7399999999999998E-3</c:v>
                </c:pt>
                <c:pt idx="1388">
                  <c:v>2.7599999999999999E-3</c:v>
                </c:pt>
                <c:pt idx="1389">
                  <c:v>2.7799999999999999E-3</c:v>
                </c:pt>
                <c:pt idx="1390">
                  <c:v>2.8E-3</c:v>
                </c:pt>
                <c:pt idx="1391">
                  <c:v>2.82E-3</c:v>
                </c:pt>
                <c:pt idx="1392">
                  <c:v>2.8400000000000001E-3</c:v>
                </c:pt>
                <c:pt idx="1393">
                  <c:v>2.8600000000000001E-3</c:v>
                </c:pt>
                <c:pt idx="1394">
                  <c:v>2.8800000000000002E-3</c:v>
                </c:pt>
                <c:pt idx="1395">
                  <c:v>2.8999999999999998E-3</c:v>
                </c:pt>
                <c:pt idx="1396">
                  <c:v>2.9199999999999999E-3</c:v>
                </c:pt>
                <c:pt idx="1397">
                  <c:v>2.9399999999999999E-3</c:v>
                </c:pt>
                <c:pt idx="1398">
                  <c:v>2.96E-3</c:v>
                </c:pt>
                <c:pt idx="1399">
                  <c:v>2.98E-3</c:v>
                </c:pt>
                <c:pt idx="1400">
                  <c:v>3.0000000000000001E-3</c:v>
                </c:pt>
                <c:pt idx="1401">
                  <c:v>3.0200000000000001E-3</c:v>
                </c:pt>
                <c:pt idx="1402">
                  <c:v>3.0400000000000002E-3</c:v>
                </c:pt>
                <c:pt idx="1403">
                  <c:v>3.0599999999999998E-3</c:v>
                </c:pt>
                <c:pt idx="1404">
                  <c:v>3.0799999999999998E-3</c:v>
                </c:pt>
                <c:pt idx="1405">
                  <c:v>3.0999999999999999E-3</c:v>
                </c:pt>
                <c:pt idx="1406">
                  <c:v>3.1199999999999999E-3</c:v>
                </c:pt>
                <c:pt idx="1407">
                  <c:v>3.14E-3</c:v>
                </c:pt>
                <c:pt idx="1408">
                  <c:v>3.16E-3</c:v>
                </c:pt>
                <c:pt idx="1409">
                  <c:v>3.1800000000000001E-3</c:v>
                </c:pt>
                <c:pt idx="1410">
                  <c:v>3.2000000000000002E-3</c:v>
                </c:pt>
                <c:pt idx="1411">
                  <c:v>3.2200000000000002E-3</c:v>
                </c:pt>
                <c:pt idx="1412">
                  <c:v>3.2399999999999998E-3</c:v>
                </c:pt>
                <c:pt idx="1413">
                  <c:v>3.2599999999999999E-3</c:v>
                </c:pt>
                <c:pt idx="1414">
                  <c:v>3.2799999999999999E-3</c:v>
                </c:pt>
                <c:pt idx="1415">
                  <c:v>3.3E-3</c:v>
                </c:pt>
                <c:pt idx="1416">
                  <c:v>3.32E-3</c:v>
                </c:pt>
                <c:pt idx="1417">
                  <c:v>3.3400000000000001E-3</c:v>
                </c:pt>
                <c:pt idx="1418">
                  <c:v>3.3600000000000001E-3</c:v>
                </c:pt>
                <c:pt idx="1419">
                  <c:v>3.3800000000000002E-3</c:v>
                </c:pt>
                <c:pt idx="1420">
                  <c:v>3.3999999999999998E-3</c:v>
                </c:pt>
                <c:pt idx="1421">
                  <c:v>3.4199999999999999E-3</c:v>
                </c:pt>
                <c:pt idx="1422">
                  <c:v>3.4399999999999999E-3</c:v>
                </c:pt>
                <c:pt idx="1423">
                  <c:v>3.46E-3</c:v>
                </c:pt>
                <c:pt idx="1424">
                  <c:v>3.48E-3</c:v>
                </c:pt>
                <c:pt idx="1425">
                  <c:v>3.5000000000000001E-3</c:v>
                </c:pt>
                <c:pt idx="1426">
                  <c:v>3.5200000000000001E-3</c:v>
                </c:pt>
                <c:pt idx="1427">
                  <c:v>3.5400000000000002E-3</c:v>
                </c:pt>
                <c:pt idx="1428">
                  <c:v>3.5599999999999998E-3</c:v>
                </c:pt>
                <c:pt idx="1429">
                  <c:v>3.5799999999999998E-3</c:v>
                </c:pt>
                <c:pt idx="1430">
                  <c:v>3.5999999999999999E-3</c:v>
                </c:pt>
                <c:pt idx="1431">
                  <c:v>3.62E-3</c:v>
                </c:pt>
                <c:pt idx="1432">
                  <c:v>3.64E-3</c:v>
                </c:pt>
                <c:pt idx="1433">
                  <c:v>3.6600000000000001E-3</c:v>
                </c:pt>
                <c:pt idx="1434">
                  <c:v>3.6800000000000001E-3</c:v>
                </c:pt>
                <c:pt idx="1435">
                  <c:v>3.7000000000000002E-3</c:v>
                </c:pt>
                <c:pt idx="1436">
                  <c:v>3.7200000000000002E-3</c:v>
                </c:pt>
                <c:pt idx="1437">
                  <c:v>3.7399999999999998E-3</c:v>
                </c:pt>
                <c:pt idx="1438">
                  <c:v>3.7599999999999999E-3</c:v>
                </c:pt>
                <c:pt idx="1439">
                  <c:v>3.7799999999999999E-3</c:v>
                </c:pt>
                <c:pt idx="1440">
                  <c:v>3.8E-3</c:v>
                </c:pt>
                <c:pt idx="1441">
                  <c:v>3.82E-3</c:v>
                </c:pt>
                <c:pt idx="1442">
                  <c:v>3.8400000000000001E-3</c:v>
                </c:pt>
                <c:pt idx="1443">
                  <c:v>3.8600000000000001E-3</c:v>
                </c:pt>
                <c:pt idx="1444">
                  <c:v>3.8800000000000002E-3</c:v>
                </c:pt>
                <c:pt idx="1445">
                  <c:v>3.8999999999999998E-3</c:v>
                </c:pt>
                <c:pt idx="1446">
                  <c:v>3.9199999999999999E-3</c:v>
                </c:pt>
                <c:pt idx="1447">
                  <c:v>3.9399999999999999E-3</c:v>
                </c:pt>
                <c:pt idx="1448">
                  <c:v>3.96E-3</c:v>
                </c:pt>
                <c:pt idx="1449">
                  <c:v>3.98E-3</c:v>
                </c:pt>
                <c:pt idx="1450">
                  <c:v>4.0000000000000001E-3</c:v>
                </c:pt>
                <c:pt idx="1451">
                  <c:v>4.0200000000000001E-3</c:v>
                </c:pt>
                <c:pt idx="1452">
                  <c:v>4.0400000000000002E-3</c:v>
                </c:pt>
                <c:pt idx="1453">
                  <c:v>4.0600000000000002E-3</c:v>
                </c:pt>
                <c:pt idx="1454">
                  <c:v>4.0800000000000003E-3</c:v>
                </c:pt>
                <c:pt idx="1455">
                  <c:v>4.1000000000000003E-3</c:v>
                </c:pt>
                <c:pt idx="1456">
                  <c:v>4.1200000000000004E-3</c:v>
                </c:pt>
                <c:pt idx="1457">
                  <c:v>4.1399999999999996E-3</c:v>
                </c:pt>
                <c:pt idx="1458">
                  <c:v>4.1599999999999996E-3</c:v>
                </c:pt>
                <c:pt idx="1459">
                  <c:v>4.1799999999999997E-3</c:v>
                </c:pt>
                <c:pt idx="1460">
                  <c:v>4.1999999999999997E-3</c:v>
                </c:pt>
                <c:pt idx="1461">
                  <c:v>4.2199999999999998E-3</c:v>
                </c:pt>
                <c:pt idx="1462">
                  <c:v>4.2399999999999998E-3</c:v>
                </c:pt>
                <c:pt idx="1463">
                  <c:v>4.2599999999999999E-3</c:v>
                </c:pt>
                <c:pt idx="1464">
                  <c:v>4.28E-3</c:v>
                </c:pt>
                <c:pt idx="1465">
                  <c:v>4.3E-3</c:v>
                </c:pt>
                <c:pt idx="1466">
                  <c:v>4.3200000000000001E-3</c:v>
                </c:pt>
                <c:pt idx="1467">
                  <c:v>4.3400000000000001E-3</c:v>
                </c:pt>
                <c:pt idx="1468">
                  <c:v>4.3600000000000002E-3</c:v>
                </c:pt>
                <c:pt idx="1469">
                  <c:v>4.3800000000000002E-3</c:v>
                </c:pt>
                <c:pt idx="1470">
                  <c:v>4.4000000000000003E-3</c:v>
                </c:pt>
                <c:pt idx="1471">
                  <c:v>4.4200000000000003E-3</c:v>
                </c:pt>
                <c:pt idx="1472">
                  <c:v>4.4400000000000004E-3</c:v>
                </c:pt>
                <c:pt idx="1473">
                  <c:v>4.4600000000000004E-3</c:v>
                </c:pt>
                <c:pt idx="1474">
                  <c:v>4.4799999999999996E-3</c:v>
                </c:pt>
                <c:pt idx="1475">
                  <c:v>4.4999999999999997E-3</c:v>
                </c:pt>
                <c:pt idx="1476">
                  <c:v>4.5199999999999997E-3</c:v>
                </c:pt>
                <c:pt idx="1477">
                  <c:v>4.5399999999999998E-3</c:v>
                </c:pt>
                <c:pt idx="1478">
                  <c:v>4.5599999999999998E-3</c:v>
                </c:pt>
                <c:pt idx="1479">
                  <c:v>4.5799999999999999E-3</c:v>
                </c:pt>
                <c:pt idx="1480">
                  <c:v>4.5999999999999999E-3</c:v>
                </c:pt>
                <c:pt idx="1481">
                  <c:v>4.62E-3</c:v>
                </c:pt>
                <c:pt idx="1482">
                  <c:v>4.64E-3</c:v>
                </c:pt>
                <c:pt idx="1483">
                  <c:v>4.6600000000000001E-3</c:v>
                </c:pt>
                <c:pt idx="1484">
                  <c:v>4.6800000000000001E-3</c:v>
                </c:pt>
                <c:pt idx="1485">
                  <c:v>4.7000000000000002E-3</c:v>
                </c:pt>
                <c:pt idx="1486">
                  <c:v>4.7200000000000002E-3</c:v>
                </c:pt>
                <c:pt idx="1487">
                  <c:v>4.7400000000000003E-3</c:v>
                </c:pt>
                <c:pt idx="1488">
                  <c:v>4.7600000000000003E-3</c:v>
                </c:pt>
                <c:pt idx="1489">
                  <c:v>4.7800000000000004E-3</c:v>
                </c:pt>
                <c:pt idx="1490">
                  <c:v>4.7999999999999996E-3</c:v>
                </c:pt>
                <c:pt idx="1491">
                  <c:v>4.8199999999999996E-3</c:v>
                </c:pt>
                <c:pt idx="1492">
                  <c:v>4.8399999999999997E-3</c:v>
                </c:pt>
                <c:pt idx="1493">
                  <c:v>4.8599999999999997E-3</c:v>
                </c:pt>
                <c:pt idx="1494">
                  <c:v>4.8799999999999998E-3</c:v>
                </c:pt>
                <c:pt idx="1495">
                  <c:v>4.8999999999999998E-3</c:v>
                </c:pt>
                <c:pt idx="1496">
                  <c:v>4.9199999999999999E-3</c:v>
                </c:pt>
                <c:pt idx="1497">
                  <c:v>4.9399999999999999E-3</c:v>
                </c:pt>
                <c:pt idx="1498">
                  <c:v>4.96E-3</c:v>
                </c:pt>
                <c:pt idx="1499">
                  <c:v>4.9800000000000001E-3</c:v>
                </c:pt>
                <c:pt idx="1500">
                  <c:v>5.0000000000000001E-3</c:v>
                </c:pt>
                <c:pt idx="1501">
                  <c:v>5.0200000000000002E-3</c:v>
                </c:pt>
                <c:pt idx="1502">
                  <c:v>5.0400000000000002E-3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5.1000000000000004E-3</c:v>
                </c:pt>
                <c:pt idx="1506">
                  <c:v>5.1200000000000004E-3</c:v>
                </c:pt>
                <c:pt idx="1507">
                  <c:v>5.1399999999999996E-3</c:v>
                </c:pt>
                <c:pt idx="1508">
                  <c:v>5.1599999999999997E-3</c:v>
                </c:pt>
                <c:pt idx="1509">
                  <c:v>5.1799999999999997E-3</c:v>
                </c:pt>
                <c:pt idx="1510">
                  <c:v>5.1999999999999998E-3</c:v>
                </c:pt>
                <c:pt idx="1511">
                  <c:v>5.2199999999999998E-3</c:v>
                </c:pt>
                <c:pt idx="1512">
                  <c:v>5.2399999999999999E-3</c:v>
                </c:pt>
                <c:pt idx="1513">
                  <c:v>5.2599999999999999E-3</c:v>
                </c:pt>
                <c:pt idx="1514">
                  <c:v>5.28E-3</c:v>
                </c:pt>
                <c:pt idx="1515">
                  <c:v>5.3E-3</c:v>
                </c:pt>
                <c:pt idx="1516">
                  <c:v>5.3200000000000001E-3</c:v>
                </c:pt>
                <c:pt idx="1517">
                  <c:v>5.3400000000000001E-3</c:v>
                </c:pt>
                <c:pt idx="1518">
                  <c:v>5.3600000000000002E-3</c:v>
                </c:pt>
                <c:pt idx="1519">
                  <c:v>5.3800000000000002E-3</c:v>
                </c:pt>
                <c:pt idx="1520">
                  <c:v>5.4000000000000003E-3</c:v>
                </c:pt>
                <c:pt idx="1521">
                  <c:v>5.4200000000000003E-3</c:v>
                </c:pt>
                <c:pt idx="1522">
                  <c:v>5.4400000000000004E-3</c:v>
                </c:pt>
                <c:pt idx="1523">
                  <c:v>5.4599999999999996E-3</c:v>
                </c:pt>
                <c:pt idx="1524">
                  <c:v>5.4799999999999996E-3</c:v>
                </c:pt>
                <c:pt idx="1525">
                  <c:v>5.4999999999999997E-3</c:v>
                </c:pt>
                <c:pt idx="1526">
                  <c:v>5.5199999999999997E-3</c:v>
                </c:pt>
                <c:pt idx="1527">
                  <c:v>5.5399999999999998E-3</c:v>
                </c:pt>
                <c:pt idx="1528">
                  <c:v>5.5599999999999998E-3</c:v>
                </c:pt>
                <c:pt idx="1529">
                  <c:v>5.5799999999999999E-3</c:v>
                </c:pt>
                <c:pt idx="1530">
                  <c:v>5.5999999999999999E-3</c:v>
                </c:pt>
                <c:pt idx="1531">
                  <c:v>5.62E-3</c:v>
                </c:pt>
                <c:pt idx="1532">
                  <c:v>5.64E-3</c:v>
                </c:pt>
                <c:pt idx="1533">
                  <c:v>5.6600000000000001E-3</c:v>
                </c:pt>
                <c:pt idx="1534">
                  <c:v>5.6800000000000002E-3</c:v>
                </c:pt>
                <c:pt idx="1535">
                  <c:v>5.7000000000000002E-3</c:v>
                </c:pt>
                <c:pt idx="1536">
                  <c:v>5.7200000000000003E-3</c:v>
                </c:pt>
                <c:pt idx="1537">
                  <c:v>5.7400000000000003E-3</c:v>
                </c:pt>
                <c:pt idx="1538">
                  <c:v>5.7600000000000004E-3</c:v>
                </c:pt>
                <c:pt idx="1539">
                  <c:v>5.7800000000000004E-3</c:v>
                </c:pt>
                <c:pt idx="1540">
                  <c:v>5.7999999999999996E-3</c:v>
                </c:pt>
                <c:pt idx="1541">
                  <c:v>5.8199999999999997E-3</c:v>
                </c:pt>
                <c:pt idx="1542">
                  <c:v>5.8399999999999997E-3</c:v>
                </c:pt>
                <c:pt idx="1543">
                  <c:v>5.8599999999999998E-3</c:v>
                </c:pt>
                <c:pt idx="1544">
                  <c:v>5.8799999999999998E-3</c:v>
                </c:pt>
                <c:pt idx="1545">
                  <c:v>5.8999999999999999E-3</c:v>
                </c:pt>
                <c:pt idx="1546">
                  <c:v>5.9199999999999999E-3</c:v>
                </c:pt>
                <c:pt idx="1547">
                  <c:v>5.94E-3</c:v>
                </c:pt>
                <c:pt idx="1548">
                  <c:v>5.96E-3</c:v>
                </c:pt>
                <c:pt idx="1549">
                  <c:v>5.9800000000000001E-3</c:v>
                </c:pt>
                <c:pt idx="1550">
                  <c:v>6.0000000000000001E-3</c:v>
                </c:pt>
                <c:pt idx="1551">
                  <c:v>6.0200000000000002E-3</c:v>
                </c:pt>
                <c:pt idx="1552">
                  <c:v>6.0400000000000002E-3</c:v>
                </c:pt>
                <c:pt idx="1553">
                  <c:v>6.0600000000000003E-3</c:v>
                </c:pt>
                <c:pt idx="1554">
                  <c:v>6.0800000000000003E-3</c:v>
                </c:pt>
                <c:pt idx="1555">
                  <c:v>6.1000000000000004E-3</c:v>
                </c:pt>
                <c:pt idx="1556">
                  <c:v>6.1199999999999996E-3</c:v>
                </c:pt>
                <c:pt idx="1557">
                  <c:v>6.1399999999999996E-3</c:v>
                </c:pt>
                <c:pt idx="1558">
                  <c:v>6.1599999999999997E-3</c:v>
                </c:pt>
                <c:pt idx="1559">
                  <c:v>6.1799999999999997E-3</c:v>
                </c:pt>
                <c:pt idx="1560">
                  <c:v>6.1999999999999998E-3</c:v>
                </c:pt>
                <c:pt idx="1561">
                  <c:v>6.2199999999999998E-3</c:v>
                </c:pt>
                <c:pt idx="1562">
                  <c:v>6.2399999999999999E-3</c:v>
                </c:pt>
                <c:pt idx="1563">
                  <c:v>6.2599999999999999E-3</c:v>
                </c:pt>
                <c:pt idx="1564">
                  <c:v>6.28E-3</c:v>
                </c:pt>
                <c:pt idx="1565">
                  <c:v>6.3E-3</c:v>
                </c:pt>
                <c:pt idx="1566">
                  <c:v>6.3200000000000001E-3</c:v>
                </c:pt>
                <c:pt idx="1567">
                  <c:v>6.3400000000000001E-3</c:v>
                </c:pt>
                <c:pt idx="1568">
                  <c:v>6.3600000000000002E-3</c:v>
                </c:pt>
                <c:pt idx="1569">
                  <c:v>6.3800000000000003E-3</c:v>
                </c:pt>
                <c:pt idx="1570">
                  <c:v>6.4000000000000003E-3</c:v>
                </c:pt>
                <c:pt idx="1571">
                  <c:v>6.4200000000000004E-3</c:v>
                </c:pt>
                <c:pt idx="1572">
                  <c:v>6.4400000000000004E-3</c:v>
                </c:pt>
                <c:pt idx="1573">
                  <c:v>6.4599999999999996E-3</c:v>
                </c:pt>
                <c:pt idx="1574">
                  <c:v>6.4799999999999996E-3</c:v>
                </c:pt>
                <c:pt idx="1575">
                  <c:v>6.4999999999999997E-3</c:v>
                </c:pt>
                <c:pt idx="1576">
                  <c:v>6.5199999999999998E-3</c:v>
                </c:pt>
                <c:pt idx="1577">
                  <c:v>6.5399999999999998E-3</c:v>
                </c:pt>
                <c:pt idx="1578">
                  <c:v>6.5599999999999999E-3</c:v>
                </c:pt>
                <c:pt idx="1579">
                  <c:v>6.5799999999999999E-3</c:v>
                </c:pt>
                <c:pt idx="1580">
                  <c:v>6.6E-3</c:v>
                </c:pt>
                <c:pt idx="1581">
                  <c:v>6.62E-3</c:v>
                </c:pt>
                <c:pt idx="1582">
                  <c:v>6.6400000000000001E-3</c:v>
                </c:pt>
                <c:pt idx="1583">
                  <c:v>6.6600000000000001E-3</c:v>
                </c:pt>
                <c:pt idx="1584">
                  <c:v>6.6800000000000002E-3</c:v>
                </c:pt>
                <c:pt idx="1585">
                  <c:v>6.7000000000000002E-3</c:v>
                </c:pt>
                <c:pt idx="1586">
                  <c:v>6.7200000000000003E-3</c:v>
                </c:pt>
                <c:pt idx="1587">
                  <c:v>6.7400000000000003E-3</c:v>
                </c:pt>
                <c:pt idx="1588">
                  <c:v>6.7600000000000004E-3</c:v>
                </c:pt>
                <c:pt idx="1589">
                  <c:v>6.7799999999999996E-3</c:v>
                </c:pt>
                <c:pt idx="1590">
                  <c:v>6.7999999999999996E-3</c:v>
                </c:pt>
                <c:pt idx="1591">
                  <c:v>6.8199999999999997E-3</c:v>
                </c:pt>
                <c:pt idx="1592">
                  <c:v>6.8399999999999997E-3</c:v>
                </c:pt>
                <c:pt idx="1593">
                  <c:v>6.8599999999999998E-3</c:v>
                </c:pt>
                <c:pt idx="1594">
                  <c:v>6.8799999999999998E-3</c:v>
                </c:pt>
                <c:pt idx="1595">
                  <c:v>6.8999999999999999E-3</c:v>
                </c:pt>
                <c:pt idx="1596">
                  <c:v>6.9199999999999999E-3</c:v>
                </c:pt>
                <c:pt idx="1597">
                  <c:v>6.94E-3</c:v>
                </c:pt>
                <c:pt idx="1598">
                  <c:v>6.96E-3</c:v>
                </c:pt>
                <c:pt idx="1599">
                  <c:v>6.9800000000000001E-3</c:v>
                </c:pt>
                <c:pt idx="1600">
                  <c:v>7.0000000000000001E-3</c:v>
                </c:pt>
                <c:pt idx="1601">
                  <c:v>7.0200000000000002E-3</c:v>
                </c:pt>
                <c:pt idx="1602">
                  <c:v>7.0400000000000003E-3</c:v>
                </c:pt>
                <c:pt idx="1603">
                  <c:v>7.0600000000000003E-3</c:v>
                </c:pt>
                <c:pt idx="1604">
                  <c:v>7.0800000000000004E-3</c:v>
                </c:pt>
                <c:pt idx="1605">
                  <c:v>7.1000000000000004E-3</c:v>
                </c:pt>
                <c:pt idx="1606">
                  <c:v>7.1199999999999996E-3</c:v>
                </c:pt>
                <c:pt idx="1607">
                  <c:v>7.1399999999999996E-3</c:v>
                </c:pt>
                <c:pt idx="1608">
                  <c:v>7.1599999999999997E-3</c:v>
                </c:pt>
                <c:pt idx="1609">
                  <c:v>7.1799999999999998E-3</c:v>
                </c:pt>
                <c:pt idx="1610">
                  <c:v>7.1999999999999998E-3</c:v>
                </c:pt>
                <c:pt idx="1611">
                  <c:v>7.2199999999999999E-3</c:v>
                </c:pt>
                <c:pt idx="1612">
                  <c:v>7.2399999999999999E-3</c:v>
                </c:pt>
                <c:pt idx="1613">
                  <c:v>7.26E-3</c:v>
                </c:pt>
                <c:pt idx="1614">
                  <c:v>7.28E-3</c:v>
                </c:pt>
                <c:pt idx="1615">
                  <c:v>7.3000000000000001E-3</c:v>
                </c:pt>
                <c:pt idx="1616">
                  <c:v>7.3200000000000001E-3</c:v>
                </c:pt>
                <c:pt idx="1617">
                  <c:v>7.3400000000000002E-3</c:v>
                </c:pt>
                <c:pt idx="1618">
                  <c:v>7.3600000000000002E-3</c:v>
                </c:pt>
                <c:pt idx="1619">
                  <c:v>7.3800000000000003E-3</c:v>
                </c:pt>
                <c:pt idx="1620">
                  <c:v>7.4000000000000003E-3</c:v>
                </c:pt>
                <c:pt idx="1621">
                  <c:v>7.4200000000000004E-3</c:v>
                </c:pt>
                <c:pt idx="1622">
                  <c:v>7.4400000000000004E-3</c:v>
                </c:pt>
                <c:pt idx="1623">
                  <c:v>7.4599999999999996E-3</c:v>
                </c:pt>
                <c:pt idx="1624">
                  <c:v>7.4799999999999997E-3</c:v>
                </c:pt>
                <c:pt idx="1625">
                  <c:v>7.4999999999999997E-3</c:v>
                </c:pt>
                <c:pt idx="1626">
                  <c:v>7.5199999999999998E-3</c:v>
                </c:pt>
                <c:pt idx="1627">
                  <c:v>7.5399999999999998E-3</c:v>
                </c:pt>
                <c:pt idx="1628">
                  <c:v>7.5599999999999999E-3</c:v>
                </c:pt>
                <c:pt idx="1629">
                  <c:v>7.5799999999999999E-3</c:v>
                </c:pt>
                <c:pt idx="1630">
                  <c:v>7.6E-3</c:v>
                </c:pt>
                <c:pt idx="1631">
                  <c:v>7.62E-3</c:v>
                </c:pt>
                <c:pt idx="1632">
                  <c:v>7.6400000000000001E-3</c:v>
                </c:pt>
                <c:pt idx="1633">
                  <c:v>7.6600000000000001E-3</c:v>
                </c:pt>
                <c:pt idx="1634">
                  <c:v>7.6800000000000002E-3</c:v>
                </c:pt>
                <c:pt idx="1635">
                  <c:v>7.7000000000000002E-3</c:v>
                </c:pt>
                <c:pt idx="1636">
                  <c:v>7.7200000000000003E-3</c:v>
                </c:pt>
                <c:pt idx="1637">
                  <c:v>7.7400000000000004E-3</c:v>
                </c:pt>
                <c:pt idx="1638">
                  <c:v>7.7600000000000004E-3</c:v>
                </c:pt>
                <c:pt idx="1639">
                  <c:v>7.7799999999999996E-3</c:v>
                </c:pt>
                <c:pt idx="1640">
                  <c:v>7.7999999999999996E-3</c:v>
                </c:pt>
                <c:pt idx="1641">
                  <c:v>7.8200000000000006E-3</c:v>
                </c:pt>
                <c:pt idx="1642">
                  <c:v>7.8399999999999997E-3</c:v>
                </c:pt>
                <c:pt idx="1643">
                  <c:v>7.8600000000000007E-3</c:v>
                </c:pt>
                <c:pt idx="1644">
                  <c:v>7.8799999999999999E-3</c:v>
                </c:pt>
                <c:pt idx="1645">
                  <c:v>7.9000000000000008E-3</c:v>
                </c:pt>
                <c:pt idx="1646">
                  <c:v>7.92E-3</c:v>
                </c:pt>
                <c:pt idx="1647">
                  <c:v>7.9399999999999991E-3</c:v>
                </c:pt>
                <c:pt idx="1648">
                  <c:v>7.9600000000000001E-3</c:v>
                </c:pt>
                <c:pt idx="1649">
                  <c:v>7.9799999999999992E-3</c:v>
                </c:pt>
                <c:pt idx="1650">
                  <c:v>8.0000000000000002E-3</c:v>
                </c:pt>
                <c:pt idx="1651">
                  <c:v>8.0199999999999994E-3</c:v>
                </c:pt>
                <c:pt idx="1652">
                  <c:v>8.0400000000000003E-3</c:v>
                </c:pt>
                <c:pt idx="1653">
                  <c:v>8.0599999999999995E-3</c:v>
                </c:pt>
                <c:pt idx="1654">
                  <c:v>8.0800000000000004E-3</c:v>
                </c:pt>
                <c:pt idx="1655">
                  <c:v>8.0999999999999996E-3</c:v>
                </c:pt>
                <c:pt idx="1656">
                  <c:v>8.1200000000000005E-3</c:v>
                </c:pt>
                <c:pt idx="1657">
                  <c:v>8.1399999999999997E-3</c:v>
                </c:pt>
                <c:pt idx="1658">
                  <c:v>8.1600000000000006E-3</c:v>
                </c:pt>
                <c:pt idx="1659">
                  <c:v>8.1799999999999998E-3</c:v>
                </c:pt>
                <c:pt idx="1660">
                  <c:v>8.2000000000000007E-3</c:v>
                </c:pt>
                <c:pt idx="1661">
                  <c:v>8.2199999999999999E-3</c:v>
                </c:pt>
                <c:pt idx="1662">
                  <c:v>8.2400000000000008E-3</c:v>
                </c:pt>
                <c:pt idx="1663">
                  <c:v>8.26E-3</c:v>
                </c:pt>
                <c:pt idx="1664">
                  <c:v>8.2799999999999992E-3</c:v>
                </c:pt>
                <c:pt idx="1665">
                  <c:v>8.3000000000000001E-3</c:v>
                </c:pt>
                <c:pt idx="1666">
                  <c:v>8.3199999999999993E-3</c:v>
                </c:pt>
                <c:pt idx="1667">
                  <c:v>8.3400000000000002E-3</c:v>
                </c:pt>
                <c:pt idx="1668">
                  <c:v>8.3599999999999994E-3</c:v>
                </c:pt>
                <c:pt idx="1669">
                  <c:v>8.3800000000000003E-3</c:v>
                </c:pt>
                <c:pt idx="1670">
                  <c:v>8.3999999999999995E-3</c:v>
                </c:pt>
                <c:pt idx="1671">
                  <c:v>8.4200000000000004E-3</c:v>
                </c:pt>
                <c:pt idx="1672">
                  <c:v>8.4399999999999996E-3</c:v>
                </c:pt>
                <c:pt idx="1673">
                  <c:v>8.4600000000000005E-3</c:v>
                </c:pt>
                <c:pt idx="1674">
                  <c:v>8.4799999999999997E-3</c:v>
                </c:pt>
                <c:pt idx="1675">
                  <c:v>8.5000000000000006E-3</c:v>
                </c:pt>
                <c:pt idx="1676">
                  <c:v>8.5199999999999998E-3</c:v>
                </c:pt>
                <c:pt idx="1677">
                  <c:v>8.5400000000000007E-3</c:v>
                </c:pt>
                <c:pt idx="1678">
                  <c:v>8.5599999999999999E-3</c:v>
                </c:pt>
                <c:pt idx="1679">
                  <c:v>8.5800000000000008E-3</c:v>
                </c:pt>
                <c:pt idx="1680">
                  <c:v>8.6E-3</c:v>
                </c:pt>
                <c:pt idx="1681">
                  <c:v>8.6199999999999992E-3</c:v>
                </c:pt>
                <c:pt idx="1682">
                  <c:v>8.6400000000000001E-3</c:v>
                </c:pt>
                <c:pt idx="1683">
                  <c:v>8.6599999999999993E-3</c:v>
                </c:pt>
                <c:pt idx="1684">
                  <c:v>8.6800000000000002E-3</c:v>
                </c:pt>
                <c:pt idx="1685">
                  <c:v>8.6999999999999994E-3</c:v>
                </c:pt>
                <c:pt idx="1686">
                  <c:v>8.7200000000000003E-3</c:v>
                </c:pt>
                <c:pt idx="1687">
                  <c:v>8.7399999999999995E-3</c:v>
                </c:pt>
                <c:pt idx="1688">
                  <c:v>8.7600000000000004E-3</c:v>
                </c:pt>
                <c:pt idx="1689">
                  <c:v>8.7799999999999996E-3</c:v>
                </c:pt>
                <c:pt idx="1690">
                  <c:v>8.8000000000000005E-3</c:v>
                </c:pt>
                <c:pt idx="1691">
                  <c:v>8.8199999999999997E-3</c:v>
                </c:pt>
                <c:pt idx="1692">
                  <c:v>8.8400000000000006E-3</c:v>
                </c:pt>
                <c:pt idx="1693">
                  <c:v>8.8599999999999998E-3</c:v>
                </c:pt>
                <c:pt idx="1694">
                  <c:v>8.8800000000000007E-3</c:v>
                </c:pt>
                <c:pt idx="1695">
                  <c:v>8.8999999999999999E-3</c:v>
                </c:pt>
                <c:pt idx="1696">
                  <c:v>8.9200000000000008E-3</c:v>
                </c:pt>
                <c:pt idx="1697">
                  <c:v>8.94E-3</c:v>
                </c:pt>
                <c:pt idx="1698">
                  <c:v>8.9599999999999992E-3</c:v>
                </c:pt>
                <c:pt idx="1699">
                  <c:v>8.9800000000000001E-3</c:v>
                </c:pt>
                <c:pt idx="1700">
                  <c:v>8.9999999999999993E-3</c:v>
                </c:pt>
                <c:pt idx="1701">
                  <c:v>9.0200000000000002E-3</c:v>
                </c:pt>
                <c:pt idx="1702">
                  <c:v>9.0399999999999994E-3</c:v>
                </c:pt>
                <c:pt idx="1703">
                  <c:v>9.0600000000000003E-3</c:v>
                </c:pt>
                <c:pt idx="1704">
                  <c:v>9.0799999999999995E-3</c:v>
                </c:pt>
                <c:pt idx="1705">
                  <c:v>9.1000000000000004E-3</c:v>
                </c:pt>
                <c:pt idx="1706">
                  <c:v>9.1199999999999996E-3</c:v>
                </c:pt>
                <c:pt idx="1707">
                  <c:v>9.1400000000000006E-3</c:v>
                </c:pt>
                <c:pt idx="1708">
                  <c:v>9.1599999999999997E-3</c:v>
                </c:pt>
                <c:pt idx="1709">
                  <c:v>9.1800000000000007E-3</c:v>
                </c:pt>
                <c:pt idx="1710">
                  <c:v>9.1999999999999998E-3</c:v>
                </c:pt>
                <c:pt idx="1711">
                  <c:v>9.2200000000000008E-3</c:v>
                </c:pt>
                <c:pt idx="1712">
                  <c:v>9.2399999999999999E-3</c:v>
                </c:pt>
                <c:pt idx="1713">
                  <c:v>9.2599999999999991E-3</c:v>
                </c:pt>
                <c:pt idx="1714">
                  <c:v>9.2800000000000001E-3</c:v>
                </c:pt>
                <c:pt idx="1715">
                  <c:v>9.2999999999999992E-3</c:v>
                </c:pt>
                <c:pt idx="1716">
                  <c:v>9.3200000000000002E-3</c:v>
                </c:pt>
                <c:pt idx="1717">
                  <c:v>9.3399999999999993E-3</c:v>
                </c:pt>
                <c:pt idx="1718">
                  <c:v>9.3600000000000003E-3</c:v>
                </c:pt>
                <c:pt idx="1719">
                  <c:v>9.3799999999999994E-3</c:v>
                </c:pt>
                <c:pt idx="1720">
                  <c:v>9.4000000000000004E-3</c:v>
                </c:pt>
                <c:pt idx="1721">
                  <c:v>9.4199999999999996E-3</c:v>
                </c:pt>
                <c:pt idx="1722">
                  <c:v>9.4400000000000005E-3</c:v>
                </c:pt>
                <c:pt idx="1723">
                  <c:v>9.4599999999999997E-3</c:v>
                </c:pt>
                <c:pt idx="1724">
                  <c:v>9.4800000000000006E-3</c:v>
                </c:pt>
                <c:pt idx="1725">
                  <c:v>9.4999999999999998E-3</c:v>
                </c:pt>
                <c:pt idx="1726">
                  <c:v>9.5200000000000007E-3</c:v>
                </c:pt>
                <c:pt idx="1727">
                  <c:v>9.5399999999999999E-3</c:v>
                </c:pt>
                <c:pt idx="1728">
                  <c:v>9.5600000000000008E-3</c:v>
                </c:pt>
                <c:pt idx="1729">
                  <c:v>9.58E-3</c:v>
                </c:pt>
                <c:pt idx="1730">
                  <c:v>9.5999999999999992E-3</c:v>
                </c:pt>
                <c:pt idx="1731">
                  <c:v>9.6200000000000001E-3</c:v>
                </c:pt>
                <c:pt idx="1732">
                  <c:v>9.6399999999999993E-3</c:v>
                </c:pt>
                <c:pt idx="1733">
                  <c:v>9.6600000000000002E-3</c:v>
                </c:pt>
                <c:pt idx="1734">
                  <c:v>9.6799999999999994E-3</c:v>
                </c:pt>
                <c:pt idx="1735">
                  <c:v>9.7000000000000003E-3</c:v>
                </c:pt>
                <c:pt idx="1736">
                  <c:v>9.7199999999999995E-3</c:v>
                </c:pt>
                <c:pt idx="1737">
                  <c:v>9.7400000000000004E-3</c:v>
                </c:pt>
                <c:pt idx="1738">
                  <c:v>9.7599999999999996E-3</c:v>
                </c:pt>
                <c:pt idx="1739">
                  <c:v>9.7800000000000005E-3</c:v>
                </c:pt>
                <c:pt idx="1740">
                  <c:v>9.7999999999999997E-3</c:v>
                </c:pt>
                <c:pt idx="1741">
                  <c:v>9.8200000000000006E-3</c:v>
                </c:pt>
                <c:pt idx="1742">
                  <c:v>9.8399999999999998E-3</c:v>
                </c:pt>
                <c:pt idx="1743">
                  <c:v>9.8600000000000007E-3</c:v>
                </c:pt>
                <c:pt idx="1744">
                  <c:v>9.8799999999999999E-3</c:v>
                </c:pt>
                <c:pt idx="1745">
                  <c:v>9.9000000000000008E-3</c:v>
                </c:pt>
                <c:pt idx="1746">
                  <c:v>9.92E-3</c:v>
                </c:pt>
                <c:pt idx="1747">
                  <c:v>9.9399999999999992E-3</c:v>
                </c:pt>
                <c:pt idx="1748">
                  <c:v>9.9600000000000001E-3</c:v>
                </c:pt>
                <c:pt idx="1749">
                  <c:v>9.9799999999999993E-3</c:v>
                </c:pt>
                <c:pt idx="1750">
                  <c:v>0.01</c:v>
                </c:pt>
                <c:pt idx="1751">
                  <c:v>1.0019999999999999E-2</c:v>
                </c:pt>
                <c:pt idx="1752">
                  <c:v>1.004E-2</c:v>
                </c:pt>
                <c:pt idx="1753">
                  <c:v>1.0059999999999999E-2</c:v>
                </c:pt>
                <c:pt idx="1754">
                  <c:v>1.008E-2</c:v>
                </c:pt>
                <c:pt idx="1755">
                  <c:v>1.01E-2</c:v>
                </c:pt>
                <c:pt idx="1756">
                  <c:v>1.0120000000000001E-2</c:v>
                </c:pt>
                <c:pt idx="1757">
                  <c:v>1.014E-2</c:v>
                </c:pt>
                <c:pt idx="1758">
                  <c:v>1.0160000000000001E-2</c:v>
                </c:pt>
                <c:pt idx="1759">
                  <c:v>1.018E-2</c:v>
                </c:pt>
                <c:pt idx="1760">
                  <c:v>1.0200000000000001E-2</c:v>
                </c:pt>
                <c:pt idx="1761">
                  <c:v>1.022E-2</c:v>
                </c:pt>
                <c:pt idx="1762">
                  <c:v>1.0240000000000001E-2</c:v>
                </c:pt>
                <c:pt idx="1763">
                  <c:v>1.026E-2</c:v>
                </c:pt>
                <c:pt idx="1764">
                  <c:v>1.0279999999999999E-2</c:v>
                </c:pt>
                <c:pt idx="1765">
                  <c:v>1.03E-2</c:v>
                </c:pt>
                <c:pt idx="1766">
                  <c:v>1.0319999999999999E-2</c:v>
                </c:pt>
                <c:pt idx="1767">
                  <c:v>1.034E-2</c:v>
                </c:pt>
                <c:pt idx="1768">
                  <c:v>1.0359999999999999E-2</c:v>
                </c:pt>
                <c:pt idx="1769">
                  <c:v>1.038E-2</c:v>
                </c:pt>
                <c:pt idx="1770">
                  <c:v>1.04E-2</c:v>
                </c:pt>
                <c:pt idx="1771">
                  <c:v>1.042E-2</c:v>
                </c:pt>
                <c:pt idx="1772">
                  <c:v>1.044E-2</c:v>
                </c:pt>
                <c:pt idx="1773">
                  <c:v>1.0460000000000001E-2</c:v>
                </c:pt>
                <c:pt idx="1774">
                  <c:v>1.048E-2</c:v>
                </c:pt>
                <c:pt idx="1775">
                  <c:v>1.0500000000000001E-2</c:v>
                </c:pt>
                <c:pt idx="1776">
                  <c:v>1.052E-2</c:v>
                </c:pt>
                <c:pt idx="1777">
                  <c:v>1.0540000000000001E-2</c:v>
                </c:pt>
                <c:pt idx="1778">
                  <c:v>1.056E-2</c:v>
                </c:pt>
                <c:pt idx="1779">
                  <c:v>1.0580000000000001E-2</c:v>
                </c:pt>
                <c:pt idx="1780">
                  <c:v>1.06E-2</c:v>
                </c:pt>
                <c:pt idx="1781">
                  <c:v>1.0619999999999999E-2</c:v>
                </c:pt>
                <c:pt idx="1782">
                  <c:v>1.064E-2</c:v>
                </c:pt>
                <c:pt idx="1783">
                  <c:v>1.0659999999999999E-2</c:v>
                </c:pt>
                <c:pt idx="1784">
                  <c:v>1.068E-2</c:v>
                </c:pt>
                <c:pt idx="1785">
                  <c:v>1.0699999999999999E-2</c:v>
                </c:pt>
                <c:pt idx="1786">
                  <c:v>1.072E-2</c:v>
                </c:pt>
                <c:pt idx="1787">
                  <c:v>1.074E-2</c:v>
                </c:pt>
                <c:pt idx="1788">
                  <c:v>1.076E-2</c:v>
                </c:pt>
                <c:pt idx="1789">
                  <c:v>1.078E-2</c:v>
                </c:pt>
                <c:pt idx="1790">
                  <c:v>1.0800000000000001E-2</c:v>
                </c:pt>
                <c:pt idx="1791">
                  <c:v>1.082E-2</c:v>
                </c:pt>
                <c:pt idx="1792">
                  <c:v>1.0840000000000001E-2</c:v>
                </c:pt>
                <c:pt idx="1793">
                  <c:v>1.086E-2</c:v>
                </c:pt>
                <c:pt idx="1794">
                  <c:v>1.0880000000000001E-2</c:v>
                </c:pt>
                <c:pt idx="1795">
                  <c:v>1.09E-2</c:v>
                </c:pt>
                <c:pt idx="1796">
                  <c:v>1.0919999999999999E-2</c:v>
                </c:pt>
                <c:pt idx="1797">
                  <c:v>1.094E-2</c:v>
                </c:pt>
                <c:pt idx="1798">
                  <c:v>1.0959999999999999E-2</c:v>
                </c:pt>
                <c:pt idx="1799">
                  <c:v>1.098E-2</c:v>
                </c:pt>
                <c:pt idx="1800">
                  <c:v>1.0999999999999999E-2</c:v>
                </c:pt>
                <c:pt idx="1801">
                  <c:v>1.102E-2</c:v>
                </c:pt>
                <c:pt idx="1802">
                  <c:v>1.1039999999999999E-2</c:v>
                </c:pt>
                <c:pt idx="1803">
                  <c:v>1.106E-2</c:v>
                </c:pt>
                <c:pt idx="1804">
                  <c:v>1.108E-2</c:v>
                </c:pt>
                <c:pt idx="1805">
                  <c:v>1.11E-2</c:v>
                </c:pt>
                <c:pt idx="1806">
                  <c:v>1.112E-2</c:v>
                </c:pt>
                <c:pt idx="1807">
                  <c:v>1.1140000000000001E-2</c:v>
                </c:pt>
                <c:pt idx="1808">
                  <c:v>1.116E-2</c:v>
                </c:pt>
                <c:pt idx="1809">
                  <c:v>1.1180000000000001E-2</c:v>
                </c:pt>
                <c:pt idx="1810">
                  <c:v>1.12E-2</c:v>
                </c:pt>
                <c:pt idx="1811">
                  <c:v>1.1220000000000001E-2</c:v>
                </c:pt>
                <c:pt idx="1812">
                  <c:v>1.124E-2</c:v>
                </c:pt>
                <c:pt idx="1813">
                  <c:v>1.1259999999999999E-2</c:v>
                </c:pt>
                <c:pt idx="1814">
                  <c:v>1.128E-2</c:v>
                </c:pt>
                <c:pt idx="1815">
                  <c:v>1.1299999999999999E-2</c:v>
                </c:pt>
                <c:pt idx="1816">
                  <c:v>1.132E-2</c:v>
                </c:pt>
                <c:pt idx="1817">
                  <c:v>1.1339999999999999E-2</c:v>
                </c:pt>
                <c:pt idx="1818">
                  <c:v>1.136E-2</c:v>
                </c:pt>
                <c:pt idx="1819">
                  <c:v>1.1379999999999999E-2</c:v>
                </c:pt>
                <c:pt idx="1820">
                  <c:v>1.14E-2</c:v>
                </c:pt>
                <c:pt idx="1821">
                  <c:v>1.142E-2</c:v>
                </c:pt>
                <c:pt idx="1822">
                  <c:v>1.1440000000000001E-2</c:v>
                </c:pt>
                <c:pt idx="1823">
                  <c:v>1.146E-2</c:v>
                </c:pt>
                <c:pt idx="1824">
                  <c:v>1.1480000000000001E-2</c:v>
                </c:pt>
                <c:pt idx="1825">
                  <c:v>1.15E-2</c:v>
                </c:pt>
                <c:pt idx="1826">
                  <c:v>1.1520000000000001E-2</c:v>
                </c:pt>
                <c:pt idx="1827">
                  <c:v>1.154E-2</c:v>
                </c:pt>
                <c:pt idx="1828">
                  <c:v>1.1560000000000001E-2</c:v>
                </c:pt>
                <c:pt idx="1829">
                  <c:v>1.158E-2</c:v>
                </c:pt>
                <c:pt idx="1830">
                  <c:v>1.1599999999999999E-2</c:v>
                </c:pt>
                <c:pt idx="1831">
                  <c:v>1.162E-2</c:v>
                </c:pt>
                <c:pt idx="1832">
                  <c:v>1.1639999999999999E-2</c:v>
                </c:pt>
                <c:pt idx="1833">
                  <c:v>1.166E-2</c:v>
                </c:pt>
                <c:pt idx="1834">
                  <c:v>1.1679999999999999E-2</c:v>
                </c:pt>
                <c:pt idx="1835">
                  <c:v>1.17E-2</c:v>
                </c:pt>
                <c:pt idx="1836">
                  <c:v>1.172E-2</c:v>
                </c:pt>
                <c:pt idx="1837">
                  <c:v>1.174E-2</c:v>
                </c:pt>
                <c:pt idx="1838">
                  <c:v>1.176E-2</c:v>
                </c:pt>
                <c:pt idx="1839">
                  <c:v>1.1780000000000001E-2</c:v>
                </c:pt>
                <c:pt idx="1840">
                  <c:v>1.18E-2</c:v>
                </c:pt>
                <c:pt idx="1841">
                  <c:v>1.1820000000000001E-2</c:v>
                </c:pt>
                <c:pt idx="1842">
                  <c:v>1.184E-2</c:v>
                </c:pt>
                <c:pt idx="1843">
                  <c:v>1.1860000000000001E-2</c:v>
                </c:pt>
                <c:pt idx="1844">
                  <c:v>1.188E-2</c:v>
                </c:pt>
                <c:pt idx="1845">
                  <c:v>1.1900000000000001E-2</c:v>
                </c:pt>
                <c:pt idx="1846">
                  <c:v>1.192E-2</c:v>
                </c:pt>
                <c:pt idx="1847">
                  <c:v>1.1939999999999999E-2</c:v>
                </c:pt>
                <c:pt idx="1848">
                  <c:v>1.196E-2</c:v>
                </c:pt>
                <c:pt idx="1849">
                  <c:v>1.1979999999999999E-2</c:v>
                </c:pt>
                <c:pt idx="1850">
                  <c:v>1.2E-2</c:v>
                </c:pt>
                <c:pt idx="1851">
                  <c:v>1.2019999999999999E-2</c:v>
                </c:pt>
                <c:pt idx="1852">
                  <c:v>1.204E-2</c:v>
                </c:pt>
                <c:pt idx="1853">
                  <c:v>1.206E-2</c:v>
                </c:pt>
                <c:pt idx="1854">
                  <c:v>1.208E-2</c:v>
                </c:pt>
                <c:pt idx="1855">
                  <c:v>1.21E-2</c:v>
                </c:pt>
                <c:pt idx="1856">
                  <c:v>1.2120000000000001E-2</c:v>
                </c:pt>
                <c:pt idx="1857">
                  <c:v>1.214E-2</c:v>
                </c:pt>
                <c:pt idx="1858">
                  <c:v>1.2160000000000001E-2</c:v>
                </c:pt>
                <c:pt idx="1859">
                  <c:v>1.218E-2</c:v>
                </c:pt>
                <c:pt idx="1860">
                  <c:v>1.2200000000000001E-2</c:v>
                </c:pt>
                <c:pt idx="1861">
                  <c:v>1.222E-2</c:v>
                </c:pt>
                <c:pt idx="1862">
                  <c:v>1.2239999999999999E-2</c:v>
                </c:pt>
                <c:pt idx="1863">
                  <c:v>1.226E-2</c:v>
                </c:pt>
                <c:pt idx="1864">
                  <c:v>1.2279999999999999E-2</c:v>
                </c:pt>
                <c:pt idx="1865">
                  <c:v>1.23E-2</c:v>
                </c:pt>
                <c:pt idx="1866">
                  <c:v>1.2319999999999999E-2</c:v>
                </c:pt>
                <c:pt idx="1867">
                  <c:v>1.234E-2</c:v>
                </c:pt>
                <c:pt idx="1868">
                  <c:v>1.2359999999999999E-2</c:v>
                </c:pt>
                <c:pt idx="1869">
                  <c:v>1.238E-2</c:v>
                </c:pt>
                <c:pt idx="1870">
                  <c:v>1.24E-2</c:v>
                </c:pt>
                <c:pt idx="1871">
                  <c:v>1.242E-2</c:v>
                </c:pt>
                <c:pt idx="1872">
                  <c:v>1.244E-2</c:v>
                </c:pt>
                <c:pt idx="1873">
                  <c:v>1.2460000000000001E-2</c:v>
                </c:pt>
                <c:pt idx="1874">
                  <c:v>1.248E-2</c:v>
                </c:pt>
                <c:pt idx="1875">
                  <c:v>1.2500000000000001E-2</c:v>
                </c:pt>
                <c:pt idx="1876">
                  <c:v>1.252E-2</c:v>
                </c:pt>
                <c:pt idx="1877">
                  <c:v>1.2540000000000001E-2</c:v>
                </c:pt>
                <c:pt idx="1878">
                  <c:v>1.256E-2</c:v>
                </c:pt>
                <c:pt idx="1879">
                  <c:v>1.2579999999999999E-2</c:v>
                </c:pt>
                <c:pt idx="1880">
                  <c:v>1.26E-2</c:v>
                </c:pt>
                <c:pt idx="1881">
                  <c:v>1.2619999999999999E-2</c:v>
                </c:pt>
                <c:pt idx="1882">
                  <c:v>1.264E-2</c:v>
                </c:pt>
                <c:pt idx="1883">
                  <c:v>1.2659999999999999E-2</c:v>
                </c:pt>
                <c:pt idx="1884">
                  <c:v>1.268E-2</c:v>
                </c:pt>
                <c:pt idx="1885">
                  <c:v>1.2699999999999999E-2</c:v>
                </c:pt>
                <c:pt idx="1886">
                  <c:v>1.272E-2</c:v>
                </c:pt>
                <c:pt idx="1887">
                  <c:v>1.274E-2</c:v>
                </c:pt>
                <c:pt idx="1888">
                  <c:v>1.2760000000000001E-2</c:v>
                </c:pt>
                <c:pt idx="1889">
                  <c:v>1.278E-2</c:v>
                </c:pt>
                <c:pt idx="1890">
                  <c:v>1.2800000000000001E-2</c:v>
                </c:pt>
                <c:pt idx="1891">
                  <c:v>1.282E-2</c:v>
                </c:pt>
                <c:pt idx="1892">
                  <c:v>1.2840000000000001E-2</c:v>
                </c:pt>
                <c:pt idx="1893">
                  <c:v>1.286E-2</c:v>
                </c:pt>
                <c:pt idx="1894">
                  <c:v>1.2880000000000001E-2</c:v>
                </c:pt>
                <c:pt idx="1895">
                  <c:v>1.29E-2</c:v>
                </c:pt>
                <c:pt idx="1896">
                  <c:v>1.2919999999999999E-2</c:v>
                </c:pt>
                <c:pt idx="1897">
                  <c:v>1.294E-2</c:v>
                </c:pt>
                <c:pt idx="1898">
                  <c:v>1.2959999999999999E-2</c:v>
                </c:pt>
                <c:pt idx="1899">
                  <c:v>1.298E-2</c:v>
                </c:pt>
                <c:pt idx="1900">
                  <c:v>1.2999999999999999E-2</c:v>
                </c:pt>
                <c:pt idx="1901">
                  <c:v>1.302E-2</c:v>
                </c:pt>
                <c:pt idx="1902">
                  <c:v>1.304E-2</c:v>
                </c:pt>
                <c:pt idx="1903">
                  <c:v>1.306E-2</c:v>
                </c:pt>
                <c:pt idx="1904">
                  <c:v>1.308E-2</c:v>
                </c:pt>
                <c:pt idx="1905">
                  <c:v>1.3100000000000001E-2</c:v>
                </c:pt>
                <c:pt idx="1906">
                  <c:v>1.312E-2</c:v>
                </c:pt>
                <c:pt idx="1907">
                  <c:v>1.3140000000000001E-2</c:v>
                </c:pt>
                <c:pt idx="1908">
                  <c:v>1.316E-2</c:v>
                </c:pt>
                <c:pt idx="1909">
                  <c:v>1.3180000000000001E-2</c:v>
                </c:pt>
                <c:pt idx="1910">
                  <c:v>1.32E-2</c:v>
                </c:pt>
                <c:pt idx="1911">
                  <c:v>1.3220000000000001E-2</c:v>
                </c:pt>
                <c:pt idx="1912">
                  <c:v>1.324E-2</c:v>
                </c:pt>
                <c:pt idx="1913">
                  <c:v>1.3259999999999999E-2</c:v>
                </c:pt>
                <c:pt idx="1914">
                  <c:v>1.328E-2</c:v>
                </c:pt>
                <c:pt idx="1915">
                  <c:v>1.3299999999999999E-2</c:v>
                </c:pt>
                <c:pt idx="1916">
                  <c:v>1.332E-2</c:v>
                </c:pt>
                <c:pt idx="1917">
                  <c:v>1.3339999999999999E-2</c:v>
                </c:pt>
                <c:pt idx="1918">
                  <c:v>1.336E-2</c:v>
                </c:pt>
                <c:pt idx="1919">
                  <c:v>1.338E-2</c:v>
                </c:pt>
                <c:pt idx="1920">
                  <c:v>1.34E-2</c:v>
                </c:pt>
                <c:pt idx="1921">
                  <c:v>1.342E-2</c:v>
                </c:pt>
                <c:pt idx="1922">
                  <c:v>1.3440000000000001E-2</c:v>
                </c:pt>
                <c:pt idx="1923">
                  <c:v>1.346E-2</c:v>
                </c:pt>
                <c:pt idx="1924">
                  <c:v>1.3480000000000001E-2</c:v>
                </c:pt>
                <c:pt idx="1925">
                  <c:v>1.35E-2</c:v>
                </c:pt>
                <c:pt idx="1926">
                  <c:v>1.3520000000000001E-2</c:v>
                </c:pt>
                <c:pt idx="1927">
                  <c:v>1.354E-2</c:v>
                </c:pt>
                <c:pt idx="1928">
                  <c:v>1.3559999999999999E-2</c:v>
                </c:pt>
                <c:pt idx="1929">
                  <c:v>1.358E-2</c:v>
                </c:pt>
                <c:pt idx="1930">
                  <c:v>1.3599999999999999E-2</c:v>
                </c:pt>
                <c:pt idx="1931">
                  <c:v>1.362E-2</c:v>
                </c:pt>
                <c:pt idx="1932">
                  <c:v>1.3639999999999999E-2</c:v>
                </c:pt>
                <c:pt idx="1933">
                  <c:v>1.366E-2</c:v>
                </c:pt>
                <c:pt idx="1934">
                  <c:v>1.3679999999999999E-2</c:v>
                </c:pt>
                <c:pt idx="1935">
                  <c:v>1.37E-2</c:v>
                </c:pt>
                <c:pt idx="1936">
                  <c:v>1.372E-2</c:v>
                </c:pt>
                <c:pt idx="1937">
                  <c:v>1.374E-2</c:v>
                </c:pt>
                <c:pt idx="1938">
                  <c:v>1.376E-2</c:v>
                </c:pt>
                <c:pt idx="1939">
                  <c:v>1.3780000000000001E-2</c:v>
                </c:pt>
                <c:pt idx="1940">
                  <c:v>1.38E-2</c:v>
                </c:pt>
                <c:pt idx="1941">
                  <c:v>1.3820000000000001E-2</c:v>
                </c:pt>
                <c:pt idx="1942">
                  <c:v>1.384E-2</c:v>
                </c:pt>
                <c:pt idx="1943">
                  <c:v>1.3860000000000001E-2</c:v>
                </c:pt>
                <c:pt idx="1944">
                  <c:v>1.388E-2</c:v>
                </c:pt>
                <c:pt idx="1945">
                  <c:v>1.3899999999999999E-2</c:v>
                </c:pt>
                <c:pt idx="1946">
                  <c:v>1.392E-2</c:v>
                </c:pt>
                <c:pt idx="1947">
                  <c:v>1.3939999999999999E-2</c:v>
                </c:pt>
                <c:pt idx="1948">
                  <c:v>1.396E-2</c:v>
                </c:pt>
                <c:pt idx="1949">
                  <c:v>1.3979999999999999E-2</c:v>
                </c:pt>
                <c:pt idx="1950">
                  <c:v>1.4E-2</c:v>
                </c:pt>
                <c:pt idx="1951">
                  <c:v>1.4019999999999999E-2</c:v>
                </c:pt>
                <c:pt idx="1952">
                  <c:v>1.404E-2</c:v>
                </c:pt>
                <c:pt idx="1953">
                  <c:v>1.406E-2</c:v>
                </c:pt>
                <c:pt idx="1954">
                  <c:v>1.4080000000000001E-2</c:v>
                </c:pt>
                <c:pt idx="1955">
                  <c:v>1.41E-2</c:v>
                </c:pt>
                <c:pt idx="1956">
                  <c:v>1.4120000000000001E-2</c:v>
                </c:pt>
                <c:pt idx="1957">
                  <c:v>1.414E-2</c:v>
                </c:pt>
                <c:pt idx="1958">
                  <c:v>1.4160000000000001E-2</c:v>
                </c:pt>
                <c:pt idx="1959">
                  <c:v>1.418E-2</c:v>
                </c:pt>
                <c:pt idx="1960">
                  <c:v>1.4200000000000001E-2</c:v>
                </c:pt>
                <c:pt idx="1961">
                  <c:v>1.422E-2</c:v>
                </c:pt>
                <c:pt idx="1962">
                  <c:v>1.4239999999999999E-2</c:v>
                </c:pt>
                <c:pt idx="1963">
                  <c:v>1.426E-2</c:v>
                </c:pt>
                <c:pt idx="1964">
                  <c:v>1.4279999999999999E-2</c:v>
                </c:pt>
                <c:pt idx="1965">
                  <c:v>1.43E-2</c:v>
                </c:pt>
                <c:pt idx="1966">
                  <c:v>1.4319999999999999E-2</c:v>
                </c:pt>
                <c:pt idx="1967">
                  <c:v>1.434E-2</c:v>
                </c:pt>
                <c:pt idx="1968">
                  <c:v>1.436E-2</c:v>
                </c:pt>
                <c:pt idx="1969">
                  <c:v>1.438E-2</c:v>
                </c:pt>
                <c:pt idx="1970">
                  <c:v>1.44E-2</c:v>
                </c:pt>
                <c:pt idx="1971">
                  <c:v>1.4420000000000001E-2</c:v>
                </c:pt>
                <c:pt idx="1972">
                  <c:v>1.444E-2</c:v>
                </c:pt>
                <c:pt idx="1973">
                  <c:v>1.4460000000000001E-2</c:v>
                </c:pt>
                <c:pt idx="1974">
                  <c:v>1.448E-2</c:v>
                </c:pt>
                <c:pt idx="1975">
                  <c:v>1.4500000000000001E-2</c:v>
                </c:pt>
                <c:pt idx="1976">
                  <c:v>1.452E-2</c:v>
                </c:pt>
                <c:pt idx="1977">
                  <c:v>1.4540000000000001E-2</c:v>
                </c:pt>
                <c:pt idx="1978">
                  <c:v>1.456E-2</c:v>
                </c:pt>
                <c:pt idx="1979">
                  <c:v>1.4579999999999999E-2</c:v>
                </c:pt>
                <c:pt idx="1980">
                  <c:v>1.46E-2</c:v>
                </c:pt>
                <c:pt idx="1981">
                  <c:v>1.4619999999999999E-2</c:v>
                </c:pt>
                <c:pt idx="1982">
                  <c:v>1.464E-2</c:v>
                </c:pt>
                <c:pt idx="1983">
                  <c:v>1.4659999999999999E-2</c:v>
                </c:pt>
                <c:pt idx="1984">
                  <c:v>1.468E-2</c:v>
                </c:pt>
                <c:pt idx="1985">
                  <c:v>1.47E-2</c:v>
                </c:pt>
                <c:pt idx="1986">
                  <c:v>1.472E-2</c:v>
                </c:pt>
                <c:pt idx="1987">
                  <c:v>1.474E-2</c:v>
                </c:pt>
                <c:pt idx="1988">
                  <c:v>1.4760000000000001E-2</c:v>
                </c:pt>
                <c:pt idx="1989">
                  <c:v>1.478E-2</c:v>
                </c:pt>
                <c:pt idx="1990">
                  <c:v>1.4800000000000001E-2</c:v>
                </c:pt>
                <c:pt idx="1991">
                  <c:v>1.482E-2</c:v>
                </c:pt>
                <c:pt idx="1992">
                  <c:v>1.4840000000000001E-2</c:v>
                </c:pt>
                <c:pt idx="1993">
                  <c:v>1.486E-2</c:v>
                </c:pt>
                <c:pt idx="1994">
                  <c:v>1.4880000000000001E-2</c:v>
                </c:pt>
                <c:pt idx="1995">
                  <c:v>1.49E-2</c:v>
                </c:pt>
                <c:pt idx="1996">
                  <c:v>1.4919999999999999E-2</c:v>
                </c:pt>
                <c:pt idx="1997">
                  <c:v>1.494E-2</c:v>
                </c:pt>
                <c:pt idx="1998">
                  <c:v>1.4959999999999999E-2</c:v>
                </c:pt>
                <c:pt idx="1999">
                  <c:v>1.498E-2</c:v>
                </c:pt>
                <c:pt idx="2000">
                  <c:v>1.4999999999999999E-2</c:v>
                </c:pt>
                <c:pt idx="2001">
                  <c:v>1.502E-2</c:v>
                </c:pt>
                <c:pt idx="2002">
                  <c:v>1.504E-2</c:v>
                </c:pt>
                <c:pt idx="2003">
                  <c:v>1.506E-2</c:v>
                </c:pt>
                <c:pt idx="2004">
                  <c:v>1.508E-2</c:v>
                </c:pt>
                <c:pt idx="2005">
                  <c:v>1.5100000000000001E-2</c:v>
                </c:pt>
                <c:pt idx="2006">
                  <c:v>1.512E-2</c:v>
                </c:pt>
                <c:pt idx="2007">
                  <c:v>1.5140000000000001E-2</c:v>
                </c:pt>
                <c:pt idx="2008">
                  <c:v>1.516E-2</c:v>
                </c:pt>
                <c:pt idx="2009">
                  <c:v>1.5180000000000001E-2</c:v>
                </c:pt>
                <c:pt idx="2010">
                  <c:v>1.52E-2</c:v>
                </c:pt>
                <c:pt idx="2011">
                  <c:v>1.5219999999999999E-2</c:v>
                </c:pt>
                <c:pt idx="2012">
                  <c:v>1.524E-2</c:v>
                </c:pt>
                <c:pt idx="2013">
                  <c:v>1.5259999999999999E-2</c:v>
                </c:pt>
                <c:pt idx="2014">
                  <c:v>1.528E-2</c:v>
                </c:pt>
                <c:pt idx="2015">
                  <c:v>1.5299999999999999E-2</c:v>
                </c:pt>
                <c:pt idx="2016">
                  <c:v>1.532E-2</c:v>
                </c:pt>
                <c:pt idx="2017">
                  <c:v>1.5339999999999999E-2</c:v>
                </c:pt>
                <c:pt idx="2018">
                  <c:v>1.536E-2</c:v>
                </c:pt>
                <c:pt idx="2019">
                  <c:v>1.538E-2</c:v>
                </c:pt>
                <c:pt idx="2020">
                  <c:v>1.54E-2</c:v>
                </c:pt>
                <c:pt idx="2021">
                  <c:v>1.542E-2</c:v>
                </c:pt>
                <c:pt idx="2022">
                  <c:v>1.5440000000000001E-2</c:v>
                </c:pt>
                <c:pt idx="2023">
                  <c:v>1.546E-2</c:v>
                </c:pt>
                <c:pt idx="2024">
                  <c:v>1.5480000000000001E-2</c:v>
                </c:pt>
                <c:pt idx="2025">
                  <c:v>1.55E-2</c:v>
                </c:pt>
                <c:pt idx="2026">
                  <c:v>1.5520000000000001E-2</c:v>
                </c:pt>
                <c:pt idx="2027">
                  <c:v>1.554E-2</c:v>
                </c:pt>
                <c:pt idx="2028">
                  <c:v>1.5559999999999999E-2</c:v>
                </c:pt>
                <c:pt idx="2029">
                  <c:v>1.558E-2</c:v>
                </c:pt>
                <c:pt idx="2030">
                  <c:v>1.5599999999999999E-2</c:v>
                </c:pt>
                <c:pt idx="2031">
                  <c:v>1.562E-2</c:v>
                </c:pt>
                <c:pt idx="2032">
                  <c:v>1.5640000000000001E-2</c:v>
                </c:pt>
                <c:pt idx="2033">
                  <c:v>1.566E-2</c:v>
                </c:pt>
                <c:pt idx="2034">
                  <c:v>1.5679999999999999E-2</c:v>
                </c:pt>
                <c:pt idx="2035">
                  <c:v>1.5699999999999999E-2</c:v>
                </c:pt>
                <c:pt idx="2036">
                  <c:v>1.5720000000000001E-2</c:v>
                </c:pt>
                <c:pt idx="2037">
                  <c:v>1.5740000000000001E-2</c:v>
                </c:pt>
                <c:pt idx="2038">
                  <c:v>1.576E-2</c:v>
                </c:pt>
                <c:pt idx="2039">
                  <c:v>1.5779999999999999E-2</c:v>
                </c:pt>
                <c:pt idx="2040">
                  <c:v>1.5800000000000002E-2</c:v>
                </c:pt>
                <c:pt idx="2041">
                  <c:v>1.5820000000000001E-2</c:v>
                </c:pt>
                <c:pt idx="2042">
                  <c:v>1.584E-2</c:v>
                </c:pt>
                <c:pt idx="2043">
                  <c:v>1.5859999999999999E-2</c:v>
                </c:pt>
                <c:pt idx="2044">
                  <c:v>1.5879999999999998E-2</c:v>
                </c:pt>
                <c:pt idx="2045">
                  <c:v>1.5900000000000001E-2</c:v>
                </c:pt>
                <c:pt idx="2046">
                  <c:v>1.592E-2</c:v>
                </c:pt>
                <c:pt idx="2047">
                  <c:v>1.5939999999999999E-2</c:v>
                </c:pt>
                <c:pt idx="2048">
                  <c:v>1.5959999999999998E-2</c:v>
                </c:pt>
                <c:pt idx="2049">
                  <c:v>1.5980000000000001E-2</c:v>
                </c:pt>
                <c:pt idx="2050">
                  <c:v>1.6E-2</c:v>
                </c:pt>
                <c:pt idx="2051">
                  <c:v>1.602E-2</c:v>
                </c:pt>
                <c:pt idx="2052">
                  <c:v>1.6039999999999999E-2</c:v>
                </c:pt>
                <c:pt idx="2053">
                  <c:v>1.6060000000000001E-2</c:v>
                </c:pt>
                <c:pt idx="2054">
                  <c:v>1.6080000000000001E-2</c:v>
                </c:pt>
                <c:pt idx="2055">
                  <c:v>1.61E-2</c:v>
                </c:pt>
                <c:pt idx="2056">
                  <c:v>1.6119999999999999E-2</c:v>
                </c:pt>
                <c:pt idx="2057">
                  <c:v>1.6140000000000002E-2</c:v>
                </c:pt>
                <c:pt idx="2058">
                  <c:v>1.6160000000000001E-2</c:v>
                </c:pt>
                <c:pt idx="2059">
                  <c:v>1.618E-2</c:v>
                </c:pt>
                <c:pt idx="2060">
                  <c:v>1.6199999999999999E-2</c:v>
                </c:pt>
                <c:pt idx="2061">
                  <c:v>1.6219999999999998E-2</c:v>
                </c:pt>
                <c:pt idx="2062">
                  <c:v>1.6240000000000001E-2</c:v>
                </c:pt>
                <c:pt idx="2063">
                  <c:v>1.626E-2</c:v>
                </c:pt>
                <c:pt idx="2064">
                  <c:v>1.6279999999999999E-2</c:v>
                </c:pt>
                <c:pt idx="2065">
                  <c:v>1.6299999999999999E-2</c:v>
                </c:pt>
                <c:pt idx="2066">
                  <c:v>1.6320000000000001E-2</c:v>
                </c:pt>
                <c:pt idx="2067">
                  <c:v>1.634E-2</c:v>
                </c:pt>
                <c:pt idx="2068">
                  <c:v>1.636E-2</c:v>
                </c:pt>
                <c:pt idx="2069">
                  <c:v>1.6379999999999999E-2</c:v>
                </c:pt>
                <c:pt idx="2070">
                  <c:v>1.6400000000000001E-2</c:v>
                </c:pt>
                <c:pt idx="2071">
                  <c:v>1.6420000000000001E-2</c:v>
                </c:pt>
                <c:pt idx="2072">
                  <c:v>1.644E-2</c:v>
                </c:pt>
                <c:pt idx="2073">
                  <c:v>1.6459999999999999E-2</c:v>
                </c:pt>
                <c:pt idx="2074">
                  <c:v>1.6480000000000002E-2</c:v>
                </c:pt>
                <c:pt idx="2075">
                  <c:v>1.6500000000000001E-2</c:v>
                </c:pt>
                <c:pt idx="2076">
                  <c:v>1.652E-2</c:v>
                </c:pt>
                <c:pt idx="2077">
                  <c:v>1.6539999999999999E-2</c:v>
                </c:pt>
                <c:pt idx="2078">
                  <c:v>1.6559999999999998E-2</c:v>
                </c:pt>
                <c:pt idx="2079">
                  <c:v>1.6580000000000001E-2</c:v>
                </c:pt>
                <c:pt idx="2080">
                  <c:v>1.66E-2</c:v>
                </c:pt>
                <c:pt idx="2081">
                  <c:v>1.6619999999999999E-2</c:v>
                </c:pt>
                <c:pt idx="2082">
                  <c:v>1.6639999999999999E-2</c:v>
                </c:pt>
                <c:pt idx="2083">
                  <c:v>1.6660000000000001E-2</c:v>
                </c:pt>
                <c:pt idx="2084">
                  <c:v>1.668E-2</c:v>
                </c:pt>
                <c:pt idx="2085">
                  <c:v>1.67E-2</c:v>
                </c:pt>
                <c:pt idx="2086">
                  <c:v>1.6719999999999999E-2</c:v>
                </c:pt>
                <c:pt idx="2087">
                  <c:v>1.6740000000000001E-2</c:v>
                </c:pt>
                <c:pt idx="2088">
                  <c:v>1.6760000000000001E-2</c:v>
                </c:pt>
                <c:pt idx="2089">
                  <c:v>1.678E-2</c:v>
                </c:pt>
                <c:pt idx="2090">
                  <c:v>1.6799999999999999E-2</c:v>
                </c:pt>
                <c:pt idx="2091">
                  <c:v>1.6820000000000002E-2</c:v>
                </c:pt>
                <c:pt idx="2092">
                  <c:v>1.6840000000000001E-2</c:v>
                </c:pt>
                <c:pt idx="2093">
                  <c:v>1.686E-2</c:v>
                </c:pt>
                <c:pt idx="2094">
                  <c:v>1.6879999999999999E-2</c:v>
                </c:pt>
                <c:pt idx="2095">
                  <c:v>1.6899999999999998E-2</c:v>
                </c:pt>
                <c:pt idx="2096">
                  <c:v>1.6920000000000001E-2</c:v>
                </c:pt>
                <c:pt idx="2097">
                  <c:v>1.694E-2</c:v>
                </c:pt>
                <c:pt idx="2098">
                  <c:v>1.6959999999999999E-2</c:v>
                </c:pt>
                <c:pt idx="2099">
                  <c:v>1.6979999999999999E-2</c:v>
                </c:pt>
                <c:pt idx="2100">
                  <c:v>1.7000000000000001E-2</c:v>
                </c:pt>
                <c:pt idx="2101">
                  <c:v>1.702E-2</c:v>
                </c:pt>
                <c:pt idx="2102">
                  <c:v>1.704E-2</c:v>
                </c:pt>
                <c:pt idx="2103">
                  <c:v>1.7059999999999999E-2</c:v>
                </c:pt>
                <c:pt idx="2104">
                  <c:v>1.7080000000000001E-2</c:v>
                </c:pt>
                <c:pt idx="2105">
                  <c:v>1.7100000000000001E-2</c:v>
                </c:pt>
                <c:pt idx="2106">
                  <c:v>1.712E-2</c:v>
                </c:pt>
                <c:pt idx="2107">
                  <c:v>1.7139999999999999E-2</c:v>
                </c:pt>
                <c:pt idx="2108">
                  <c:v>1.7160000000000002E-2</c:v>
                </c:pt>
                <c:pt idx="2109">
                  <c:v>1.7180000000000001E-2</c:v>
                </c:pt>
                <c:pt idx="2110">
                  <c:v>1.72E-2</c:v>
                </c:pt>
                <c:pt idx="2111">
                  <c:v>1.7219999999999999E-2</c:v>
                </c:pt>
                <c:pt idx="2112">
                  <c:v>1.7239999999999998E-2</c:v>
                </c:pt>
                <c:pt idx="2113">
                  <c:v>1.7260000000000001E-2</c:v>
                </c:pt>
                <c:pt idx="2114">
                  <c:v>1.728E-2</c:v>
                </c:pt>
                <c:pt idx="2115">
                  <c:v>1.7299999999999999E-2</c:v>
                </c:pt>
                <c:pt idx="2116">
                  <c:v>1.7319999999999999E-2</c:v>
                </c:pt>
                <c:pt idx="2117">
                  <c:v>1.7340000000000001E-2</c:v>
                </c:pt>
                <c:pt idx="2118">
                  <c:v>1.736E-2</c:v>
                </c:pt>
                <c:pt idx="2119">
                  <c:v>1.738E-2</c:v>
                </c:pt>
                <c:pt idx="2120">
                  <c:v>1.7399999999999999E-2</c:v>
                </c:pt>
                <c:pt idx="2121">
                  <c:v>1.7420000000000001E-2</c:v>
                </c:pt>
                <c:pt idx="2122">
                  <c:v>1.7440000000000001E-2</c:v>
                </c:pt>
                <c:pt idx="2123">
                  <c:v>1.746E-2</c:v>
                </c:pt>
                <c:pt idx="2124">
                  <c:v>1.7479999999999999E-2</c:v>
                </c:pt>
                <c:pt idx="2125">
                  <c:v>1.7500000000000002E-2</c:v>
                </c:pt>
                <c:pt idx="2126">
                  <c:v>1.7520000000000001E-2</c:v>
                </c:pt>
                <c:pt idx="2127">
                  <c:v>1.754E-2</c:v>
                </c:pt>
                <c:pt idx="2128">
                  <c:v>1.7559999999999999E-2</c:v>
                </c:pt>
                <c:pt idx="2129">
                  <c:v>1.7579999999999998E-2</c:v>
                </c:pt>
                <c:pt idx="2130">
                  <c:v>1.7600000000000001E-2</c:v>
                </c:pt>
                <c:pt idx="2131">
                  <c:v>1.762E-2</c:v>
                </c:pt>
                <c:pt idx="2132">
                  <c:v>1.7639999999999999E-2</c:v>
                </c:pt>
                <c:pt idx="2133">
                  <c:v>1.7659999999999999E-2</c:v>
                </c:pt>
                <c:pt idx="2134">
                  <c:v>1.7680000000000001E-2</c:v>
                </c:pt>
                <c:pt idx="2135">
                  <c:v>1.77E-2</c:v>
                </c:pt>
                <c:pt idx="2136">
                  <c:v>1.772E-2</c:v>
                </c:pt>
                <c:pt idx="2137">
                  <c:v>1.7739999999999999E-2</c:v>
                </c:pt>
                <c:pt idx="2138">
                  <c:v>1.7760000000000001E-2</c:v>
                </c:pt>
                <c:pt idx="2139">
                  <c:v>1.7780000000000001E-2</c:v>
                </c:pt>
                <c:pt idx="2140">
                  <c:v>1.78E-2</c:v>
                </c:pt>
                <c:pt idx="2141">
                  <c:v>1.7819999999999999E-2</c:v>
                </c:pt>
                <c:pt idx="2142">
                  <c:v>1.7840000000000002E-2</c:v>
                </c:pt>
                <c:pt idx="2143">
                  <c:v>1.7860000000000001E-2</c:v>
                </c:pt>
                <c:pt idx="2144">
                  <c:v>1.788E-2</c:v>
                </c:pt>
                <c:pt idx="2145">
                  <c:v>1.7899999999999999E-2</c:v>
                </c:pt>
                <c:pt idx="2146">
                  <c:v>1.7919999999999998E-2</c:v>
                </c:pt>
                <c:pt idx="2147">
                  <c:v>1.7940000000000001E-2</c:v>
                </c:pt>
                <c:pt idx="2148">
                  <c:v>1.796E-2</c:v>
                </c:pt>
                <c:pt idx="2149">
                  <c:v>1.7979999999999999E-2</c:v>
                </c:pt>
                <c:pt idx="2150">
                  <c:v>1.7999999999999999E-2</c:v>
                </c:pt>
                <c:pt idx="2151">
                  <c:v>1.8020000000000001E-2</c:v>
                </c:pt>
                <c:pt idx="2152">
                  <c:v>1.804E-2</c:v>
                </c:pt>
                <c:pt idx="2153">
                  <c:v>1.806E-2</c:v>
                </c:pt>
                <c:pt idx="2154">
                  <c:v>1.8079999999999999E-2</c:v>
                </c:pt>
                <c:pt idx="2155">
                  <c:v>1.8100000000000002E-2</c:v>
                </c:pt>
                <c:pt idx="2156">
                  <c:v>1.8120000000000001E-2</c:v>
                </c:pt>
                <c:pt idx="2157">
                  <c:v>1.814E-2</c:v>
                </c:pt>
                <c:pt idx="2158">
                  <c:v>1.8159999999999999E-2</c:v>
                </c:pt>
                <c:pt idx="2159">
                  <c:v>1.8180000000000002E-2</c:v>
                </c:pt>
                <c:pt idx="2160">
                  <c:v>1.8200000000000001E-2</c:v>
                </c:pt>
                <c:pt idx="2161">
                  <c:v>1.822E-2</c:v>
                </c:pt>
                <c:pt idx="2162">
                  <c:v>1.8239999999999999E-2</c:v>
                </c:pt>
                <c:pt idx="2163">
                  <c:v>1.8259999999999998E-2</c:v>
                </c:pt>
                <c:pt idx="2164">
                  <c:v>1.8280000000000001E-2</c:v>
                </c:pt>
                <c:pt idx="2165">
                  <c:v>1.83E-2</c:v>
                </c:pt>
                <c:pt idx="2166">
                  <c:v>1.8319999999999999E-2</c:v>
                </c:pt>
                <c:pt idx="2167">
                  <c:v>1.8339999999999999E-2</c:v>
                </c:pt>
                <c:pt idx="2168">
                  <c:v>1.8360000000000001E-2</c:v>
                </c:pt>
                <c:pt idx="2169">
                  <c:v>1.8380000000000001E-2</c:v>
                </c:pt>
                <c:pt idx="2170">
                  <c:v>1.84E-2</c:v>
                </c:pt>
                <c:pt idx="2171">
                  <c:v>1.8419999999999999E-2</c:v>
                </c:pt>
                <c:pt idx="2172">
                  <c:v>1.8440000000000002E-2</c:v>
                </c:pt>
                <c:pt idx="2173">
                  <c:v>1.8460000000000001E-2</c:v>
                </c:pt>
                <c:pt idx="2174">
                  <c:v>1.848E-2</c:v>
                </c:pt>
                <c:pt idx="2175">
                  <c:v>1.8499999999999999E-2</c:v>
                </c:pt>
                <c:pt idx="2176">
                  <c:v>1.8519999999999998E-2</c:v>
                </c:pt>
                <c:pt idx="2177">
                  <c:v>1.8540000000000001E-2</c:v>
                </c:pt>
                <c:pt idx="2178">
                  <c:v>1.856E-2</c:v>
                </c:pt>
                <c:pt idx="2179">
                  <c:v>1.8579999999999999E-2</c:v>
                </c:pt>
                <c:pt idx="2180">
                  <c:v>1.8599999999999998E-2</c:v>
                </c:pt>
                <c:pt idx="2181">
                  <c:v>1.8620000000000001E-2</c:v>
                </c:pt>
                <c:pt idx="2182">
                  <c:v>1.864E-2</c:v>
                </c:pt>
                <c:pt idx="2183">
                  <c:v>1.866E-2</c:v>
                </c:pt>
                <c:pt idx="2184">
                  <c:v>1.8679999999999999E-2</c:v>
                </c:pt>
                <c:pt idx="2185">
                  <c:v>1.8700000000000001E-2</c:v>
                </c:pt>
                <c:pt idx="2186">
                  <c:v>1.8720000000000001E-2</c:v>
                </c:pt>
                <c:pt idx="2187">
                  <c:v>1.874E-2</c:v>
                </c:pt>
                <c:pt idx="2188">
                  <c:v>1.8759999999999999E-2</c:v>
                </c:pt>
                <c:pt idx="2189">
                  <c:v>1.8780000000000002E-2</c:v>
                </c:pt>
                <c:pt idx="2190">
                  <c:v>1.8800000000000001E-2</c:v>
                </c:pt>
                <c:pt idx="2191">
                  <c:v>1.882E-2</c:v>
                </c:pt>
                <c:pt idx="2192">
                  <c:v>1.8839999999999999E-2</c:v>
                </c:pt>
                <c:pt idx="2193">
                  <c:v>1.8859999999999998E-2</c:v>
                </c:pt>
                <c:pt idx="2194">
                  <c:v>1.8880000000000001E-2</c:v>
                </c:pt>
                <c:pt idx="2195">
                  <c:v>1.89E-2</c:v>
                </c:pt>
                <c:pt idx="2196">
                  <c:v>1.8919999999999999E-2</c:v>
                </c:pt>
                <c:pt idx="2197">
                  <c:v>1.8939999999999999E-2</c:v>
                </c:pt>
                <c:pt idx="2198">
                  <c:v>1.8960000000000001E-2</c:v>
                </c:pt>
                <c:pt idx="2199">
                  <c:v>1.898E-2</c:v>
                </c:pt>
                <c:pt idx="2200">
                  <c:v>1.9E-2</c:v>
                </c:pt>
                <c:pt idx="2201">
                  <c:v>1.9019999999999999E-2</c:v>
                </c:pt>
                <c:pt idx="2202">
                  <c:v>1.9040000000000001E-2</c:v>
                </c:pt>
                <c:pt idx="2203">
                  <c:v>1.9060000000000001E-2</c:v>
                </c:pt>
                <c:pt idx="2204">
                  <c:v>1.908E-2</c:v>
                </c:pt>
                <c:pt idx="2205">
                  <c:v>1.9099999999999999E-2</c:v>
                </c:pt>
                <c:pt idx="2206">
                  <c:v>1.9120000000000002E-2</c:v>
                </c:pt>
                <c:pt idx="2207">
                  <c:v>1.9140000000000001E-2</c:v>
                </c:pt>
                <c:pt idx="2208">
                  <c:v>1.916E-2</c:v>
                </c:pt>
                <c:pt idx="2209">
                  <c:v>1.9179999999999999E-2</c:v>
                </c:pt>
                <c:pt idx="2210">
                  <c:v>1.9199999999999998E-2</c:v>
                </c:pt>
                <c:pt idx="2211">
                  <c:v>1.9220000000000001E-2</c:v>
                </c:pt>
                <c:pt idx="2212">
                  <c:v>1.924E-2</c:v>
                </c:pt>
                <c:pt idx="2213">
                  <c:v>1.9259999999999999E-2</c:v>
                </c:pt>
                <c:pt idx="2214">
                  <c:v>1.9279999999999999E-2</c:v>
                </c:pt>
                <c:pt idx="2215">
                  <c:v>1.9300000000000001E-2</c:v>
                </c:pt>
                <c:pt idx="2216">
                  <c:v>1.932E-2</c:v>
                </c:pt>
                <c:pt idx="2217">
                  <c:v>1.934E-2</c:v>
                </c:pt>
                <c:pt idx="2218">
                  <c:v>1.9359999999999999E-2</c:v>
                </c:pt>
                <c:pt idx="2219">
                  <c:v>1.9380000000000001E-2</c:v>
                </c:pt>
                <c:pt idx="2220">
                  <c:v>1.9400000000000001E-2</c:v>
                </c:pt>
                <c:pt idx="2221">
                  <c:v>1.942E-2</c:v>
                </c:pt>
                <c:pt idx="2222">
                  <c:v>1.9439999999999999E-2</c:v>
                </c:pt>
                <c:pt idx="2223">
                  <c:v>1.9460000000000002E-2</c:v>
                </c:pt>
                <c:pt idx="2224">
                  <c:v>1.9480000000000001E-2</c:v>
                </c:pt>
                <c:pt idx="2225">
                  <c:v>1.95E-2</c:v>
                </c:pt>
                <c:pt idx="2226">
                  <c:v>1.9519999999999999E-2</c:v>
                </c:pt>
                <c:pt idx="2227">
                  <c:v>1.9539999999999998E-2</c:v>
                </c:pt>
                <c:pt idx="2228">
                  <c:v>1.9560000000000001E-2</c:v>
                </c:pt>
                <c:pt idx="2229">
                  <c:v>1.958E-2</c:v>
                </c:pt>
                <c:pt idx="2230">
                  <c:v>1.9599999999999999E-2</c:v>
                </c:pt>
                <c:pt idx="2231">
                  <c:v>1.9619999999999999E-2</c:v>
                </c:pt>
                <c:pt idx="2232">
                  <c:v>1.9640000000000001E-2</c:v>
                </c:pt>
                <c:pt idx="2233">
                  <c:v>1.966E-2</c:v>
                </c:pt>
                <c:pt idx="2234">
                  <c:v>1.968E-2</c:v>
                </c:pt>
                <c:pt idx="2235">
                  <c:v>1.9699999999999999E-2</c:v>
                </c:pt>
                <c:pt idx="2236">
                  <c:v>1.9720000000000001E-2</c:v>
                </c:pt>
                <c:pt idx="2237">
                  <c:v>1.9740000000000001E-2</c:v>
                </c:pt>
                <c:pt idx="2238">
                  <c:v>1.976E-2</c:v>
                </c:pt>
                <c:pt idx="2239">
                  <c:v>1.9779999999999999E-2</c:v>
                </c:pt>
                <c:pt idx="2240">
                  <c:v>1.9800000000000002E-2</c:v>
                </c:pt>
                <c:pt idx="2241">
                  <c:v>1.9820000000000001E-2</c:v>
                </c:pt>
                <c:pt idx="2242">
                  <c:v>1.984E-2</c:v>
                </c:pt>
                <c:pt idx="2243">
                  <c:v>1.9859999999999999E-2</c:v>
                </c:pt>
                <c:pt idx="2244">
                  <c:v>1.9879999999999998E-2</c:v>
                </c:pt>
                <c:pt idx="2245">
                  <c:v>1.9900000000000001E-2</c:v>
                </c:pt>
                <c:pt idx="2246">
                  <c:v>1.992E-2</c:v>
                </c:pt>
                <c:pt idx="2247">
                  <c:v>1.9939999999999999E-2</c:v>
                </c:pt>
                <c:pt idx="2248">
                  <c:v>1.9959999999999999E-2</c:v>
                </c:pt>
                <c:pt idx="2249">
                  <c:v>1.9980000000000001E-2</c:v>
                </c:pt>
                <c:pt idx="2250">
                  <c:v>0.02</c:v>
                </c:pt>
                <c:pt idx="2251">
                  <c:v>2.002E-2</c:v>
                </c:pt>
                <c:pt idx="2252">
                  <c:v>2.0039999999999999E-2</c:v>
                </c:pt>
                <c:pt idx="2253">
                  <c:v>2.0060000000000001E-2</c:v>
                </c:pt>
                <c:pt idx="2254">
                  <c:v>2.0080000000000001E-2</c:v>
                </c:pt>
                <c:pt idx="2255">
                  <c:v>2.01E-2</c:v>
                </c:pt>
                <c:pt idx="2256">
                  <c:v>2.0119999999999999E-2</c:v>
                </c:pt>
                <c:pt idx="2257">
                  <c:v>2.0140000000000002E-2</c:v>
                </c:pt>
                <c:pt idx="2258">
                  <c:v>2.0160000000000001E-2</c:v>
                </c:pt>
                <c:pt idx="2259">
                  <c:v>2.018E-2</c:v>
                </c:pt>
                <c:pt idx="2260">
                  <c:v>2.0199999999999999E-2</c:v>
                </c:pt>
                <c:pt idx="2261">
                  <c:v>2.0219999999999998E-2</c:v>
                </c:pt>
                <c:pt idx="2262">
                  <c:v>2.0240000000000001E-2</c:v>
                </c:pt>
                <c:pt idx="2263">
                  <c:v>2.026E-2</c:v>
                </c:pt>
                <c:pt idx="2264">
                  <c:v>2.0279999999999999E-2</c:v>
                </c:pt>
                <c:pt idx="2265">
                  <c:v>2.0299999999999999E-2</c:v>
                </c:pt>
                <c:pt idx="2266">
                  <c:v>2.0320000000000001E-2</c:v>
                </c:pt>
                <c:pt idx="2267">
                  <c:v>2.034E-2</c:v>
                </c:pt>
                <c:pt idx="2268">
                  <c:v>2.036E-2</c:v>
                </c:pt>
                <c:pt idx="2269">
                  <c:v>2.0379999999999999E-2</c:v>
                </c:pt>
                <c:pt idx="2270">
                  <c:v>2.0400000000000001E-2</c:v>
                </c:pt>
                <c:pt idx="2271">
                  <c:v>2.0420000000000001E-2</c:v>
                </c:pt>
                <c:pt idx="2272">
                  <c:v>2.044E-2</c:v>
                </c:pt>
                <c:pt idx="2273">
                  <c:v>2.0459999999999999E-2</c:v>
                </c:pt>
                <c:pt idx="2274">
                  <c:v>2.0480000000000002E-2</c:v>
                </c:pt>
                <c:pt idx="2275">
                  <c:v>2.0500000000000001E-2</c:v>
                </c:pt>
                <c:pt idx="2276">
                  <c:v>2.052E-2</c:v>
                </c:pt>
                <c:pt idx="2277">
                  <c:v>2.0539999999999999E-2</c:v>
                </c:pt>
                <c:pt idx="2278">
                  <c:v>2.0559999999999998E-2</c:v>
                </c:pt>
                <c:pt idx="2279">
                  <c:v>2.0580000000000001E-2</c:v>
                </c:pt>
                <c:pt idx="2280">
                  <c:v>2.06E-2</c:v>
                </c:pt>
                <c:pt idx="2281">
                  <c:v>2.0619999999999999E-2</c:v>
                </c:pt>
                <c:pt idx="2282">
                  <c:v>2.0639999999999999E-2</c:v>
                </c:pt>
                <c:pt idx="2283">
                  <c:v>2.0660000000000001E-2</c:v>
                </c:pt>
                <c:pt idx="2284">
                  <c:v>2.068E-2</c:v>
                </c:pt>
                <c:pt idx="2285">
                  <c:v>2.07E-2</c:v>
                </c:pt>
                <c:pt idx="2286">
                  <c:v>2.0719999999999999E-2</c:v>
                </c:pt>
                <c:pt idx="2287">
                  <c:v>2.0740000000000001E-2</c:v>
                </c:pt>
                <c:pt idx="2288">
                  <c:v>2.0760000000000001E-2</c:v>
                </c:pt>
                <c:pt idx="2289">
                  <c:v>2.078E-2</c:v>
                </c:pt>
                <c:pt idx="2290">
                  <c:v>2.0799999999999999E-2</c:v>
                </c:pt>
                <c:pt idx="2291">
                  <c:v>2.0820000000000002E-2</c:v>
                </c:pt>
                <c:pt idx="2292">
                  <c:v>2.0840000000000001E-2</c:v>
                </c:pt>
                <c:pt idx="2293">
                  <c:v>2.086E-2</c:v>
                </c:pt>
                <c:pt idx="2294">
                  <c:v>2.0879999999999999E-2</c:v>
                </c:pt>
                <c:pt idx="2295">
                  <c:v>2.0899999999999998E-2</c:v>
                </c:pt>
                <c:pt idx="2296">
                  <c:v>2.0920000000000001E-2</c:v>
                </c:pt>
                <c:pt idx="2297">
                  <c:v>2.094E-2</c:v>
                </c:pt>
                <c:pt idx="2298">
                  <c:v>2.0959999999999999E-2</c:v>
                </c:pt>
                <c:pt idx="2299">
                  <c:v>2.0979999999999999E-2</c:v>
                </c:pt>
                <c:pt idx="2300">
                  <c:v>2.1000000000000001E-2</c:v>
                </c:pt>
                <c:pt idx="2301">
                  <c:v>2.102E-2</c:v>
                </c:pt>
                <c:pt idx="2302">
                  <c:v>2.104E-2</c:v>
                </c:pt>
                <c:pt idx="2303">
                  <c:v>2.1059999999999999E-2</c:v>
                </c:pt>
                <c:pt idx="2304">
                  <c:v>2.1080000000000002E-2</c:v>
                </c:pt>
                <c:pt idx="2305">
                  <c:v>2.1100000000000001E-2</c:v>
                </c:pt>
                <c:pt idx="2306">
                  <c:v>2.112E-2</c:v>
                </c:pt>
                <c:pt idx="2307">
                  <c:v>2.1139999999999999E-2</c:v>
                </c:pt>
                <c:pt idx="2308">
                  <c:v>2.1160000000000002E-2</c:v>
                </c:pt>
                <c:pt idx="2309">
                  <c:v>2.1180000000000001E-2</c:v>
                </c:pt>
                <c:pt idx="2310">
                  <c:v>2.12E-2</c:v>
                </c:pt>
                <c:pt idx="2311">
                  <c:v>2.1219999999999999E-2</c:v>
                </c:pt>
                <c:pt idx="2312">
                  <c:v>2.1239999999999998E-2</c:v>
                </c:pt>
                <c:pt idx="2313">
                  <c:v>2.1260000000000001E-2</c:v>
                </c:pt>
                <c:pt idx="2314">
                  <c:v>2.128E-2</c:v>
                </c:pt>
                <c:pt idx="2315">
                  <c:v>2.1299999999999999E-2</c:v>
                </c:pt>
                <c:pt idx="2316">
                  <c:v>2.1319999999999999E-2</c:v>
                </c:pt>
                <c:pt idx="2317">
                  <c:v>2.1340000000000001E-2</c:v>
                </c:pt>
                <c:pt idx="2318">
                  <c:v>2.1360000000000001E-2</c:v>
                </c:pt>
                <c:pt idx="2319">
                  <c:v>2.138E-2</c:v>
                </c:pt>
                <c:pt idx="2320">
                  <c:v>2.1399999999999999E-2</c:v>
                </c:pt>
                <c:pt idx="2321">
                  <c:v>2.1420000000000002E-2</c:v>
                </c:pt>
                <c:pt idx="2322">
                  <c:v>2.1440000000000001E-2</c:v>
                </c:pt>
                <c:pt idx="2323">
                  <c:v>2.146E-2</c:v>
                </c:pt>
                <c:pt idx="2324">
                  <c:v>2.1479999999999999E-2</c:v>
                </c:pt>
                <c:pt idx="2325">
                  <c:v>2.1499999999999998E-2</c:v>
                </c:pt>
                <c:pt idx="2326">
                  <c:v>2.1520000000000001E-2</c:v>
                </c:pt>
                <c:pt idx="2327">
                  <c:v>2.154E-2</c:v>
                </c:pt>
                <c:pt idx="2328">
                  <c:v>2.1559999999999999E-2</c:v>
                </c:pt>
                <c:pt idx="2329">
                  <c:v>2.1579999999999998E-2</c:v>
                </c:pt>
                <c:pt idx="2330">
                  <c:v>2.1600000000000001E-2</c:v>
                </c:pt>
                <c:pt idx="2331">
                  <c:v>2.162E-2</c:v>
                </c:pt>
                <c:pt idx="2332">
                  <c:v>2.164E-2</c:v>
                </c:pt>
                <c:pt idx="2333">
                  <c:v>2.1659999999999999E-2</c:v>
                </c:pt>
                <c:pt idx="2334">
                  <c:v>2.1680000000000001E-2</c:v>
                </c:pt>
                <c:pt idx="2335">
                  <c:v>2.1700000000000001E-2</c:v>
                </c:pt>
                <c:pt idx="2336">
                  <c:v>2.172E-2</c:v>
                </c:pt>
                <c:pt idx="2337">
                  <c:v>2.1739999999999999E-2</c:v>
                </c:pt>
                <c:pt idx="2338">
                  <c:v>2.1760000000000002E-2</c:v>
                </c:pt>
                <c:pt idx="2339">
                  <c:v>2.1780000000000001E-2</c:v>
                </c:pt>
                <c:pt idx="2340">
                  <c:v>2.18E-2</c:v>
                </c:pt>
                <c:pt idx="2341">
                  <c:v>2.1819999999999999E-2</c:v>
                </c:pt>
                <c:pt idx="2342">
                  <c:v>2.1839999999999998E-2</c:v>
                </c:pt>
                <c:pt idx="2343">
                  <c:v>2.1860000000000001E-2</c:v>
                </c:pt>
                <c:pt idx="2344">
                  <c:v>2.188E-2</c:v>
                </c:pt>
                <c:pt idx="2345">
                  <c:v>2.1899999999999999E-2</c:v>
                </c:pt>
                <c:pt idx="2346">
                  <c:v>2.1919999999999999E-2</c:v>
                </c:pt>
                <c:pt idx="2347">
                  <c:v>2.1940000000000001E-2</c:v>
                </c:pt>
                <c:pt idx="2348">
                  <c:v>2.196E-2</c:v>
                </c:pt>
                <c:pt idx="2349">
                  <c:v>2.198E-2</c:v>
                </c:pt>
                <c:pt idx="2350">
                  <c:v>2.1999999999999999E-2</c:v>
                </c:pt>
                <c:pt idx="2351">
                  <c:v>2.2020000000000001E-2</c:v>
                </c:pt>
                <c:pt idx="2352">
                  <c:v>2.2040000000000001E-2</c:v>
                </c:pt>
                <c:pt idx="2353">
                  <c:v>2.206E-2</c:v>
                </c:pt>
                <c:pt idx="2354">
                  <c:v>2.2079999999999999E-2</c:v>
                </c:pt>
                <c:pt idx="2355">
                  <c:v>2.2100000000000002E-2</c:v>
                </c:pt>
                <c:pt idx="2356">
                  <c:v>2.2120000000000001E-2</c:v>
                </c:pt>
                <c:pt idx="2357">
                  <c:v>2.214E-2</c:v>
                </c:pt>
                <c:pt idx="2358">
                  <c:v>2.2159999999999999E-2</c:v>
                </c:pt>
                <c:pt idx="2359">
                  <c:v>2.2179999999999998E-2</c:v>
                </c:pt>
                <c:pt idx="2360">
                  <c:v>2.2200000000000001E-2</c:v>
                </c:pt>
                <c:pt idx="2361">
                  <c:v>2.222E-2</c:v>
                </c:pt>
                <c:pt idx="2362">
                  <c:v>2.2239999999999999E-2</c:v>
                </c:pt>
                <c:pt idx="2363">
                  <c:v>2.2259999999999999E-2</c:v>
                </c:pt>
                <c:pt idx="2364">
                  <c:v>2.2280000000000001E-2</c:v>
                </c:pt>
                <c:pt idx="2365">
                  <c:v>2.23E-2</c:v>
                </c:pt>
                <c:pt idx="2366">
                  <c:v>2.232E-2</c:v>
                </c:pt>
                <c:pt idx="2367">
                  <c:v>2.2339999999999999E-2</c:v>
                </c:pt>
                <c:pt idx="2368">
                  <c:v>2.2360000000000001E-2</c:v>
                </c:pt>
                <c:pt idx="2369">
                  <c:v>2.2380000000000001E-2</c:v>
                </c:pt>
                <c:pt idx="2370">
                  <c:v>2.24E-2</c:v>
                </c:pt>
                <c:pt idx="2371">
                  <c:v>2.2419999999999999E-2</c:v>
                </c:pt>
                <c:pt idx="2372">
                  <c:v>2.2440000000000002E-2</c:v>
                </c:pt>
                <c:pt idx="2373">
                  <c:v>2.2460000000000001E-2</c:v>
                </c:pt>
                <c:pt idx="2374">
                  <c:v>2.248E-2</c:v>
                </c:pt>
                <c:pt idx="2375">
                  <c:v>2.2499999999999999E-2</c:v>
                </c:pt>
                <c:pt idx="2376">
                  <c:v>2.2519999999999998E-2</c:v>
                </c:pt>
                <c:pt idx="2377">
                  <c:v>2.2540000000000001E-2</c:v>
                </c:pt>
                <c:pt idx="2378">
                  <c:v>2.256E-2</c:v>
                </c:pt>
                <c:pt idx="2379">
                  <c:v>2.2579999999999999E-2</c:v>
                </c:pt>
                <c:pt idx="2380">
                  <c:v>2.2599999999999999E-2</c:v>
                </c:pt>
                <c:pt idx="2381">
                  <c:v>2.2620000000000001E-2</c:v>
                </c:pt>
                <c:pt idx="2382">
                  <c:v>2.264E-2</c:v>
                </c:pt>
                <c:pt idx="2383">
                  <c:v>2.266E-2</c:v>
                </c:pt>
                <c:pt idx="2384">
                  <c:v>2.2679999999999999E-2</c:v>
                </c:pt>
                <c:pt idx="2385">
                  <c:v>2.2700000000000001E-2</c:v>
                </c:pt>
                <c:pt idx="2386">
                  <c:v>2.2720000000000001E-2</c:v>
                </c:pt>
                <c:pt idx="2387">
                  <c:v>2.274E-2</c:v>
                </c:pt>
                <c:pt idx="2388">
                  <c:v>2.2759999999999999E-2</c:v>
                </c:pt>
                <c:pt idx="2389">
                  <c:v>2.2780000000000002E-2</c:v>
                </c:pt>
                <c:pt idx="2390">
                  <c:v>2.2800000000000001E-2</c:v>
                </c:pt>
                <c:pt idx="2391">
                  <c:v>2.282E-2</c:v>
                </c:pt>
                <c:pt idx="2392">
                  <c:v>2.2839999999999999E-2</c:v>
                </c:pt>
                <c:pt idx="2393">
                  <c:v>2.2859999999999998E-2</c:v>
                </c:pt>
                <c:pt idx="2394">
                  <c:v>2.2880000000000001E-2</c:v>
                </c:pt>
                <c:pt idx="2395">
                  <c:v>2.29E-2</c:v>
                </c:pt>
                <c:pt idx="2396">
                  <c:v>2.2919999999999999E-2</c:v>
                </c:pt>
                <c:pt idx="2397">
                  <c:v>2.2939999999999999E-2</c:v>
                </c:pt>
                <c:pt idx="2398">
                  <c:v>2.2960000000000001E-2</c:v>
                </c:pt>
                <c:pt idx="2399">
                  <c:v>2.298E-2</c:v>
                </c:pt>
                <c:pt idx="2400">
                  <c:v>2.3E-2</c:v>
                </c:pt>
                <c:pt idx="2401">
                  <c:v>2.3019999999999999E-2</c:v>
                </c:pt>
                <c:pt idx="2402">
                  <c:v>2.3040000000000001E-2</c:v>
                </c:pt>
                <c:pt idx="2403">
                  <c:v>2.3060000000000001E-2</c:v>
                </c:pt>
                <c:pt idx="2404">
                  <c:v>2.308E-2</c:v>
                </c:pt>
                <c:pt idx="2405">
                  <c:v>2.3099999999999999E-2</c:v>
                </c:pt>
                <c:pt idx="2406">
                  <c:v>2.3120000000000002E-2</c:v>
                </c:pt>
                <c:pt idx="2407">
                  <c:v>2.3140000000000001E-2</c:v>
                </c:pt>
                <c:pt idx="2408">
                  <c:v>2.316E-2</c:v>
                </c:pt>
                <c:pt idx="2409">
                  <c:v>2.3179999999999999E-2</c:v>
                </c:pt>
                <c:pt idx="2410">
                  <c:v>2.3199999999999998E-2</c:v>
                </c:pt>
                <c:pt idx="2411">
                  <c:v>2.3220000000000001E-2</c:v>
                </c:pt>
                <c:pt idx="2412">
                  <c:v>2.324E-2</c:v>
                </c:pt>
                <c:pt idx="2413">
                  <c:v>2.3259999999999999E-2</c:v>
                </c:pt>
                <c:pt idx="2414">
                  <c:v>2.3279999999999999E-2</c:v>
                </c:pt>
                <c:pt idx="2415">
                  <c:v>2.3300000000000001E-2</c:v>
                </c:pt>
                <c:pt idx="2416">
                  <c:v>2.332E-2</c:v>
                </c:pt>
                <c:pt idx="2417">
                  <c:v>2.334E-2</c:v>
                </c:pt>
                <c:pt idx="2418">
                  <c:v>2.3359999999999999E-2</c:v>
                </c:pt>
                <c:pt idx="2419">
                  <c:v>2.3380000000000001E-2</c:v>
                </c:pt>
                <c:pt idx="2420">
                  <c:v>2.3400000000000001E-2</c:v>
                </c:pt>
                <c:pt idx="2421">
                  <c:v>2.342E-2</c:v>
                </c:pt>
                <c:pt idx="2422">
                  <c:v>2.3439999999999999E-2</c:v>
                </c:pt>
                <c:pt idx="2423">
                  <c:v>2.3460000000000002E-2</c:v>
                </c:pt>
                <c:pt idx="2424">
                  <c:v>2.3480000000000001E-2</c:v>
                </c:pt>
                <c:pt idx="2425">
                  <c:v>2.35E-2</c:v>
                </c:pt>
                <c:pt idx="2426">
                  <c:v>2.3519999999999999E-2</c:v>
                </c:pt>
                <c:pt idx="2427">
                  <c:v>2.3539999999999998E-2</c:v>
                </c:pt>
                <c:pt idx="2428">
                  <c:v>2.3560000000000001E-2</c:v>
                </c:pt>
                <c:pt idx="2429">
                  <c:v>2.358E-2</c:v>
                </c:pt>
                <c:pt idx="2430">
                  <c:v>2.3599999999999999E-2</c:v>
                </c:pt>
                <c:pt idx="2431">
                  <c:v>2.3619999999999999E-2</c:v>
                </c:pt>
                <c:pt idx="2432">
                  <c:v>2.3640000000000001E-2</c:v>
                </c:pt>
                <c:pt idx="2433">
                  <c:v>2.366E-2</c:v>
                </c:pt>
                <c:pt idx="2434">
                  <c:v>2.368E-2</c:v>
                </c:pt>
                <c:pt idx="2435">
                  <c:v>2.3699999999999999E-2</c:v>
                </c:pt>
                <c:pt idx="2436">
                  <c:v>2.3720000000000001E-2</c:v>
                </c:pt>
                <c:pt idx="2437">
                  <c:v>2.3740000000000001E-2</c:v>
                </c:pt>
                <c:pt idx="2438">
                  <c:v>2.376E-2</c:v>
                </c:pt>
                <c:pt idx="2439">
                  <c:v>2.3779999999999999E-2</c:v>
                </c:pt>
                <c:pt idx="2440">
                  <c:v>2.3800000000000002E-2</c:v>
                </c:pt>
                <c:pt idx="2441">
                  <c:v>2.3820000000000001E-2</c:v>
                </c:pt>
                <c:pt idx="2442">
                  <c:v>2.384E-2</c:v>
                </c:pt>
                <c:pt idx="2443">
                  <c:v>2.3859999999999999E-2</c:v>
                </c:pt>
                <c:pt idx="2444">
                  <c:v>2.3879999999999998E-2</c:v>
                </c:pt>
                <c:pt idx="2445">
                  <c:v>2.3900000000000001E-2</c:v>
                </c:pt>
                <c:pt idx="2446">
                  <c:v>2.392E-2</c:v>
                </c:pt>
                <c:pt idx="2447">
                  <c:v>2.3939999999999999E-2</c:v>
                </c:pt>
                <c:pt idx="2448">
                  <c:v>2.3959999999999999E-2</c:v>
                </c:pt>
                <c:pt idx="2449">
                  <c:v>2.3980000000000001E-2</c:v>
                </c:pt>
                <c:pt idx="2450">
                  <c:v>2.4E-2</c:v>
                </c:pt>
                <c:pt idx="2451">
                  <c:v>2.402E-2</c:v>
                </c:pt>
                <c:pt idx="2452">
                  <c:v>2.4039999999999999E-2</c:v>
                </c:pt>
                <c:pt idx="2453">
                  <c:v>2.4060000000000002E-2</c:v>
                </c:pt>
                <c:pt idx="2454">
                  <c:v>2.4080000000000001E-2</c:v>
                </c:pt>
                <c:pt idx="2455">
                  <c:v>2.41E-2</c:v>
                </c:pt>
                <c:pt idx="2456">
                  <c:v>2.4119999999999999E-2</c:v>
                </c:pt>
                <c:pt idx="2457">
                  <c:v>2.4140000000000002E-2</c:v>
                </c:pt>
                <c:pt idx="2458">
                  <c:v>2.4160000000000001E-2</c:v>
                </c:pt>
                <c:pt idx="2459">
                  <c:v>2.418E-2</c:v>
                </c:pt>
                <c:pt idx="2460">
                  <c:v>2.4199999999999999E-2</c:v>
                </c:pt>
                <c:pt idx="2461">
                  <c:v>2.4219999999999998E-2</c:v>
                </c:pt>
                <c:pt idx="2462">
                  <c:v>2.4240000000000001E-2</c:v>
                </c:pt>
                <c:pt idx="2463">
                  <c:v>2.426E-2</c:v>
                </c:pt>
                <c:pt idx="2464">
                  <c:v>2.4279999999999999E-2</c:v>
                </c:pt>
                <c:pt idx="2465">
                  <c:v>2.4299999999999999E-2</c:v>
                </c:pt>
                <c:pt idx="2466">
                  <c:v>2.4320000000000001E-2</c:v>
                </c:pt>
                <c:pt idx="2467">
                  <c:v>2.4340000000000001E-2</c:v>
                </c:pt>
                <c:pt idx="2468">
                  <c:v>2.436E-2</c:v>
                </c:pt>
                <c:pt idx="2469">
                  <c:v>2.4379999999999999E-2</c:v>
                </c:pt>
                <c:pt idx="2470">
                  <c:v>2.4400000000000002E-2</c:v>
                </c:pt>
                <c:pt idx="2471">
                  <c:v>2.4420000000000001E-2</c:v>
                </c:pt>
                <c:pt idx="2472">
                  <c:v>2.444E-2</c:v>
                </c:pt>
                <c:pt idx="2473">
                  <c:v>2.4459999999999999E-2</c:v>
                </c:pt>
                <c:pt idx="2474">
                  <c:v>2.4479999999999998E-2</c:v>
                </c:pt>
                <c:pt idx="2475">
                  <c:v>2.4500000000000001E-2</c:v>
                </c:pt>
                <c:pt idx="2476">
                  <c:v>2.452E-2</c:v>
                </c:pt>
                <c:pt idx="2477">
                  <c:v>2.4539999999999999E-2</c:v>
                </c:pt>
                <c:pt idx="2478">
                  <c:v>2.4559999999999998E-2</c:v>
                </c:pt>
                <c:pt idx="2479">
                  <c:v>2.4580000000000001E-2</c:v>
                </c:pt>
                <c:pt idx="2480">
                  <c:v>2.46E-2</c:v>
                </c:pt>
                <c:pt idx="2481">
                  <c:v>2.462E-2</c:v>
                </c:pt>
                <c:pt idx="2482">
                  <c:v>2.4639999999999999E-2</c:v>
                </c:pt>
                <c:pt idx="2483">
                  <c:v>2.4660000000000001E-2</c:v>
                </c:pt>
                <c:pt idx="2484">
                  <c:v>2.4680000000000001E-2</c:v>
                </c:pt>
                <c:pt idx="2485">
                  <c:v>2.47E-2</c:v>
                </c:pt>
                <c:pt idx="2486">
                  <c:v>2.4719999999999999E-2</c:v>
                </c:pt>
                <c:pt idx="2487">
                  <c:v>2.4740000000000002E-2</c:v>
                </c:pt>
                <c:pt idx="2488">
                  <c:v>2.4760000000000001E-2</c:v>
                </c:pt>
                <c:pt idx="2489">
                  <c:v>2.478E-2</c:v>
                </c:pt>
                <c:pt idx="2490">
                  <c:v>2.4799999999999999E-2</c:v>
                </c:pt>
                <c:pt idx="2491">
                  <c:v>2.4819999999999998E-2</c:v>
                </c:pt>
                <c:pt idx="2492">
                  <c:v>2.4840000000000001E-2</c:v>
                </c:pt>
                <c:pt idx="2493">
                  <c:v>2.486E-2</c:v>
                </c:pt>
                <c:pt idx="2494">
                  <c:v>2.4879999999999999E-2</c:v>
                </c:pt>
                <c:pt idx="2495">
                  <c:v>2.4899999999999999E-2</c:v>
                </c:pt>
                <c:pt idx="2496">
                  <c:v>2.4920000000000001E-2</c:v>
                </c:pt>
                <c:pt idx="2497">
                  <c:v>2.494E-2</c:v>
                </c:pt>
                <c:pt idx="2498">
                  <c:v>2.496E-2</c:v>
                </c:pt>
                <c:pt idx="2499">
                  <c:v>2.4979999999999999E-2</c:v>
                </c:pt>
              </c:numCache>
            </c:numRef>
          </c:xVal>
          <c:yVal>
            <c:numRef>
              <c:f>EAT_Labor_SM!$Y$4:$Y$2508</c:f>
              <c:numCache>
                <c:formatCode>General</c:formatCode>
                <c:ptCount val="2505"/>
                <c:pt idx="0">
                  <c:v>-3.6</c:v>
                </c:pt>
                <c:pt idx="1">
                  <c:v>-3.4</c:v>
                </c:pt>
                <c:pt idx="2">
                  <c:v>-3.4</c:v>
                </c:pt>
                <c:pt idx="3">
                  <c:v>-3.4</c:v>
                </c:pt>
                <c:pt idx="4">
                  <c:v>-3.4</c:v>
                </c:pt>
                <c:pt idx="5">
                  <c:v>-3.2</c:v>
                </c:pt>
                <c:pt idx="6">
                  <c:v>-3.4</c:v>
                </c:pt>
                <c:pt idx="7">
                  <c:v>-3.2</c:v>
                </c:pt>
                <c:pt idx="8">
                  <c:v>-3.4</c:v>
                </c:pt>
                <c:pt idx="9">
                  <c:v>-3.2</c:v>
                </c:pt>
                <c:pt idx="10">
                  <c:v>-3.2</c:v>
                </c:pt>
                <c:pt idx="11">
                  <c:v>-3.2</c:v>
                </c:pt>
                <c:pt idx="12">
                  <c:v>-3.2</c:v>
                </c:pt>
                <c:pt idx="13">
                  <c:v>-3.2</c:v>
                </c:pt>
                <c:pt idx="14">
                  <c:v>-3.2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-2.8</c:v>
                </c:pt>
                <c:pt idx="21">
                  <c:v>-2.8</c:v>
                </c:pt>
                <c:pt idx="22">
                  <c:v>-2.8</c:v>
                </c:pt>
                <c:pt idx="23">
                  <c:v>-3</c:v>
                </c:pt>
                <c:pt idx="24">
                  <c:v>-2.8</c:v>
                </c:pt>
                <c:pt idx="25">
                  <c:v>-2.8</c:v>
                </c:pt>
                <c:pt idx="26">
                  <c:v>-2.8</c:v>
                </c:pt>
                <c:pt idx="27">
                  <c:v>-2.6</c:v>
                </c:pt>
                <c:pt idx="28">
                  <c:v>-2.8</c:v>
                </c:pt>
                <c:pt idx="29">
                  <c:v>-2.6</c:v>
                </c:pt>
                <c:pt idx="30">
                  <c:v>-2.6</c:v>
                </c:pt>
                <c:pt idx="31">
                  <c:v>-2.6</c:v>
                </c:pt>
                <c:pt idx="32">
                  <c:v>-2.4</c:v>
                </c:pt>
                <c:pt idx="33">
                  <c:v>-2.6</c:v>
                </c:pt>
                <c:pt idx="34">
                  <c:v>-2.4</c:v>
                </c:pt>
                <c:pt idx="35">
                  <c:v>-2.4</c:v>
                </c:pt>
                <c:pt idx="36">
                  <c:v>-2.6</c:v>
                </c:pt>
                <c:pt idx="37">
                  <c:v>-2.6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-2.2000000000000002</c:v>
                </c:pt>
                <c:pt idx="47">
                  <c:v>-2.4</c:v>
                </c:pt>
                <c:pt idx="48">
                  <c:v>-2.2000000000000002</c:v>
                </c:pt>
                <c:pt idx="49">
                  <c:v>-2.2000000000000002</c:v>
                </c:pt>
                <c:pt idx="50">
                  <c:v>-2.2000000000000002</c:v>
                </c:pt>
                <c:pt idx="51">
                  <c:v>-2.2000000000000002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-1.8</c:v>
                </c:pt>
                <c:pt idx="57">
                  <c:v>-2</c:v>
                </c:pt>
                <c:pt idx="58">
                  <c:v>-1.8</c:v>
                </c:pt>
                <c:pt idx="59">
                  <c:v>-1.8</c:v>
                </c:pt>
                <c:pt idx="60">
                  <c:v>-1.8</c:v>
                </c:pt>
                <c:pt idx="61">
                  <c:v>-1.8</c:v>
                </c:pt>
                <c:pt idx="62">
                  <c:v>-1.8</c:v>
                </c:pt>
                <c:pt idx="63">
                  <c:v>-1.6</c:v>
                </c:pt>
                <c:pt idx="64">
                  <c:v>-1.8</c:v>
                </c:pt>
                <c:pt idx="65">
                  <c:v>-1.8</c:v>
                </c:pt>
                <c:pt idx="66">
                  <c:v>-1.6</c:v>
                </c:pt>
                <c:pt idx="67">
                  <c:v>-1.8</c:v>
                </c:pt>
                <c:pt idx="68">
                  <c:v>-1.6</c:v>
                </c:pt>
                <c:pt idx="69">
                  <c:v>-1.6</c:v>
                </c:pt>
                <c:pt idx="70">
                  <c:v>-1.6</c:v>
                </c:pt>
                <c:pt idx="71">
                  <c:v>-1.6</c:v>
                </c:pt>
                <c:pt idx="72">
                  <c:v>-1.4</c:v>
                </c:pt>
                <c:pt idx="73">
                  <c:v>-1.4</c:v>
                </c:pt>
                <c:pt idx="74">
                  <c:v>-1.6</c:v>
                </c:pt>
                <c:pt idx="75">
                  <c:v>-1.4</c:v>
                </c:pt>
                <c:pt idx="76">
                  <c:v>-1.4</c:v>
                </c:pt>
                <c:pt idx="77">
                  <c:v>-1.4</c:v>
                </c:pt>
                <c:pt idx="78">
                  <c:v>-1.4</c:v>
                </c:pt>
                <c:pt idx="79">
                  <c:v>-1.4</c:v>
                </c:pt>
                <c:pt idx="80">
                  <c:v>-1.2</c:v>
                </c:pt>
                <c:pt idx="81">
                  <c:v>-1.2</c:v>
                </c:pt>
                <c:pt idx="82">
                  <c:v>-1</c:v>
                </c:pt>
                <c:pt idx="83">
                  <c:v>-1.2</c:v>
                </c:pt>
                <c:pt idx="84">
                  <c:v>-1.2</c:v>
                </c:pt>
                <c:pt idx="85">
                  <c:v>-1.2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-0.8</c:v>
                </c:pt>
                <c:pt idx="95">
                  <c:v>-1</c:v>
                </c:pt>
                <c:pt idx="96">
                  <c:v>-0.8</c:v>
                </c:pt>
                <c:pt idx="97">
                  <c:v>-1</c:v>
                </c:pt>
                <c:pt idx="98">
                  <c:v>-0.8</c:v>
                </c:pt>
                <c:pt idx="99">
                  <c:v>-0.8</c:v>
                </c:pt>
                <c:pt idx="100">
                  <c:v>-0.8</c:v>
                </c:pt>
                <c:pt idx="101">
                  <c:v>-0.6</c:v>
                </c:pt>
                <c:pt idx="102">
                  <c:v>-0.8</c:v>
                </c:pt>
                <c:pt idx="103">
                  <c:v>-0.6</c:v>
                </c:pt>
                <c:pt idx="104">
                  <c:v>-0.6</c:v>
                </c:pt>
                <c:pt idx="105">
                  <c:v>-0.6</c:v>
                </c:pt>
                <c:pt idx="106">
                  <c:v>-0.8</c:v>
                </c:pt>
                <c:pt idx="107">
                  <c:v>-0.6</c:v>
                </c:pt>
                <c:pt idx="108">
                  <c:v>-0.6</c:v>
                </c:pt>
                <c:pt idx="109">
                  <c:v>-0.6</c:v>
                </c:pt>
                <c:pt idx="110">
                  <c:v>-0.6</c:v>
                </c:pt>
                <c:pt idx="111">
                  <c:v>-0.4</c:v>
                </c:pt>
                <c:pt idx="112">
                  <c:v>-0.4</c:v>
                </c:pt>
                <c:pt idx="113">
                  <c:v>-0.6</c:v>
                </c:pt>
                <c:pt idx="114">
                  <c:v>-0.4</c:v>
                </c:pt>
                <c:pt idx="115">
                  <c:v>-0.4</c:v>
                </c:pt>
                <c:pt idx="116">
                  <c:v>-0.4</c:v>
                </c:pt>
                <c:pt idx="117">
                  <c:v>-0.4</c:v>
                </c:pt>
                <c:pt idx="118">
                  <c:v>-0.2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-0.2</c:v>
                </c:pt>
                <c:pt idx="123">
                  <c:v>-0.2</c:v>
                </c:pt>
                <c:pt idx="124">
                  <c:v>0</c:v>
                </c:pt>
                <c:pt idx="125">
                  <c:v>-0.2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</c:v>
                </c:pt>
                <c:pt idx="131">
                  <c:v>0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0.2</c:v>
                </c:pt>
                <c:pt idx="142">
                  <c:v>0.4</c:v>
                </c:pt>
                <c:pt idx="143">
                  <c:v>0.6</c:v>
                </c:pt>
                <c:pt idx="144">
                  <c:v>0.2</c:v>
                </c:pt>
                <c:pt idx="145">
                  <c:v>0.4</c:v>
                </c:pt>
                <c:pt idx="146">
                  <c:v>0.4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1</c:v>
                </c:pt>
                <c:pt idx="160">
                  <c:v>1</c:v>
                </c:pt>
                <c:pt idx="161">
                  <c:v>1.2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1.4</c:v>
                </c:pt>
                <c:pt idx="175">
                  <c:v>1.2</c:v>
                </c:pt>
                <c:pt idx="176">
                  <c:v>1.4</c:v>
                </c:pt>
                <c:pt idx="177">
                  <c:v>1.4</c:v>
                </c:pt>
                <c:pt idx="178">
                  <c:v>1.6</c:v>
                </c:pt>
                <c:pt idx="179">
                  <c:v>1.6</c:v>
                </c:pt>
                <c:pt idx="180">
                  <c:v>1.6</c:v>
                </c:pt>
                <c:pt idx="181">
                  <c:v>1.6</c:v>
                </c:pt>
                <c:pt idx="182">
                  <c:v>1.6</c:v>
                </c:pt>
                <c:pt idx="183">
                  <c:v>1.6</c:v>
                </c:pt>
                <c:pt idx="184">
                  <c:v>1.6</c:v>
                </c:pt>
                <c:pt idx="185">
                  <c:v>1.8</c:v>
                </c:pt>
                <c:pt idx="186">
                  <c:v>1.6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2</c:v>
                </c:pt>
                <c:pt idx="191">
                  <c:v>1.8</c:v>
                </c:pt>
                <c:pt idx="192">
                  <c:v>1.8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2.2000000000000002</c:v>
                </c:pt>
                <c:pt idx="197">
                  <c:v>2</c:v>
                </c:pt>
                <c:pt idx="198">
                  <c:v>2</c:v>
                </c:pt>
                <c:pt idx="199">
                  <c:v>2.2000000000000002</c:v>
                </c:pt>
                <c:pt idx="200">
                  <c:v>2</c:v>
                </c:pt>
                <c:pt idx="201">
                  <c:v>2.2000000000000002</c:v>
                </c:pt>
                <c:pt idx="202">
                  <c:v>2.2000000000000002</c:v>
                </c:pt>
                <c:pt idx="203">
                  <c:v>2.2000000000000002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2.4</c:v>
                </c:pt>
                <c:pt idx="207">
                  <c:v>2.2000000000000002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2.4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2.8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3</c:v>
                </c:pt>
                <c:pt idx="225">
                  <c:v>3</c:v>
                </c:pt>
                <c:pt idx="226">
                  <c:v>2.8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3.2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3.4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3.6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3.6</c:v>
                </c:pt>
                <c:pt idx="252">
                  <c:v>3.6</c:v>
                </c:pt>
                <c:pt idx="253">
                  <c:v>3.6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3.6</c:v>
                </c:pt>
                <c:pt idx="259">
                  <c:v>3.8</c:v>
                </c:pt>
                <c:pt idx="260">
                  <c:v>3.8</c:v>
                </c:pt>
                <c:pt idx="261">
                  <c:v>3.8</c:v>
                </c:pt>
                <c:pt idx="262">
                  <c:v>3.8</c:v>
                </c:pt>
                <c:pt idx="263">
                  <c:v>3.8</c:v>
                </c:pt>
                <c:pt idx="264">
                  <c:v>3.8</c:v>
                </c:pt>
                <c:pt idx="265">
                  <c:v>3.8</c:v>
                </c:pt>
                <c:pt idx="266">
                  <c:v>3.8</c:v>
                </c:pt>
                <c:pt idx="267">
                  <c:v>3.8</c:v>
                </c:pt>
                <c:pt idx="268">
                  <c:v>4</c:v>
                </c:pt>
                <c:pt idx="269">
                  <c:v>3.8</c:v>
                </c:pt>
                <c:pt idx="270">
                  <c:v>3.8</c:v>
                </c:pt>
                <c:pt idx="271">
                  <c:v>4</c:v>
                </c:pt>
                <c:pt idx="272">
                  <c:v>4</c:v>
                </c:pt>
                <c:pt idx="273">
                  <c:v>3.8</c:v>
                </c:pt>
                <c:pt idx="274">
                  <c:v>4</c:v>
                </c:pt>
                <c:pt idx="275">
                  <c:v>4</c:v>
                </c:pt>
                <c:pt idx="276">
                  <c:v>4.2</c:v>
                </c:pt>
                <c:pt idx="277">
                  <c:v>4</c:v>
                </c:pt>
                <c:pt idx="278">
                  <c:v>4.2</c:v>
                </c:pt>
                <c:pt idx="279">
                  <c:v>4</c:v>
                </c:pt>
                <c:pt idx="280">
                  <c:v>4.2</c:v>
                </c:pt>
                <c:pt idx="281">
                  <c:v>4.2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4.4000000000000004</c:v>
                </c:pt>
                <c:pt idx="294">
                  <c:v>4.2</c:v>
                </c:pt>
                <c:pt idx="295">
                  <c:v>4.2</c:v>
                </c:pt>
                <c:pt idx="296">
                  <c:v>4.4000000000000004</c:v>
                </c:pt>
                <c:pt idx="297">
                  <c:v>4.4000000000000004</c:v>
                </c:pt>
                <c:pt idx="298">
                  <c:v>4.4000000000000004</c:v>
                </c:pt>
                <c:pt idx="299">
                  <c:v>4.4000000000000004</c:v>
                </c:pt>
                <c:pt idx="300">
                  <c:v>4.4000000000000004</c:v>
                </c:pt>
                <c:pt idx="301">
                  <c:v>4.4000000000000004</c:v>
                </c:pt>
                <c:pt idx="302">
                  <c:v>4.4000000000000004</c:v>
                </c:pt>
                <c:pt idx="303">
                  <c:v>4.2</c:v>
                </c:pt>
                <c:pt idx="304">
                  <c:v>4.4000000000000004</c:v>
                </c:pt>
                <c:pt idx="305">
                  <c:v>4.4000000000000004</c:v>
                </c:pt>
                <c:pt idx="306">
                  <c:v>4.4000000000000004</c:v>
                </c:pt>
                <c:pt idx="307">
                  <c:v>4.4000000000000004</c:v>
                </c:pt>
                <c:pt idx="308">
                  <c:v>4.4000000000000004</c:v>
                </c:pt>
                <c:pt idx="309">
                  <c:v>4.4000000000000004</c:v>
                </c:pt>
                <c:pt idx="310">
                  <c:v>4.4000000000000004</c:v>
                </c:pt>
                <c:pt idx="311">
                  <c:v>4.4000000000000004</c:v>
                </c:pt>
                <c:pt idx="312">
                  <c:v>4.4000000000000004</c:v>
                </c:pt>
                <c:pt idx="313">
                  <c:v>4.4000000000000004</c:v>
                </c:pt>
                <c:pt idx="314">
                  <c:v>4.5999999999999996</c:v>
                </c:pt>
                <c:pt idx="315">
                  <c:v>4.4000000000000004</c:v>
                </c:pt>
                <c:pt idx="316">
                  <c:v>4.4000000000000004</c:v>
                </c:pt>
                <c:pt idx="317">
                  <c:v>4.4000000000000004</c:v>
                </c:pt>
                <c:pt idx="318">
                  <c:v>4.5999999999999996</c:v>
                </c:pt>
                <c:pt idx="319">
                  <c:v>4.4000000000000004</c:v>
                </c:pt>
                <c:pt idx="320">
                  <c:v>4.4000000000000004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4.5999999999999996</c:v>
                </c:pt>
                <c:pt idx="327">
                  <c:v>4.4000000000000004</c:v>
                </c:pt>
                <c:pt idx="328">
                  <c:v>4.4000000000000004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4.8</c:v>
                </c:pt>
                <c:pt idx="335">
                  <c:v>4.8</c:v>
                </c:pt>
                <c:pt idx="336">
                  <c:v>4.5999999999999996</c:v>
                </c:pt>
                <c:pt idx="337">
                  <c:v>4.8</c:v>
                </c:pt>
                <c:pt idx="338">
                  <c:v>4.5999999999999996</c:v>
                </c:pt>
                <c:pt idx="339">
                  <c:v>4.5999999999999996</c:v>
                </c:pt>
                <c:pt idx="340">
                  <c:v>4.5999999999999996</c:v>
                </c:pt>
                <c:pt idx="341">
                  <c:v>4.8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4.8</c:v>
                </c:pt>
                <c:pt idx="345">
                  <c:v>4.5999999999999996</c:v>
                </c:pt>
                <c:pt idx="346">
                  <c:v>4.8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4.5999999999999996</c:v>
                </c:pt>
                <c:pt idx="350">
                  <c:v>4.5999999999999996</c:v>
                </c:pt>
                <c:pt idx="351">
                  <c:v>4.5999999999999996</c:v>
                </c:pt>
                <c:pt idx="352">
                  <c:v>4.5999999999999996</c:v>
                </c:pt>
                <c:pt idx="353">
                  <c:v>4.5999999999999996</c:v>
                </c:pt>
                <c:pt idx="354">
                  <c:v>4.8</c:v>
                </c:pt>
                <c:pt idx="355">
                  <c:v>4.5999999999999996</c:v>
                </c:pt>
                <c:pt idx="356">
                  <c:v>4.5999999999999996</c:v>
                </c:pt>
                <c:pt idx="357">
                  <c:v>4.5999999999999996</c:v>
                </c:pt>
                <c:pt idx="358">
                  <c:v>4.5999999999999996</c:v>
                </c:pt>
                <c:pt idx="359">
                  <c:v>4.5999999999999996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4.5999999999999996</c:v>
                </c:pt>
                <c:pt idx="366">
                  <c:v>4.8</c:v>
                </c:pt>
                <c:pt idx="367">
                  <c:v>4.5999999999999996</c:v>
                </c:pt>
                <c:pt idx="368">
                  <c:v>4.8</c:v>
                </c:pt>
                <c:pt idx="369">
                  <c:v>4.8</c:v>
                </c:pt>
                <c:pt idx="370">
                  <c:v>4.5999999999999996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  <c:pt idx="374">
                  <c:v>4.8</c:v>
                </c:pt>
                <c:pt idx="375">
                  <c:v>4.8</c:v>
                </c:pt>
                <c:pt idx="376">
                  <c:v>4.5999999999999996</c:v>
                </c:pt>
                <c:pt idx="377">
                  <c:v>4.8</c:v>
                </c:pt>
                <c:pt idx="378">
                  <c:v>4.8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4.5999999999999996</c:v>
                </c:pt>
                <c:pt idx="388">
                  <c:v>4.8</c:v>
                </c:pt>
                <c:pt idx="389">
                  <c:v>4.5999999999999996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4.5999999999999996</c:v>
                </c:pt>
                <c:pt idx="395">
                  <c:v>4.8</c:v>
                </c:pt>
                <c:pt idx="396">
                  <c:v>4.5999999999999996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4.5999999999999996</c:v>
                </c:pt>
                <c:pt idx="403">
                  <c:v>4.8</c:v>
                </c:pt>
                <c:pt idx="404">
                  <c:v>4.8</c:v>
                </c:pt>
                <c:pt idx="405">
                  <c:v>4.5999999999999996</c:v>
                </c:pt>
                <c:pt idx="406">
                  <c:v>4.8</c:v>
                </c:pt>
                <c:pt idx="407">
                  <c:v>4.8</c:v>
                </c:pt>
                <c:pt idx="408">
                  <c:v>4.5999999999999996</c:v>
                </c:pt>
                <c:pt idx="409">
                  <c:v>4.5999999999999996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4.4000000000000004</c:v>
                </c:pt>
                <c:pt idx="416">
                  <c:v>4.5999999999999996</c:v>
                </c:pt>
                <c:pt idx="417">
                  <c:v>4.5999999999999996</c:v>
                </c:pt>
                <c:pt idx="418">
                  <c:v>4.5999999999999996</c:v>
                </c:pt>
                <c:pt idx="419">
                  <c:v>4.8</c:v>
                </c:pt>
                <c:pt idx="420">
                  <c:v>4.5999999999999996</c:v>
                </c:pt>
                <c:pt idx="421">
                  <c:v>4.8</c:v>
                </c:pt>
                <c:pt idx="422">
                  <c:v>4.5999999999999996</c:v>
                </c:pt>
                <c:pt idx="423">
                  <c:v>4.8</c:v>
                </c:pt>
                <c:pt idx="424">
                  <c:v>4.8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4.5999999999999996</c:v>
                </c:pt>
                <c:pt idx="428">
                  <c:v>4.5999999999999996</c:v>
                </c:pt>
                <c:pt idx="429">
                  <c:v>4.5999999999999996</c:v>
                </c:pt>
                <c:pt idx="430">
                  <c:v>4.4000000000000004</c:v>
                </c:pt>
                <c:pt idx="431">
                  <c:v>4.5999999999999996</c:v>
                </c:pt>
                <c:pt idx="432">
                  <c:v>4.4000000000000004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4.8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4.4000000000000004</c:v>
                </c:pt>
                <c:pt idx="442">
                  <c:v>4.4000000000000004</c:v>
                </c:pt>
                <c:pt idx="443">
                  <c:v>4.5999999999999996</c:v>
                </c:pt>
                <c:pt idx="444">
                  <c:v>4.5999999999999996</c:v>
                </c:pt>
                <c:pt idx="445">
                  <c:v>4.4000000000000004</c:v>
                </c:pt>
                <c:pt idx="446">
                  <c:v>4.4000000000000004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4.4000000000000004</c:v>
                </c:pt>
                <c:pt idx="450">
                  <c:v>4.4000000000000004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4.2</c:v>
                </c:pt>
                <c:pt idx="454">
                  <c:v>4.2</c:v>
                </c:pt>
                <c:pt idx="455">
                  <c:v>4.2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4.4000000000000004</c:v>
                </c:pt>
                <c:pt idx="459">
                  <c:v>4.2</c:v>
                </c:pt>
                <c:pt idx="460">
                  <c:v>4.2</c:v>
                </c:pt>
                <c:pt idx="461">
                  <c:v>4.4000000000000004</c:v>
                </c:pt>
                <c:pt idx="462">
                  <c:v>4.4000000000000004</c:v>
                </c:pt>
                <c:pt idx="463">
                  <c:v>4.4000000000000004</c:v>
                </c:pt>
                <c:pt idx="464">
                  <c:v>4</c:v>
                </c:pt>
                <c:pt idx="465">
                  <c:v>4.2</c:v>
                </c:pt>
                <c:pt idx="466">
                  <c:v>4.2</c:v>
                </c:pt>
                <c:pt idx="467">
                  <c:v>4.2</c:v>
                </c:pt>
                <c:pt idx="468">
                  <c:v>4</c:v>
                </c:pt>
                <c:pt idx="469">
                  <c:v>4</c:v>
                </c:pt>
                <c:pt idx="470">
                  <c:v>4.2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3.8</c:v>
                </c:pt>
                <c:pt idx="476">
                  <c:v>3.8</c:v>
                </c:pt>
                <c:pt idx="477">
                  <c:v>4</c:v>
                </c:pt>
                <c:pt idx="478">
                  <c:v>3.8</c:v>
                </c:pt>
                <c:pt idx="479">
                  <c:v>3.8</c:v>
                </c:pt>
                <c:pt idx="480">
                  <c:v>4</c:v>
                </c:pt>
                <c:pt idx="481">
                  <c:v>3.8</c:v>
                </c:pt>
                <c:pt idx="482">
                  <c:v>3.8</c:v>
                </c:pt>
                <c:pt idx="483">
                  <c:v>4</c:v>
                </c:pt>
                <c:pt idx="484">
                  <c:v>4</c:v>
                </c:pt>
                <c:pt idx="485">
                  <c:v>3.8</c:v>
                </c:pt>
                <c:pt idx="486">
                  <c:v>3.8</c:v>
                </c:pt>
                <c:pt idx="487">
                  <c:v>3.8</c:v>
                </c:pt>
                <c:pt idx="488">
                  <c:v>3.8</c:v>
                </c:pt>
                <c:pt idx="489">
                  <c:v>3.6</c:v>
                </c:pt>
                <c:pt idx="490">
                  <c:v>3.8</c:v>
                </c:pt>
                <c:pt idx="491">
                  <c:v>3.6</c:v>
                </c:pt>
                <c:pt idx="492">
                  <c:v>3.6</c:v>
                </c:pt>
                <c:pt idx="493">
                  <c:v>3.6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3.6</c:v>
                </c:pt>
                <c:pt idx="498">
                  <c:v>3.6</c:v>
                </c:pt>
                <c:pt idx="499">
                  <c:v>3.2</c:v>
                </c:pt>
                <c:pt idx="500">
                  <c:v>3.4</c:v>
                </c:pt>
                <c:pt idx="501">
                  <c:v>3.4</c:v>
                </c:pt>
                <c:pt idx="502">
                  <c:v>3.2</c:v>
                </c:pt>
                <c:pt idx="503">
                  <c:v>3.2</c:v>
                </c:pt>
                <c:pt idx="504">
                  <c:v>3.4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2.8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2.4</c:v>
                </c:pt>
                <c:pt idx="531">
                  <c:v>2.6</c:v>
                </c:pt>
                <c:pt idx="532">
                  <c:v>2.8</c:v>
                </c:pt>
                <c:pt idx="533">
                  <c:v>2.6</c:v>
                </c:pt>
                <c:pt idx="534">
                  <c:v>2.6</c:v>
                </c:pt>
                <c:pt idx="535">
                  <c:v>2.4</c:v>
                </c:pt>
                <c:pt idx="536">
                  <c:v>2.4</c:v>
                </c:pt>
                <c:pt idx="537">
                  <c:v>2.4</c:v>
                </c:pt>
                <c:pt idx="538">
                  <c:v>2.2000000000000002</c:v>
                </c:pt>
                <c:pt idx="539">
                  <c:v>2.4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1.8</c:v>
                </c:pt>
                <c:pt idx="549">
                  <c:v>1.8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2</c:v>
                </c:pt>
                <c:pt idx="558">
                  <c:v>1.8</c:v>
                </c:pt>
                <c:pt idx="559">
                  <c:v>1.6</c:v>
                </c:pt>
                <c:pt idx="560">
                  <c:v>1.8</c:v>
                </c:pt>
                <c:pt idx="561">
                  <c:v>1.6</c:v>
                </c:pt>
                <c:pt idx="562">
                  <c:v>1.8</c:v>
                </c:pt>
                <c:pt idx="563">
                  <c:v>1.6</c:v>
                </c:pt>
                <c:pt idx="564">
                  <c:v>1.4</c:v>
                </c:pt>
                <c:pt idx="565">
                  <c:v>1.6</c:v>
                </c:pt>
                <c:pt idx="566">
                  <c:v>1.6</c:v>
                </c:pt>
                <c:pt idx="567">
                  <c:v>1.4</c:v>
                </c:pt>
                <c:pt idx="568">
                  <c:v>1.6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1.2</c:v>
                </c:pt>
                <c:pt idx="573">
                  <c:v>1.6</c:v>
                </c:pt>
                <c:pt idx="574">
                  <c:v>1.2</c:v>
                </c:pt>
                <c:pt idx="575">
                  <c:v>1.2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1.2</c:v>
                </c:pt>
                <c:pt idx="586">
                  <c:v>1</c:v>
                </c:pt>
                <c:pt idx="587">
                  <c:v>0.8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1</c:v>
                </c:pt>
                <c:pt idx="597">
                  <c:v>0.6</c:v>
                </c:pt>
                <c:pt idx="598">
                  <c:v>0.8</c:v>
                </c:pt>
                <c:pt idx="599">
                  <c:v>0.8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0.4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0.4</c:v>
                </c:pt>
                <c:pt idx="609">
                  <c:v>0.6</c:v>
                </c:pt>
                <c:pt idx="610">
                  <c:v>0.4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0.4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-0.4</c:v>
                </c:pt>
                <c:pt idx="636">
                  <c:v>-0.4</c:v>
                </c:pt>
                <c:pt idx="637">
                  <c:v>-0.4</c:v>
                </c:pt>
                <c:pt idx="638">
                  <c:v>-0.4</c:v>
                </c:pt>
                <c:pt idx="639">
                  <c:v>-0.4</c:v>
                </c:pt>
                <c:pt idx="640">
                  <c:v>-0.4</c:v>
                </c:pt>
                <c:pt idx="641">
                  <c:v>-0.4</c:v>
                </c:pt>
                <c:pt idx="642">
                  <c:v>-0.4</c:v>
                </c:pt>
                <c:pt idx="643">
                  <c:v>-0.4</c:v>
                </c:pt>
                <c:pt idx="644">
                  <c:v>-0.4</c:v>
                </c:pt>
                <c:pt idx="645">
                  <c:v>-0.6</c:v>
                </c:pt>
                <c:pt idx="646">
                  <c:v>-0.8</c:v>
                </c:pt>
                <c:pt idx="647">
                  <c:v>-0.8</c:v>
                </c:pt>
                <c:pt idx="648">
                  <c:v>-0.8</c:v>
                </c:pt>
                <c:pt idx="649">
                  <c:v>-0.6</c:v>
                </c:pt>
                <c:pt idx="650">
                  <c:v>-0.8</c:v>
                </c:pt>
                <c:pt idx="651">
                  <c:v>-0.6</c:v>
                </c:pt>
                <c:pt idx="652">
                  <c:v>-0.8</c:v>
                </c:pt>
                <c:pt idx="653">
                  <c:v>-0.8</c:v>
                </c:pt>
                <c:pt idx="654">
                  <c:v>-0.8</c:v>
                </c:pt>
                <c:pt idx="655">
                  <c:v>-0.8</c:v>
                </c:pt>
                <c:pt idx="656">
                  <c:v>-0.8</c:v>
                </c:pt>
                <c:pt idx="657">
                  <c:v>-0.8</c:v>
                </c:pt>
                <c:pt idx="658">
                  <c:v>-1</c:v>
                </c:pt>
                <c:pt idx="659">
                  <c:v>-1.2</c:v>
                </c:pt>
                <c:pt idx="660">
                  <c:v>-1</c:v>
                </c:pt>
                <c:pt idx="661">
                  <c:v>-1</c:v>
                </c:pt>
                <c:pt idx="662">
                  <c:v>-1.2</c:v>
                </c:pt>
                <c:pt idx="663">
                  <c:v>-1.2</c:v>
                </c:pt>
                <c:pt idx="664">
                  <c:v>-1.2</c:v>
                </c:pt>
                <c:pt idx="665">
                  <c:v>-1.2</c:v>
                </c:pt>
                <c:pt idx="666">
                  <c:v>-1.2</c:v>
                </c:pt>
                <c:pt idx="667">
                  <c:v>-1.2</c:v>
                </c:pt>
                <c:pt idx="668">
                  <c:v>-1.4</c:v>
                </c:pt>
                <c:pt idx="669">
                  <c:v>-1.4</c:v>
                </c:pt>
                <c:pt idx="670">
                  <c:v>-1.4</c:v>
                </c:pt>
                <c:pt idx="671">
                  <c:v>-1.4</c:v>
                </c:pt>
                <c:pt idx="672">
                  <c:v>-1.4</c:v>
                </c:pt>
                <c:pt idx="673">
                  <c:v>-1.4</c:v>
                </c:pt>
                <c:pt idx="674">
                  <c:v>-1.4</c:v>
                </c:pt>
                <c:pt idx="675">
                  <c:v>-1.6</c:v>
                </c:pt>
                <c:pt idx="676">
                  <c:v>-1.6</c:v>
                </c:pt>
                <c:pt idx="677">
                  <c:v>-1.6</c:v>
                </c:pt>
                <c:pt idx="678">
                  <c:v>-1.6</c:v>
                </c:pt>
                <c:pt idx="679">
                  <c:v>-1.6</c:v>
                </c:pt>
                <c:pt idx="680">
                  <c:v>-1.8</c:v>
                </c:pt>
                <c:pt idx="681">
                  <c:v>-1.8</c:v>
                </c:pt>
                <c:pt idx="682">
                  <c:v>-1.8</c:v>
                </c:pt>
                <c:pt idx="683">
                  <c:v>-1.8</c:v>
                </c:pt>
                <c:pt idx="684">
                  <c:v>-1.8</c:v>
                </c:pt>
                <c:pt idx="685">
                  <c:v>-1.8</c:v>
                </c:pt>
                <c:pt idx="686">
                  <c:v>-1.8</c:v>
                </c:pt>
                <c:pt idx="687">
                  <c:v>-2</c:v>
                </c:pt>
                <c:pt idx="688">
                  <c:v>-1.8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-2.2000000000000002</c:v>
                </c:pt>
                <c:pt idx="696">
                  <c:v>-2</c:v>
                </c:pt>
                <c:pt idx="697">
                  <c:v>-2</c:v>
                </c:pt>
                <c:pt idx="698">
                  <c:v>-2.2000000000000002</c:v>
                </c:pt>
                <c:pt idx="699">
                  <c:v>-2.2000000000000002</c:v>
                </c:pt>
                <c:pt idx="700">
                  <c:v>-2.4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-2.4</c:v>
                </c:pt>
                <c:pt idx="704">
                  <c:v>-2.4</c:v>
                </c:pt>
                <c:pt idx="705">
                  <c:v>-2.2000000000000002</c:v>
                </c:pt>
                <c:pt idx="706">
                  <c:v>-2.4</c:v>
                </c:pt>
                <c:pt idx="707">
                  <c:v>-2.4</c:v>
                </c:pt>
                <c:pt idx="708">
                  <c:v>-2.4</c:v>
                </c:pt>
                <c:pt idx="709">
                  <c:v>-2.4</c:v>
                </c:pt>
                <c:pt idx="710">
                  <c:v>-2.6</c:v>
                </c:pt>
                <c:pt idx="711">
                  <c:v>-2.6</c:v>
                </c:pt>
                <c:pt idx="712">
                  <c:v>-2.6</c:v>
                </c:pt>
                <c:pt idx="713">
                  <c:v>-2.8</c:v>
                </c:pt>
                <c:pt idx="714">
                  <c:v>-2.8</c:v>
                </c:pt>
                <c:pt idx="715">
                  <c:v>-2.6</c:v>
                </c:pt>
                <c:pt idx="716">
                  <c:v>-2.8</c:v>
                </c:pt>
                <c:pt idx="717">
                  <c:v>-2.8</c:v>
                </c:pt>
                <c:pt idx="718">
                  <c:v>-2.8</c:v>
                </c:pt>
                <c:pt idx="719">
                  <c:v>-2.8</c:v>
                </c:pt>
                <c:pt idx="720">
                  <c:v>-2.8</c:v>
                </c:pt>
                <c:pt idx="721">
                  <c:v>-3</c:v>
                </c:pt>
                <c:pt idx="722">
                  <c:v>-2.8</c:v>
                </c:pt>
                <c:pt idx="723">
                  <c:v>-2.8</c:v>
                </c:pt>
                <c:pt idx="724">
                  <c:v>-3</c:v>
                </c:pt>
                <c:pt idx="725">
                  <c:v>-3</c:v>
                </c:pt>
                <c:pt idx="726">
                  <c:v>-3.2</c:v>
                </c:pt>
                <c:pt idx="727">
                  <c:v>-2.8</c:v>
                </c:pt>
                <c:pt idx="728">
                  <c:v>-3</c:v>
                </c:pt>
                <c:pt idx="729">
                  <c:v>-3</c:v>
                </c:pt>
                <c:pt idx="730">
                  <c:v>-3.2</c:v>
                </c:pt>
                <c:pt idx="731">
                  <c:v>-3</c:v>
                </c:pt>
                <c:pt idx="732">
                  <c:v>-3.2</c:v>
                </c:pt>
                <c:pt idx="733">
                  <c:v>-3.2</c:v>
                </c:pt>
                <c:pt idx="734">
                  <c:v>-3</c:v>
                </c:pt>
                <c:pt idx="735">
                  <c:v>-3.4</c:v>
                </c:pt>
                <c:pt idx="736">
                  <c:v>-3.4</c:v>
                </c:pt>
                <c:pt idx="737">
                  <c:v>-3.2</c:v>
                </c:pt>
                <c:pt idx="738">
                  <c:v>-3.4</c:v>
                </c:pt>
                <c:pt idx="739">
                  <c:v>-3.4</c:v>
                </c:pt>
                <c:pt idx="740">
                  <c:v>-3.4</c:v>
                </c:pt>
                <c:pt idx="741">
                  <c:v>-3.4</c:v>
                </c:pt>
                <c:pt idx="742">
                  <c:v>-3.4</c:v>
                </c:pt>
                <c:pt idx="743">
                  <c:v>-3.4</c:v>
                </c:pt>
                <c:pt idx="744">
                  <c:v>-3.6</c:v>
                </c:pt>
                <c:pt idx="745">
                  <c:v>-3.4</c:v>
                </c:pt>
                <c:pt idx="746">
                  <c:v>-3.6</c:v>
                </c:pt>
                <c:pt idx="747">
                  <c:v>-3.4</c:v>
                </c:pt>
                <c:pt idx="748">
                  <c:v>-3.6</c:v>
                </c:pt>
                <c:pt idx="749">
                  <c:v>-3.6</c:v>
                </c:pt>
                <c:pt idx="750">
                  <c:v>-3.6</c:v>
                </c:pt>
                <c:pt idx="751">
                  <c:v>-3.6</c:v>
                </c:pt>
                <c:pt idx="752">
                  <c:v>-3.6</c:v>
                </c:pt>
                <c:pt idx="753">
                  <c:v>-3.6</c:v>
                </c:pt>
                <c:pt idx="754">
                  <c:v>-3.6</c:v>
                </c:pt>
                <c:pt idx="755">
                  <c:v>-3.6</c:v>
                </c:pt>
                <c:pt idx="756">
                  <c:v>-3.8</c:v>
                </c:pt>
                <c:pt idx="757">
                  <c:v>-3.8</c:v>
                </c:pt>
                <c:pt idx="758">
                  <c:v>-3.8</c:v>
                </c:pt>
                <c:pt idx="759">
                  <c:v>-3.8</c:v>
                </c:pt>
                <c:pt idx="760">
                  <c:v>-3.8</c:v>
                </c:pt>
                <c:pt idx="761">
                  <c:v>-3.8</c:v>
                </c:pt>
                <c:pt idx="762">
                  <c:v>-3.8</c:v>
                </c:pt>
                <c:pt idx="763">
                  <c:v>-3.8</c:v>
                </c:pt>
                <c:pt idx="764">
                  <c:v>-4</c:v>
                </c:pt>
                <c:pt idx="765">
                  <c:v>-3.8</c:v>
                </c:pt>
                <c:pt idx="766">
                  <c:v>-4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-4.2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-4.2</c:v>
                </c:pt>
                <c:pt idx="782">
                  <c:v>-4.2</c:v>
                </c:pt>
                <c:pt idx="783">
                  <c:v>-4.2</c:v>
                </c:pt>
                <c:pt idx="784">
                  <c:v>-4.2</c:v>
                </c:pt>
                <c:pt idx="785">
                  <c:v>-4.4000000000000004</c:v>
                </c:pt>
                <c:pt idx="786">
                  <c:v>-4.2</c:v>
                </c:pt>
                <c:pt idx="787">
                  <c:v>-4.2</c:v>
                </c:pt>
                <c:pt idx="788">
                  <c:v>-4.2</c:v>
                </c:pt>
                <c:pt idx="789">
                  <c:v>-4.2</c:v>
                </c:pt>
                <c:pt idx="790">
                  <c:v>-4</c:v>
                </c:pt>
                <c:pt idx="791">
                  <c:v>-4.4000000000000004</c:v>
                </c:pt>
                <c:pt idx="792">
                  <c:v>-4.2</c:v>
                </c:pt>
                <c:pt idx="793">
                  <c:v>-4.2</c:v>
                </c:pt>
                <c:pt idx="794">
                  <c:v>-4.2</c:v>
                </c:pt>
                <c:pt idx="795">
                  <c:v>-4.4000000000000004</c:v>
                </c:pt>
                <c:pt idx="796">
                  <c:v>-4.4000000000000004</c:v>
                </c:pt>
                <c:pt idx="797">
                  <c:v>-4.4000000000000004</c:v>
                </c:pt>
                <c:pt idx="798">
                  <c:v>-4.4000000000000004</c:v>
                </c:pt>
                <c:pt idx="799">
                  <c:v>-4.4000000000000004</c:v>
                </c:pt>
                <c:pt idx="800">
                  <c:v>-4.4000000000000004</c:v>
                </c:pt>
                <c:pt idx="801">
                  <c:v>-4.4000000000000004</c:v>
                </c:pt>
                <c:pt idx="802">
                  <c:v>-4.2</c:v>
                </c:pt>
                <c:pt idx="803">
                  <c:v>-4.4000000000000004</c:v>
                </c:pt>
                <c:pt idx="804">
                  <c:v>-4.4000000000000004</c:v>
                </c:pt>
                <c:pt idx="805">
                  <c:v>-4.4000000000000004</c:v>
                </c:pt>
                <c:pt idx="806">
                  <c:v>-4.4000000000000004</c:v>
                </c:pt>
                <c:pt idx="807">
                  <c:v>-4.5999999999999996</c:v>
                </c:pt>
                <c:pt idx="808">
                  <c:v>-4.4000000000000004</c:v>
                </c:pt>
                <c:pt idx="809">
                  <c:v>-4.4000000000000004</c:v>
                </c:pt>
                <c:pt idx="810">
                  <c:v>-4.4000000000000004</c:v>
                </c:pt>
                <c:pt idx="811">
                  <c:v>-4.5999999999999996</c:v>
                </c:pt>
                <c:pt idx="812">
                  <c:v>-4.4000000000000004</c:v>
                </c:pt>
                <c:pt idx="813">
                  <c:v>-4.4000000000000004</c:v>
                </c:pt>
                <c:pt idx="814">
                  <c:v>-4.4000000000000004</c:v>
                </c:pt>
                <c:pt idx="815">
                  <c:v>-4.5999999999999996</c:v>
                </c:pt>
                <c:pt idx="816">
                  <c:v>-4.4000000000000004</c:v>
                </c:pt>
                <c:pt idx="817">
                  <c:v>-4.5999999999999996</c:v>
                </c:pt>
                <c:pt idx="818">
                  <c:v>-4.5999999999999996</c:v>
                </c:pt>
                <c:pt idx="819">
                  <c:v>-4.5999999999999996</c:v>
                </c:pt>
                <c:pt idx="820">
                  <c:v>-4.5999999999999996</c:v>
                </c:pt>
                <c:pt idx="821">
                  <c:v>-4.5999999999999996</c:v>
                </c:pt>
                <c:pt idx="822">
                  <c:v>-4.5999999999999996</c:v>
                </c:pt>
                <c:pt idx="823">
                  <c:v>-4.5999999999999996</c:v>
                </c:pt>
                <c:pt idx="824">
                  <c:v>-4.5999999999999996</c:v>
                </c:pt>
                <c:pt idx="825">
                  <c:v>-4.5999999999999996</c:v>
                </c:pt>
                <c:pt idx="826">
                  <c:v>-4.5999999999999996</c:v>
                </c:pt>
                <c:pt idx="827">
                  <c:v>-4.4000000000000004</c:v>
                </c:pt>
                <c:pt idx="828">
                  <c:v>-4.5999999999999996</c:v>
                </c:pt>
                <c:pt idx="829">
                  <c:v>-4.5999999999999996</c:v>
                </c:pt>
                <c:pt idx="830">
                  <c:v>-4.8</c:v>
                </c:pt>
                <c:pt idx="831">
                  <c:v>-4.8</c:v>
                </c:pt>
                <c:pt idx="832">
                  <c:v>-4.5999999999999996</c:v>
                </c:pt>
                <c:pt idx="833">
                  <c:v>-4.5999999999999996</c:v>
                </c:pt>
                <c:pt idx="834">
                  <c:v>-4.8</c:v>
                </c:pt>
                <c:pt idx="835">
                  <c:v>-4.8</c:v>
                </c:pt>
                <c:pt idx="836">
                  <c:v>-4.5999999999999996</c:v>
                </c:pt>
                <c:pt idx="837">
                  <c:v>-4.5999999999999996</c:v>
                </c:pt>
                <c:pt idx="838">
                  <c:v>-4.8</c:v>
                </c:pt>
                <c:pt idx="839">
                  <c:v>-4.5999999999999996</c:v>
                </c:pt>
                <c:pt idx="840">
                  <c:v>-4.8</c:v>
                </c:pt>
                <c:pt idx="841">
                  <c:v>-4.8</c:v>
                </c:pt>
                <c:pt idx="842">
                  <c:v>-4.5999999999999996</c:v>
                </c:pt>
                <c:pt idx="843">
                  <c:v>-4.5999999999999996</c:v>
                </c:pt>
                <c:pt idx="844">
                  <c:v>-4.5999999999999996</c:v>
                </c:pt>
                <c:pt idx="845">
                  <c:v>-4.5999999999999996</c:v>
                </c:pt>
                <c:pt idx="846">
                  <c:v>-4.5999999999999996</c:v>
                </c:pt>
                <c:pt idx="847">
                  <c:v>-5</c:v>
                </c:pt>
                <c:pt idx="848">
                  <c:v>-4.8</c:v>
                </c:pt>
                <c:pt idx="849">
                  <c:v>-4.8</c:v>
                </c:pt>
                <c:pt idx="850">
                  <c:v>-4.5999999999999996</c:v>
                </c:pt>
                <c:pt idx="851">
                  <c:v>-4.5999999999999996</c:v>
                </c:pt>
                <c:pt idx="852">
                  <c:v>-4.5999999999999996</c:v>
                </c:pt>
                <c:pt idx="853">
                  <c:v>-4.8</c:v>
                </c:pt>
                <c:pt idx="854">
                  <c:v>-4.8</c:v>
                </c:pt>
                <c:pt idx="855">
                  <c:v>-4.5999999999999996</c:v>
                </c:pt>
                <c:pt idx="856">
                  <c:v>-4.5999999999999996</c:v>
                </c:pt>
                <c:pt idx="857">
                  <c:v>-4.8</c:v>
                </c:pt>
                <c:pt idx="858">
                  <c:v>-4.5999999999999996</c:v>
                </c:pt>
                <c:pt idx="859">
                  <c:v>-4.5999999999999996</c:v>
                </c:pt>
                <c:pt idx="860">
                  <c:v>-4.8</c:v>
                </c:pt>
                <c:pt idx="861">
                  <c:v>-4.5999999999999996</c:v>
                </c:pt>
                <c:pt idx="862">
                  <c:v>-4.5999999999999996</c:v>
                </c:pt>
                <c:pt idx="863">
                  <c:v>-4.5999999999999996</c:v>
                </c:pt>
                <c:pt idx="864">
                  <c:v>-4.8</c:v>
                </c:pt>
                <c:pt idx="865">
                  <c:v>-4.8</c:v>
                </c:pt>
                <c:pt idx="866">
                  <c:v>-4.8</c:v>
                </c:pt>
                <c:pt idx="867">
                  <c:v>-4.5999999999999996</c:v>
                </c:pt>
                <c:pt idx="868">
                  <c:v>-4.8</c:v>
                </c:pt>
                <c:pt idx="869">
                  <c:v>-4.8</c:v>
                </c:pt>
                <c:pt idx="870">
                  <c:v>-4.8</c:v>
                </c:pt>
                <c:pt idx="871">
                  <c:v>-4.8</c:v>
                </c:pt>
                <c:pt idx="872">
                  <c:v>-4.8</c:v>
                </c:pt>
                <c:pt idx="873">
                  <c:v>-4.8</c:v>
                </c:pt>
                <c:pt idx="874">
                  <c:v>-4.8</c:v>
                </c:pt>
                <c:pt idx="875">
                  <c:v>-4.5999999999999996</c:v>
                </c:pt>
                <c:pt idx="876">
                  <c:v>-4.8</c:v>
                </c:pt>
                <c:pt idx="877">
                  <c:v>-4.5999999999999996</c:v>
                </c:pt>
                <c:pt idx="878">
                  <c:v>-4.5999999999999996</c:v>
                </c:pt>
                <c:pt idx="879">
                  <c:v>-5</c:v>
                </c:pt>
                <c:pt idx="880">
                  <c:v>-4.8</c:v>
                </c:pt>
                <c:pt idx="881">
                  <c:v>-4.8</c:v>
                </c:pt>
                <c:pt idx="882">
                  <c:v>-4.5999999999999996</c:v>
                </c:pt>
                <c:pt idx="883">
                  <c:v>-4.8</c:v>
                </c:pt>
                <c:pt idx="884">
                  <c:v>-4.8</c:v>
                </c:pt>
                <c:pt idx="885">
                  <c:v>-4.8</c:v>
                </c:pt>
                <c:pt idx="886">
                  <c:v>-4.8</c:v>
                </c:pt>
                <c:pt idx="887">
                  <c:v>-4.8</c:v>
                </c:pt>
                <c:pt idx="888">
                  <c:v>-4.8</c:v>
                </c:pt>
                <c:pt idx="889">
                  <c:v>-4.8</c:v>
                </c:pt>
                <c:pt idx="890">
                  <c:v>-5</c:v>
                </c:pt>
                <c:pt idx="891">
                  <c:v>-4.5999999999999996</c:v>
                </c:pt>
                <c:pt idx="892">
                  <c:v>-4.8</c:v>
                </c:pt>
                <c:pt idx="893">
                  <c:v>-4.8</c:v>
                </c:pt>
                <c:pt idx="894">
                  <c:v>-4.8</c:v>
                </c:pt>
                <c:pt idx="895">
                  <c:v>-4.8</c:v>
                </c:pt>
                <c:pt idx="896">
                  <c:v>-4.8</c:v>
                </c:pt>
                <c:pt idx="897">
                  <c:v>-4.5999999999999996</c:v>
                </c:pt>
                <c:pt idx="898">
                  <c:v>-4.8</c:v>
                </c:pt>
                <c:pt idx="899">
                  <c:v>-4.8</c:v>
                </c:pt>
                <c:pt idx="900">
                  <c:v>-4.8</c:v>
                </c:pt>
                <c:pt idx="901">
                  <c:v>-4.5999999999999996</c:v>
                </c:pt>
                <c:pt idx="902">
                  <c:v>-4.5999999999999996</c:v>
                </c:pt>
                <c:pt idx="903">
                  <c:v>-4.5999999999999996</c:v>
                </c:pt>
                <c:pt idx="904">
                  <c:v>-4.8</c:v>
                </c:pt>
                <c:pt idx="905">
                  <c:v>-4.8</c:v>
                </c:pt>
                <c:pt idx="906">
                  <c:v>-4.5999999999999996</c:v>
                </c:pt>
                <c:pt idx="907">
                  <c:v>-4.8</c:v>
                </c:pt>
                <c:pt idx="908">
                  <c:v>-4.8</c:v>
                </c:pt>
                <c:pt idx="909">
                  <c:v>-4.8</c:v>
                </c:pt>
                <c:pt idx="910">
                  <c:v>-4.8</c:v>
                </c:pt>
                <c:pt idx="911">
                  <c:v>-4.8</c:v>
                </c:pt>
                <c:pt idx="912">
                  <c:v>-4.8</c:v>
                </c:pt>
                <c:pt idx="913">
                  <c:v>-4.5999999999999996</c:v>
                </c:pt>
                <c:pt idx="914">
                  <c:v>-4.5999999999999996</c:v>
                </c:pt>
                <c:pt idx="915">
                  <c:v>-4.5999999999999996</c:v>
                </c:pt>
                <c:pt idx="916">
                  <c:v>-4.5999999999999996</c:v>
                </c:pt>
                <c:pt idx="917">
                  <c:v>-4.5999999999999996</c:v>
                </c:pt>
                <c:pt idx="918">
                  <c:v>-4.8</c:v>
                </c:pt>
                <c:pt idx="919">
                  <c:v>-4.8</c:v>
                </c:pt>
                <c:pt idx="920">
                  <c:v>-4.5999999999999996</c:v>
                </c:pt>
                <c:pt idx="921">
                  <c:v>-4.8</c:v>
                </c:pt>
                <c:pt idx="922">
                  <c:v>-4.5999999999999996</c:v>
                </c:pt>
                <c:pt idx="923">
                  <c:v>-4.5999999999999996</c:v>
                </c:pt>
                <c:pt idx="924">
                  <c:v>-4.5999999999999996</c:v>
                </c:pt>
                <c:pt idx="925">
                  <c:v>-4.8</c:v>
                </c:pt>
                <c:pt idx="926">
                  <c:v>-4.4000000000000004</c:v>
                </c:pt>
                <c:pt idx="927">
                  <c:v>-4.8</c:v>
                </c:pt>
                <c:pt idx="928">
                  <c:v>-4.5999999999999996</c:v>
                </c:pt>
                <c:pt idx="929">
                  <c:v>-4.5999999999999996</c:v>
                </c:pt>
                <c:pt idx="930">
                  <c:v>-4.4000000000000004</c:v>
                </c:pt>
                <c:pt idx="931">
                  <c:v>-4.5999999999999996</c:v>
                </c:pt>
                <c:pt idx="932">
                  <c:v>-4.5999999999999996</c:v>
                </c:pt>
                <c:pt idx="933">
                  <c:v>-4.4000000000000004</c:v>
                </c:pt>
                <c:pt idx="934">
                  <c:v>-4.5999999999999996</c:v>
                </c:pt>
                <c:pt idx="935">
                  <c:v>-4.5999999999999996</c:v>
                </c:pt>
                <c:pt idx="936">
                  <c:v>-4.5999999999999996</c:v>
                </c:pt>
                <c:pt idx="937">
                  <c:v>-4.5999999999999996</c:v>
                </c:pt>
                <c:pt idx="938">
                  <c:v>-4.4000000000000004</c:v>
                </c:pt>
                <c:pt idx="939">
                  <c:v>-4.5999999999999996</c:v>
                </c:pt>
                <c:pt idx="940">
                  <c:v>-4.5999999999999996</c:v>
                </c:pt>
                <c:pt idx="941">
                  <c:v>-4.4000000000000004</c:v>
                </c:pt>
                <c:pt idx="942">
                  <c:v>-4.5999999999999996</c:v>
                </c:pt>
                <c:pt idx="943">
                  <c:v>-4.4000000000000004</c:v>
                </c:pt>
                <c:pt idx="944">
                  <c:v>-4.5999999999999996</c:v>
                </c:pt>
                <c:pt idx="945">
                  <c:v>-4.5999999999999996</c:v>
                </c:pt>
                <c:pt idx="946">
                  <c:v>-4.4000000000000004</c:v>
                </c:pt>
                <c:pt idx="947">
                  <c:v>-4.4000000000000004</c:v>
                </c:pt>
                <c:pt idx="948">
                  <c:v>-4.4000000000000004</c:v>
                </c:pt>
                <c:pt idx="949">
                  <c:v>-4.4000000000000004</c:v>
                </c:pt>
                <c:pt idx="950">
                  <c:v>-4.4000000000000004</c:v>
                </c:pt>
                <c:pt idx="951">
                  <c:v>-4.4000000000000004</c:v>
                </c:pt>
                <c:pt idx="952">
                  <c:v>-4.4000000000000004</c:v>
                </c:pt>
                <c:pt idx="953">
                  <c:v>-4.4000000000000004</c:v>
                </c:pt>
                <c:pt idx="954">
                  <c:v>-4.4000000000000004</c:v>
                </c:pt>
                <c:pt idx="955">
                  <c:v>-4.4000000000000004</c:v>
                </c:pt>
                <c:pt idx="956">
                  <c:v>-4.4000000000000004</c:v>
                </c:pt>
                <c:pt idx="957">
                  <c:v>-4.4000000000000004</c:v>
                </c:pt>
                <c:pt idx="958">
                  <c:v>-4.2</c:v>
                </c:pt>
                <c:pt idx="959">
                  <c:v>-4.4000000000000004</c:v>
                </c:pt>
                <c:pt idx="960">
                  <c:v>-4.4000000000000004</c:v>
                </c:pt>
                <c:pt idx="961">
                  <c:v>-4</c:v>
                </c:pt>
                <c:pt idx="962">
                  <c:v>-4.4000000000000004</c:v>
                </c:pt>
                <c:pt idx="963">
                  <c:v>-4</c:v>
                </c:pt>
                <c:pt idx="964">
                  <c:v>-4.2</c:v>
                </c:pt>
                <c:pt idx="965">
                  <c:v>-4.2</c:v>
                </c:pt>
                <c:pt idx="966">
                  <c:v>-4.2</c:v>
                </c:pt>
                <c:pt idx="967">
                  <c:v>-4.2</c:v>
                </c:pt>
                <c:pt idx="968">
                  <c:v>-4</c:v>
                </c:pt>
                <c:pt idx="969">
                  <c:v>-4.2</c:v>
                </c:pt>
                <c:pt idx="970">
                  <c:v>-4.2</c:v>
                </c:pt>
                <c:pt idx="971">
                  <c:v>-4.2</c:v>
                </c:pt>
                <c:pt idx="972">
                  <c:v>-4.2</c:v>
                </c:pt>
                <c:pt idx="973">
                  <c:v>-4</c:v>
                </c:pt>
                <c:pt idx="974">
                  <c:v>-4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-4</c:v>
                </c:pt>
                <c:pt idx="983">
                  <c:v>-3.8</c:v>
                </c:pt>
                <c:pt idx="984">
                  <c:v>-4</c:v>
                </c:pt>
                <c:pt idx="985">
                  <c:v>-4</c:v>
                </c:pt>
                <c:pt idx="986">
                  <c:v>-3.8</c:v>
                </c:pt>
                <c:pt idx="987">
                  <c:v>-4</c:v>
                </c:pt>
                <c:pt idx="988">
                  <c:v>-3.8</c:v>
                </c:pt>
                <c:pt idx="989">
                  <c:v>-3.8</c:v>
                </c:pt>
                <c:pt idx="990">
                  <c:v>-3.6</c:v>
                </c:pt>
                <c:pt idx="991">
                  <c:v>-3.4</c:v>
                </c:pt>
                <c:pt idx="992">
                  <c:v>-3.6</c:v>
                </c:pt>
                <c:pt idx="993">
                  <c:v>-3.8</c:v>
                </c:pt>
                <c:pt idx="994">
                  <c:v>-3.6</c:v>
                </c:pt>
                <c:pt idx="995">
                  <c:v>-3.6</c:v>
                </c:pt>
                <c:pt idx="996">
                  <c:v>-3.4</c:v>
                </c:pt>
                <c:pt idx="997">
                  <c:v>-3.6</c:v>
                </c:pt>
                <c:pt idx="998">
                  <c:v>-3.6</c:v>
                </c:pt>
                <c:pt idx="999">
                  <c:v>-3.6</c:v>
                </c:pt>
                <c:pt idx="1000">
                  <c:v>-3.4</c:v>
                </c:pt>
                <c:pt idx="1001">
                  <c:v>-3.4</c:v>
                </c:pt>
                <c:pt idx="1002">
                  <c:v>-3.4</c:v>
                </c:pt>
                <c:pt idx="1003">
                  <c:v>-3.4</c:v>
                </c:pt>
                <c:pt idx="1004">
                  <c:v>-3.4</c:v>
                </c:pt>
                <c:pt idx="1005">
                  <c:v>-3.4</c:v>
                </c:pt>
                <c:pt idx="1006">
                  <c:v>-3.4</c:v>
                </c:pt>
                <c:pt idx="1007">
                  <c:v>-3.4</c:v>
                </c:pt>
                <c:pt idx="1008">
                  <c:v>-3.4</c:v>
                </c:pt>
                <c:pt idx="1009">
                  <c:v>-3.2</c:v>
                </c:pt>
                <c:pt idx="1010">
                  <c:v>-3.2</c:v>
                </c:pt>
                <c:pt idx="1011">
                  <c:v>-3.2</c:v>
                </c:pt>
                <c:pt idx="1012">
                  <c:v>-3.2</c:v>
                </c:pt>
                <c:pt idx="1013">
                  <c:v>-3.2</c:v>
                </c:pt>
                <c:pt idx="1014">
                  <c:v>-3</c:v>
                </c:pt>
                <c:pt idx="1015">
                  <c:v>-3.2</c:v>
                </c:pt>
                <c:pt idx="1016">
                  <c:v>-3</c:v>
                </c:pt>
                <c:pt idx="1017">
                  <c:v>-2.8</c:v>
                </c:pt>
                <c:pt idx="1018">
                  <c:v>-3</c:v>
                </c:pt>
                <c:pt idx="1019">
                  <c:v>-3</c:v>
                </c:pt>
                <c:pt idx="1020">
                  <c:v>-2.8</c:v>
                </c:pt>
                <c:pt idx="1021">
                  <c:v>-2.8</c:v>
                </c:pt>
                <c:pt idx="1022">
                  <c:v>-3</c:v>
                </c:pt>
                <c:pt idx="1023">
                  <c:v>-3</c:v>
                </c:pt>
                <c:pt idx="1024">
                  <c:v>-2.8</c:v>
                </c:pt>
                <c:pt idx="1025">
                  <c:v>-2.8</c:v>
                </c:pt>
                <c:pt idx="1026">
                  <c:v>-2.8</c:v>
                </c:pt>
                <c:pt idx="1027">
                  <c:v>-2.8</c:v>
                </c:pt>
                <c:pt idx="1028">
                  <c:v>-2.6</c:v>
                </c:pt>
                <c:pt idx="1029">
                  <c:v>-2.8</c:v>
                </c:pt>
                <c:pt idx="1030">
                  <c:v>-2.6</c:v>
                </c:pt>
                <c:pt idx="1031">
                  <c:v>-2.4</c:v>
                </c:pt>
                <c:pt idx="1032">
                  <c:v>-2.6</c:v>
                </c:pt>
                <c:pt idx="1033">
                  <c:v>-2.8</c:v>
                </c:pt>
                <c:pt idx="1034">
                  <c:v>-2.4</c:v>
                </c:pt>
                <c:pt idx="1035">
                  <c:v>-2.6</c:v>
                </c:pt>
                <c:pt idx="1036">
                  <c:v>-2.6</c:v>
                </c:pt>
                <c:pt idx="1037">
                  <c:v>-2.4</c:v>
                </c:pt>
                <c:pt idx="1038">
                  <c:v>-2.4</c:v>
                </c:pt>
                <c:pt idx="1039">
                  <c:v>-2.4</c:v>
                </c:pt>
                <c:pt idx="1040">
                  <c:v>-2.4</c:v>
                </c:pt>
                <c:pt idx="1041">
                  <c:v>-2.4</c:v>
                </c:pt>
                <c:pt idx="1042">
                  <c:v>-2.4</c:v>
                </c:pt>
                <c:pt idx="1043">
                  <c:v>-2.4</c:v>
                </c:pt>
                <c:pt idx="1044">
                  <c:v>-2.4</c:v>
                </c:pt>
                <c:pt idx="1045">
                  <c:v>-2.4</c:v>
                </c:pt>
                <c:pt idx="1046">
                  <c:v>-2.2000000000000002</c:v>
                </c:pt>
                <c:pt idx="1047">
                  <c:v>-2.4</c:v>
                </c:pt>
                <c:pt idx="1048">
                  <c:v>-2.2000000000000002</c:v>
                </c:pt>
                <c:pt idx="1049">
                  <c:v>-2</c:v>
                </c:pt>
                <c:pt idx="1050">
                  <c:v>-2.2000000000000002</c:v>
                </c:pt>
                <c:pt idx="1051">
                  <c:v>-2.2000000000000002</c:v>
                </c:pt>
                <c:pt idx="1052">
                  <c:v>-2</c:v>
                </c:pt>
                <c:pt idx="1053">
                  <c:v>-2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-1.8</c:v>
                </c:pt>
                <c:pt idx="1058">
                  <c:v>-1.8</c:v>
                </c:pt>
                <c:pt idx="1059">
                  <c:v>-1.8</c:v>
                </c:pt>
                <c:pt idx="1060">
                  <c:v>-1.8</c:v>
                </c:pt>
                <c:pt idx="1061">
                  <c:v>-1.8</c:v>
                </c:pt>
                <c:pt idx="1062">
                  <c:v>-1.8</c:v>
                </c:pt>
                <c:pt idx="1063">
                  <c:v>-1.8</c:v>
                </c:pt>
                <c:pt idx="1064">
                  <c:v>-1.8</c:v>
                </c:pt>
                <c:pt idx="1065">
                  <c:v>-1.8</c:v>
                </c:pt>
                <c:pt idx="1066">
                  <c:v>-1.8</c:v>
                </c:pt>
                <c:pt idx="1067">
                  <c:v>-1.6</c:v>
                </c:pt>
                <c:pt idx="1068">
                  <c:v>-1.6</c:v>
                </c:pt>
                <c:pt idx="1069">
                  <c:v>-1.6</c:v>
                </c:pt>
                <c:pt idx="1070">
                  <c:v>-1.6</c:v>
                </c:pt>
                <c:pt idx="1071">
                  <c:v>-1.4</c:v>
                </c:pt>
                <c:pt idx="1072">
                  <c:v>-1.4</c:v>
                </c:pt>
                <c:pt idx="1073">
                  <c:v>-1.4</c:v>
                </c:pt>
                <c:pt idx="1074">
                  <c:v>-1.4</c:v>
                </c:pt>
                <c:pt idx="1075">
                  <c:v>-1.4</c:v>
                </c:pt>
                <c:pt idx="1076">
                  <c:v>-1.4</c:v>
                </c:pt>
                <c:pt idx="1077">
                  <c:v>-1.4</c:v>
                </c:pt>
                <c:pt idx="1078">
                  <c:v>-1.4</c:v>
                </c:pt>
                <c:pt idx="1079">
                  <c:v>-1.4</c:v>
                </c:pt>
                <c:pt idx="1080">
                  <c:v>-1.2</c:v>
                </c:pt>
                <c:pt idx="1081">
                  <c:v>-1.4</c:v>
                </c:pt>
                <c:pt idx="1082">
                  <c:v>-1.4</c:v>
                </c:pt>
                <c:pt idx="1083">
                  <c:v>-1.2</c:v>
                </c:pt>
                <c:pt idx="1084">
                  <c:v>-1.2</c:v>
                </c:pt>
                <c:pt idx="1085">
                  <c:v>-1.2</c:v>
                </c:pt>
                <c:pt idx="1086">
                  <c:v>-1.2</c:v>
                </c:pt>
                <c:pt idx="1087">
                  <c:v>-1</c:v>
                </c:pt>
                <c:pt idx="1088">
                  <c:v>-1</c:v>
                </c:pt>
                <c:pt idx="1089">
                  <c:v>-1.2</c:v>
                </c:pt>
                <c:pt idx="1090">
                  <c:v>-1.2</c:v>
                </c:pt>
                <c:pt idx="1091">
                  <c:v>-1.2</c:v>
                </c:pt>
                <c:pt idx="1092">
                  <c:v>-1.2</c:v>
                </c:pt>
                <c:pt idx="1093">
                  <c:v>-0.8</c:v>
                </c:pt>
                <c:pt idx="1094">
                  <c:v>-0.8</c:v>
                </c:pt>
                <c:pt idx="1095">
                  <c:v>-1</c:v>
                </c:pt>
                <c:pt idx="1096">
                  <c:v>-0.8</c:v>
                </c:pt>
                <c:pt idx="1097">
                  <c:v>-0.8</c:v>
                </c:pt>
                <c:pt idx="1098">
                  <c:v>-0.8</c:v>
                </c:pt>
                <c:pt idx="1099">
                  <c:v>-0.8</c:v>
                </c:pt>
                <c:pt idx="1100">
                  <c:v>-0.8</c:v>
                </c:pt>
                <c:pt idx="1101">
                  <c:v>-0.8</c:v>
                </c:pt>
                <c:pt idx="1102">
                  <c:v>-0.8</c:v>
                </c:pt>
                <c:pt idx="1103">
                  <c:v>-0.8</c:v>
                </c:pt>
                <c:pt idx="1104">
                  <c:v>-0.8</c:v>
                </c:pt>
                <c:pt idx="1105">
                  <c:v>-0.8</c:v>
                </c:pt>
                <c:pt idx="1106">
                  <c:v>-0.6</c:v>
                </c:pt>
                <c:pt idx="1107">
                  <c:v>-0.6</c:v>
                </c:pt>
                <c:pt idx="1108">
                  <c:v>-0.6</c:v>
                </c:pt>
                <c:pt idx="1109">
                  <c:v>-0.6</c:v>
                </c:pt>
                <c:pt idx="1110">
                  <c:v>-0.6</c:v>
                </c:pt>
                <c:pt idx="1111">
                  <c:v>-0.4</c:v>
                </c:pt>
                <c:pt idx="1112">
                  <c:v>-0.6</c:v>
                </c:pt>
                <c:pt idx="1113">
                  <c:v>-0.6</c:v>
                </c:pt>
                <c:pt idx="1114">
                  <c:v>-0.6</c:v>
                </c:pt>
                <c:pt idx="1115">
                  <c:v>-0.6</c:v>
                </c:pt>
                <c:pt idx="1116">
                  <c:v>-0.4</c:v>
                </c:pt>
                <c:pt idx="1117">
                  <c:v>-0.4</c:v>
                </c:pt>
                <c:pt idx="1118">
                  <c:v>-0.4</c:v>
                </c:pt>
                <c:pt idx="1119">
                  <c:v>-0.4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-0.4</c:v>
                </c:pt>
                <c:pt idx="1124">
                  <c:v>-0.2</c:v>
                </c:pt>
                <c:pt idx="1125">
                  <c:v>0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0</c:v>
                </c:pt>
                <c:pt idx="1130">
                  <c:v>0.2</c:v>
                </c:pt>
                <c:pt idx="1131">
                  <c:v>0</c:v>
                </c:pt>
                <c:pt idx="1132">
                  <c:v>0</c:v>
                </c:pt>
                <c:pt idx="1133">
                  <c:v>0.2</c:v>
                </c:pt>
                <c:pt idx="1134">
                  <c:v>0</c:v>
                </c:pt>
                <c:pt idx="1135">
                  <c:v>0.2</c:v>
                </c:pt>
                <c:pt idx="1136">
                  <c:v>0.2</c:v>
                </c:pt>
                <c:pt idx="1137">
                  <c:v>0.2</c:v>
                </c:pt>
                <c:pt idx="1138">
                  <c:v>0.2</c:v>
                </c:pt>
                <c:pt idx="1139">
                  <c:v>0.2</c:v>
                </c:pt>
                <c:pt idx="1140">
                  <c:v>0.2</c:v>
                </c:pt>
                <c:pt idx="1141">
                  <c:v>0.2</c:v>
                </c:pt>
                <c:pt idx="1142">
                  <c:v>0.2</c:v>
                </c:pt>
                <c:pt idx="1143">
                  <c:v>0.4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0.4</c:v>
                </c:pt>
                <c:pt idx="1148">
                  <c:v>0.6</c:v>
                </c:pt>
                <c:pt idx="1149">
                  <c:v>0.6</c:v>
                </c:pt>
                <c:pt idx="1150">
                  <c:v>0.4</c:v>
                </c:pt>
                <c:pt idx="1151">
                  <c:v>0.6</c:v>
                </c:pt>
                <c:pt idx="1152">
                  <c:v>0.8</c:v>
                </c:pt>
                <c:pt idx="1153">
                  <c:v>0.6</c:v>
                </c:pt>
                <c:pt idx="1154">
                  <c:v>0.8</c:v>
                </c:pt>
                <c:pt idx="1155">
                  <c:v>0.6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1</c:v>
                </c:pt>
                <c:pt idx="1160">
                  <c:v>0.8</c:v>
                </c:pt>
                <c:pt idx="1161">
                  <c:v>1</c:v>
                </c:pt>
                <c:pt idx="1162">
                  <c:v>0.8</c:v>
                </c:pt>
                <c:pt idx="1163">
                  <c:v>0.8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1.2</c:v>
                </c:pt>
                <c:pt idx="1168">
                  <c:v>1</c:v>
                </c:pt>
                <c:pt idx="1169">
                  <c:v>1</c:v>
                </c:pt>
                <c:pt idx="1170">
                  <c:v>1.4</c:v>
                </c:pt>
                <c:pt idx="1171">
                  <c:v>1.2</c:v>
                </c:pt>
                <c:pt idx="1172">
                  <c:v>1.2</c:v>
                </c:pt>
                <c:pt idx="1173">
                  <c:v>1.2</c:v>
                </c:pt>
                <c:pt idx="1174">
                  <c:v>1.2</c:v>
                </c:pt>
                <c:pt idx="1175">
                  <c:v>1.2</c:v>
                </c:pt>
                <c:pt idx="1176">
                  <c:v>1.2</c:v>
                </c:pt>
                <c:pt idx="1177">
                  <c:v>1.4</c:v>
                </c:pt>
                <c:pt idx="1178">
                  <c:v>1.4</c:v>
                </c:pt>
                <c:pt idx="1179">
                  <c:v>1.4</c:v>
                </c:pt>
                <c:pt idx="1180">
                  <c:v>1.4</c:v>
                </c:pt>
                <c:pt idx="1181">
                  <c:v>1.4</c:v>
                </c:pt>
                <c:pt idx="1182">
                  <c:v>1.6</c:v>
                </c:pt>
                <c:pt idx="1183">
                  <c:v>1.6</c:v>
                </c:pt>
                <c:pt idx="1184">
                  <c:v>1.6</c:v>
                </c:pt>
                <c:pt idx="1185">
                  <c:v>1.8</c:v>
                </c:pt>
                <c:pt idx="1186">
                  <c:v>1.6</c:v>
                </c:pt>
                <c:pt idx="1187">
                  <c:v>1.8</c:v>
                </c:pt>
                <c:pt idx="1188">
                  <c:v>1.6</c:v>
                </c:pt>
                <c:pt idx="1189">
                  <c:v>1.8</c:v>
                </c:pt>
                <c:pt idx="1190">
                  <c:v>1.8</c:v>
                </c:pt>
                <c:pt idx="1191">
                  <c:v>1.8</c:v>
                </c:pt>
                <c:pt idx="1192">
                  <c:v>2</c:v>
                </c:pt>
                <c:pt idx="1193">
                  <c:v>1.8</c:v>
                </c:pt>
                <c:pt idx="1194">
                  <c:v>1.8</c:v>
                </c:pt>
                <c:pt idx="1195">
                  <c:v>1.8</c:v>
                </c:pt>
                <c:pt idx="1196">
                  <c:v>2.2000000000000002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2.2000000000000002</c:v>
                </c:pt>
                <c:pt idx="1201">
                  <c:v>2.2000000000000002</c:v>
                </c:pt>
                <c:pt idx="1202">
                  <c:v>2.2000000000000002</c:v>
                </c:pt>
                <c:pt idx="1203">
                  <c:v>2</c:v>
                </c:pt>
                <c:pt idx="1204">
                  <c:v>2.2000000000000002</c:v>
                </c:pt>
                <c:pt idx="1205">
                  <c:v>2.2000000000000002</c:v>
                </c:pt>
                <c:pt idx="1206">
                  <c:v>2.4</c:v>
                </c:pt>
                <c:pt idx="1207">
                  <c:v>2.4</c:v>
                </c:pt>
                <c:pt idx="1208">
                  <c:v>2.4</c:v>
                </c:pt>
                <c:pt idx="1209">
                  <c:v>2.4</c:v>
                </c:pt>
                <c:pt idx="1210">
                  <c:v>2.4</c:v>
                </c:pt>
                <c:pt idx="1211">
                  <c:v>2.4</c:v>
                </c:pt>
                <c:pt idx="1212">
                  <c:v>2.4</c:v>
                </c:pt>
                <c:pt idx="1213">
                  <c:v>2.6</c:v>
                </c:pt>
                <c:pt idx="1214">
                  <c:v>2.4</c:v>
                </c:pt>
                <c:pt idx="1215">
                  <c:v>2.6</c:v>
                </c:pt>
                <c:pt idx="1216">
                  <c:v>2.6</c:v>
                </c:pt>
                <c:pt idx="1217">
                  <c:v>2.6</c:v>
                </c:pt>
                <c:pt idx="1218">
                  <c:v>2.6</c:v>
                </c:pt>
                <c:pt idx="1219">
                  <c:v>2.6</c:v>
                </c:pt>
                <c:pt idx="1220">
                  <c:v>2.6</c:v>
                </c:pt>
                <c:pt idx="1221">
                  <c:v>2.8</c:v>
                </c:pt>
                <c:pt idx="1222">
                  <c:v>2.6</c:v>
                </c:pt>
                <c:pt idx="1223">
                  <c:v>2.8</c:v>
                </c:pt>
                <c:pt idx="1224">
                  <c:v>2.6</c:v>
                </c:pt>
                <c:pt idx="1225">
                  <c:v>2.8</c:v>
                </c:pt>
                <c:pt idx="1226">
                  <c:v>2.8</c:v>
                </c:pt>
                <c:pt idx="1227">
                  <c:v>2.8</c:v>
                </c:pt>
                <c:pt idx="1228">
                  <c:v>2.8</c:v>
                </c:pt>
                <c:pt idx="1229">
                  <c:v>2.8</c:v>
                </c:pt>
                <c:pt idx="1230">
                  <c:v>3</c:v>
                </c:pt>
                <c:pt idx="1231">
                  <c:v>3</c:v>
                </c:pt>
                <c:pt idx="1232">
                  <c:v>3.2</c:v>
                </c:pt>
                <c:pt idx="1233">
                  <c:v>3</c:v>
                </c:pt>
                <c:pt idx="1234">
                  <c:v>3</c:v>
                </c:pt>
                <c:pt idx="1235">
                  <c:v>3.2</c:v>
                </c:pt>
                <c:pt idx="1236">
                  <c:v>3.2</c:v>
                </c:pt>
                <c:pt idx="1237">
                  <c:v>3.2</c:v>
                </c:pt>
                <c:pt idx="1238">
                  <c:v>3.2</c:v>
                </c:pt>
                <c:pt idx="1239">
                  <c:v>3.2</c:v>
                </c:pt>
                <c:pt idx="1240">
                  <c:v>3.2</c:v>
                </c:pt>
                <c:pt idx="1241">
                  <c:v>3.4</c:v>
                </c:pt>
                <c:pt idx="1242">
                  <c:v>3.2</c:v>
                </c:pt>
                <c:pt idx="1243">
                  <c:v>3.4</c:v>
                </c:pt>
                <c:pt idx="1244">
                  <c:v>3.4</c:v>
                </c:pt>
                <c:pt idx="1245">
                  <c:v>3.4</c:v>
                </c:pt>
                <c:pt idx="1246">
                  <c:v>3.4</c:v>
                </c:pt>
                <c:pt idx="1247">
                  <c:v>3.4</c:v>
                </c:pt>
                <c:pt idx="1248">
                  <c:v>3.4</c:v>
                </c:pt>
                <c:pt idx="1249">
                  <c:v>3.4</c:v>
                </c:pt>
                <c:pt idx="1250">
                  <c:v>3.4</c:v>
                </c:pt>
                <c:pt idx="1251">
                  <c:v>3.4</c:v>
                </c:pt>
                <c:pt idx="1252">
                  <c:v>3.6</c:v>
                </c:pt>
                <c:pt idx="1253">
                  <c:v>3.4</c:v>
                </c:pt>
                <c:pt idx="1254">
                  <c:v>3.6</c:v>
                </c:pt>
                <c:pt idx="1255">
                  <c:v>3.4</c:v>
                </c:pt>
                <c:pt idx="1256">
                  <c:v>3.6</c:v>
                </c:pt>
                <c:pt idx="1257">
                  <c:v>3.6</c:v>
                </c:pt>
                <c:pt idx="1258">
                  <c:v>3.6</c:v>
                </c:pt>
                <c:pt idx="1259">
                  <c:v>3.6</c:v>
                </c:pt>
                <c:pt idx="1260">
                  <c:v>3.6</c:v>
                </c:pt>
                <c:pt idx="1261">
                  <c:v>3.8</c:v>
                </c:pt>
                <c:pt idx="1262">
                  <c:v>3.6</c:v>
                </c:pt>
                <c:pt idx="1263">
                  <c:v>3.8</c:v>
                </c:pt>
                <c:pt idx="1264">
                  <c:v>3.8</c:v>
                </c:pt>
                <c:pt idx="1265">
                  <c:v>3.8</c:v>
                </c:pt>
                <c:pt idx="1266">
                  <c:v>3.8</c:v>
                </c:pt>
                <c:pt idx="1267">
                  <c:v>4</c:v>
                </c:pt>
                <c:pt idx="1268">
                  <c:v>3.8</c:v>
                </c:pt>
                <c:pt idx="1269">
                  <c:v>4</c:v>
                </c:pt>
                <c:pt idx="1270">
                  <c:v>3.8</c:v>
                </c:pt>
                <c:pt idx="1271">
                  <c:v>3.8</c:v>
                </c:pt>
                <c:pt idx="1272">
                  <c:v>3.8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4.2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4.2</c:v>
                </c:pt>
                <c:pt idx="1287">
                  <c:v>4.2</c:v>
                </c:pt>
                <c:pt idx="1288">
                  <c:v>4.2</c:v>
                </c:pt>
                <c:pt idx="1289">
                  <c:v>4.2</c:v>
                </c:pt>
                <c:pt idx="1290">
                  <c:v>4.2</c:v>
                </c:pt>
                <c:pt idx="1291">
                  <c:v>4.4000000000000004</c:v>
                </c:pt>
                <c:pt idx="1292">
                  <c:v>4.4000000000000004</c:v>
                </c:pt>
                <c:pt idx="1293">
                  <c:v>4.2</c:v>
                </c:pt>
                <c:pt idx="1294">
                  <c:v>4.2</c:v>
                </c:pt>
                <c:pt idx="1295">
                  <c:v>4.4000000000000004</c:v>
                </c:pt>
                <c:pt idx="1296">
                  <c:v>4.4000000000000004</c:v>
                </c:pt>
                <c:pt idx="1297">
                  <c:v>4.4000000000000004</c:v>
                </c:pt>
                <c:pt idx="1298">
                  <c:v>4.2</c:v>
                </c:pt>
                <c:pt idx="1299">
                  <c:v>4.2</c:v>
                </c:pt>
                <c:pt idx="1300">
                  <c:v>4.4000000000000004</c:v>
                </c:pt>
                <c:pt idx="1301">
                  <c:v>4.2</c:v>
                </c:pt>
                <c:pt idx="1302">
                  <c:v>4.2</c:v>
                </c:pt>
                <c:pt idx="1303">
                  <c:v>4.4000000000000004</c:v>
                </c:pt>
                <c:pt idx="1304">
                  <c:v>4.2</c:v>
                </c:pt>
                <c:pt idx="1305">
                  <c:v>4.4000000000000004</c:v>
                </c:pt>
                <c:pt idx="1306">
                  <c:v>4.4000000000000004</c:v>
                </c:pt>
                <c:pt idx="1307">
                  <c:v>4.4000000000000004</c:v>
                </c:pt>
                <c:pt idx="1308">
                  <c:v>4.2</c:v>
                </c:pt>
                <c:pt idx="1309">
                  <c:v>4.4000000000000004</c:v>
                </c:pt>
                <c:pt idx="1310">
                  <c:v>4.4000000000000004</c:v>
                </c:pt>
                <c:pt idx="1311">
                  <c:v>4.4000000000000004</c:v>
                </c:pt>
                <c:pt idx="1312">
                  <c:v>4.4000000000000004</c:v>
                </c:pt>
                <c:pt idx="1313">
                  <c:v>4.4000000000000004</c:v>
                </c:pt>
                <c:pt idx="1314">
                  <c:v>4.4000000000000004</c:v>
                </c:pt>
                <c:pt idx="1315">
                  <c:v>4.4000000000000004</c:v>
                </c:pt>
                <c:pt idx="1316">
                  <c:v>4.4000000000000004</c:v>
                </c:pt>
                <c:pt idx="1317">
                  <c:v>4.4000000000000004</c:v>
                </c:pt>
                <c:pt idx="1318">
                  <c:v>4.4000000000000004</c:v>
                </c:pt>
                <c:pt idx="1319">
                  <c:v>4.5999999999999996</c:v>
                </c:pt>
                <c:pt idx="1320">
                  <c:v>4.5999999999999996</c:v>
                </c:pt>
                <c:pt idx="1321">
                  <c:v>4.5999999999999996</c:v>
                </c:pt>
                <c:pt idx="1322">
                  <c:v>4.4000000000000004</c:v>
                </c:pt>
                <c:pt idx="1323">
                  <c:v>4.4000000000000004</c:v>
                </c:pt>
                <c:pt idx="1324">
                  <c:v>4.4000000000000004</c:v>
                </c:pt>
                <c:pt idx="1325">
                  <c:v>4.5999999999999996</c:v>
                </c:pt>
                <c:pt idx="1326">
                  <c:v>4.4000000000000004</c:v>
                </c:pt>
                <c:pt idx="1327">
                  <c:v>4.5999999999999996</c:v>
                </c:pt>
                <c:pt idx="1328">
                  <c:v>4.5999999999999996</c:v>
                </c:pt>
                <c:pt idx="1329">
                  <c:v>4.5999999999999996</c:v>
                </c:pt>
                <c:pt idx="1330">
                  <c:v>4.5999999999999996</c:v>
                </c:pt>
                <c:pt idx="1331">
                  <c:v>4.5999999999999996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4.5999999999999996</c:v>
                </c:pt>
                <c:pt idx="1335">
                  <c:v>4.5999999999999996</c:v>
                </c:pt>
                <c:pt idx="1336">
                  <c:v>4.5999999999999996</c:v>
                </c:pt>
                <c:pt idx="1337">
                  <c:v>4.5999999999999996</c:v>
                </c:pt>
                <c:pt idx="1338">
                  <c:v>4.5999999999999996</c:v>
                </c:pt>
                <c:pt idx="1339">
                  <c:v>4.5999999999999996</c:v>
                </c:pt>
                <c:pt idx="1340">
                  <c:v>4.5999999999999996</c:v>
                </c:pt>
                <c:pt idx="1341">
                  <c:v>4.5999999999999996</c:v>
                </c:pt>
                <c:pt idx="1342">
                  <c:v>4.8</c:v>
                </c:pt>
                <c:pt idx="1343">
                  <c:v>4.5999999999999996</c:v>
                </c:pt>
                <c:pt idx="1344">
                  <c:v>4.5999999999999996</c:v>
                </c:pt>
                <c:pt idx="1345">
                  <c:v>4.8</c:v>
                </c:pt>
                <c:pt idx="1346">
                  <c:v>4.8</c:v>
                </c:pt>
                <c:pt idx="1347">
                  <c:v>4.5999999999999996</c:v>
                </c:pt>
                <c:pt idx="1348">
                  <c:v>4.5999999999999996</c:v>
                </c:pt>
                <c:pt idx="1349">
                  <c:v>4.5999999999999996</c:v>
                </c:pt>
                <c:pt idx="1350">
                  <c:v>4.8</c:v>
                </c:pt>
                <c:pt idx="1351">
                  <c:v>4.5999999999999996</c:v>
                </c:pt>
                <c:pt idx="1352">
                  <c:v>4.5999999999999996</c:v>
                </c:pt>
                <c:pt idx="1353">
                  <c:v>4.8</c:v>
                </c:pt>
                <c:pt idx="1354">
                  <c:v>4.8</c:v>
                </c:pt>
                <c:pt idx="1355">
                  <c:v>4.8</c:v>
                </c:pt>
                <c:pt idx="1356">
                  <c:v>4.5999999999999996</c:v>
                </c:pt>
                <c:pt idx="1357">
                  <c:v>4.5999999999999996</c:v>
                </c:pt>
                <c:pt idx="1358">
                  <c:v>4.8</c:v>
                </c:pt>
                <c:pt idx="1359">
                  <c:v>4.5999999999999996</c:v>
                </c:pt>
                <c:pt idx="1360">
                  <c:v>4.8</c:v>
                </c:pt>
                <c:pt idx="1361">
                  <c:v>4.8</c:v>
                </c:pt>
                <c:pt idx="1362">
                  <c:v>4.8</c:v>
                </c:pt>
                <c:pt idx="1363">
                  <c:v>4.8</c:v>
                </c:pt>
                <c:pt idx="1364">
                  <c:v>4.8</c:v>
                </c:pt>
                <c:pt idx="1365">
                  <c:v>4.5999999999999996</c:v>
                </c:pt>
                <c:pt idx="1366">
                  <c:v>4.8</c:v>
                </c:pt>
                <c:pt idx="1367">
                  <c:v>4.5999999999999996</c:v>
                </c:pt>
                <c:pt idx="1368">
                  <c:v>4.5999999999999996</c:v>
                </c:pt>
                <c:pt idx="1369">
                  <c:v>4.8</c:v>
                </c:pt>
                <c:pt idx="1370">
                  <c:v>4.5999999999999996</c:v>
                </c:pt>
                <c:pt idx="1371">
                  <c:v>4.8</c:v>
                </c:pt>
                <c:pt idx="1372">
                  <c:v>4.8</c:v>
                </c:pt>
                <c:pt idx="1373">
                  <c:v>4.5999999999999996</c:v>
                </c:pt>
                <c:pt idx="1374">
                  <c:v>4.8</c:v>
                </c:pt>
                <c:pt idx="1375">
                  <c:v>4.5999999999999996</c:v>
                </c:pt>
                <c:pt idx="1376">
                  <c:v>4.8</c:v>
                </c:pt>
                <c:pt idx="1377">
                  <c:v>4.5999999999999996</c:v>
                </c:pt>
                <c:pt idx="1378">
                  <c:v>4.8</c:v>
                </c:pt>
                <c:pt idx="1379">
                  <c:v>4.8</c:v>
                </c:pt>
                <c:pt idx="1380">
                  <c:v>4.5999999999999996</c:v>
                </c:pt>
                <c:pt idx="1381">
                  <c:v>4.5999999999999996</c:v>
                </c:pt>
                <c:pt idx="1382">
                  <c:v>4.8</c:v>
                </c:pt>
                <c:pt idx="1383">
                  <c:v>4.8</c:v>
                </c:pt>
                <c:pt idx="1384">
                  <c:v>4.5999999999999996</c:v>
                </c:pt>
                <c:pt idx="1385">
                  <c:v>4.8</c:v>
                </c:pt>
                <c:pt idx="1386">
                  <c:v>4.8</c:v>
                </c:pt>
                <c:pt idx="1387">
                  <c:v>4.5999999999999996</c:v>
                </c:pt>
                <c:pt idx="1388">
                  <c:v>4.8</c:v>
                </c:pt>
                <c:pt idx="1389">
                  <c:v>4.5999999999999996</c:v>
                </c:pt>
                <c:pt idx="1390">
                  <c:v>4.8</c:v>
                </c:pt>
                <c:pt idx="1391">
                  <c:v>4.8</c:v>
                </c:pt>
                <c:pt idx="1392">
                  <c:v>4.8</c:v>
                </c:pt>
                <c:pt idx="1393">
                  <c:v>4.5999999999999996</c:v>
                </c:pt>
                <c:pt idx="1394">
                  <c:v>4.8</c:v>
                </c:pt>
                <c:pt idx="1395">
                  <c:v>4.8</c:v>
                </c:pt>
                <c:pt idx="1396">
                  <c:v>4.8</c:v>
                </c:pt>
                <c:pt idx="1397">
                  <c:v>4.5999999999999996</c:v>
                </c:pt>
                <c:pt idx="1398">
                  <c:v>4.5999999999999996</c:v>
                </c:pt>
                <c:pt idx="1399">
                  <c:v>4.8</c:v>
                </c:pt>
                <c:pt idx="1400">
                  <c:v>4.8</c:v>
                </c:pt>
                <c:pt idx="1401">
                  <c:v>4.5999999999999996</c:v>
                </c:pt>
                <c:pt idx="1402">
                  <c:v>4.5999999999999996</c:v>
                </c:pt>
                <c:pt idx="1403">
                  <c:v>4.8</c:v>
                </c:pt>
                <c:pt idx="1404">
                  <c:v>4.8</c:v>
                </c:pt>
                <c:pt idx="1405">
                  <c:v>4.4000000000000004</c:v>
                </c:pt>
                <c:pt idx="1406">
                  <c:v>4.8</c:v>
                </c:pt>
                <c:pt idx="1407">
                  <c:v>4.5999999999999996</c:v>
                </c:pt>
                <c:pt idx="1408">
                  <c:v>4.8</c:v>
                </c:pt>
                <c:pt idx="1409">
                  <c:v>4.5999999999999996</c:v>
                </c:pt>
                <c:pt idx="1410">
                  <c:v>4.8</c:v>
                </c:pt>
                <c:pt idx="1411">
                  <c:v>4.8</c:v>
                </c:pt>
                <c:pt idx="1412">
                  <c:v>4.8</c:v>
                </c:pt>
                <c:pt idx="1413">
                  <c:v>4.8</c:v>
                </c:pt>
                <c:pt idx="1414">
                  <c:v>4.8</c:v>
                </c:pt>
                <c:pt idx="1415">
                  <c:v>4.5999999999999996</c:v>
                </c:pt>
                <c:pt idx="1416">
                  <c:v>4.8</c:v>
                </c:pt>
                <c:pt idx="1417">
                  <c:v>4.5999999999999996</c:v>
                </c:pt>
                <c:pt idx="1418">
                  <c:v>4.5999999999999996</c:v>
                </c:pt>
                <c:pt idx="1419">
                  <c:v>4.5999999999999996</c:v>
                </c:pt>
                <c:pt idx="1420">
                  <c:v>4.5999999999999996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4.8</c:v>
                </c:pt>
                <c:pt idx="1424">
                  <c:v>4.8</c:v>
                </c:pt>
                <c:pt idx="1425">
                  <c:v>4.5999999999999996</c:v>
                </c:pt>
                <c:pt idx="1426">
                  <c:v>4.5999999999999996</c:v>
                </c:pt>
                <c:pt idx="1427">
                  <c:v>4.5999999999999996</c:v>
                </c:pt>
                <c:pt idx="1428">
                  <c:v>4.5999999999999996</c:v>
                </c:pt>
                <c:pt idx="1429">
                  <c:v>4.8</c:v>
                </c:pt>
                <c:pt idx="1430">
                  <c:v>4.5999999999999996</c:v>
                </c:pt>
                <c:pt idx="1431">
                  <c:v>4.4000000000000004</c:v>
                </c:pt>
                <c:pt idx="1432">
                  <c:v>4.4000000000000004</c:v>
                </c:pt>
                <c:pt idx="1433">
                  <c:v>4.5999999999999996</c:v>
                </c:pt>
                <c:pt idx="1434">
                  <c:v>4.5999999999999996</c:v>
                </c:pt>
                <c:pt idx="1435">
                  <c:v>4.5999999999999996</c:v>
                </c:pt>
                <c:pt idx="1436">
                  <c:v>4.5999999999999996</c:v>
                </c:pt>
                <c:pt idx="1437">
                  <c:v>4.5999999999999996</c:v>
                </c:pt>
                <c:pt idx="1438">
                  <c:v>4.4000000000000004</c:v>
                </c:pt>
                <c:pt idx="1439">
                  <c:v>4.4000000000000004</c:v>
                </c:pt>
                <c:pt idx="1440">
                  <c:v>4.5999999999999996</c:v>
                </c:pt>
                <c:pt idx="1441">
                  <c:v>4.4000000000000004</c:v>
                </c:pt>
                <c:pt idx="1442">
                  <c:v>4.5999999999999996</c:v>
                </c:pt>
                <c:pt idx="1443">
                  <c:v>4.4000000000000004</c:v>
                </c:pt>
                <c:pt idx="1444">
                  <c:v>4.4000000000000004</c:v>
                </c:pt>
                <c:pt idx="1445">
                  <c:v>4.4000000000000004</c:v>
                </c:pt>
                <c:pt idx="1446">
                  <c:v>4.4000000000000004</c:v>
                </c:pt>
                <c:pt idx="1447">
                  <c:v>4.4000000000000004</c:v>
                </c:pt>
                <c:pt idx="1448">
                  <c:v>4.4000000000000004</c:v>
                </c:pt>
                <c:pt idx="1449">
                  <c:v>4.4000000000000004</c:v>
                </c:pt>
                <c:pt idx="1450">
                  <c:v>4.4000000000000004</c:v>
                </c:pt>
                <c:pt idx="1451">
                  <c:v>4.4000000000000004</c:v>
                </c:pt>
                <c:pt idx="1452">
                  <c:v>4.4000000000000004</c:v>
                </c:pt>
                <c:pt idx="1453">
                  <c:v>4.4000000000000004</c:v>
                </c:pt>
                <c:pt idx="1454">
                  <c:v>4.4000000000000004</c:v>
                </c:pt>
                <c:pt idx="1455">
                  <c:v>4.4000000000000004</c:v>
                </c:pt>
                <c:pt idx="1456">
                  <c:v>4.4000000000000004</c:v>
                </c:pt>
                <c:pt idx="1457">
                  <c:v>4.4000000000000004</c:v>
                </c:pt>
                <c:pt idx="1458">
                  <c:v>4.2</c:v>
                </c:pt>
                <c:pt idx="1459">
                  <c:v>4.4000000000000004</c:v>
                </c:pt>
                <c:pt idx="1460">
                  <c:v>4.2</c:v>
                </c:pt>
                <c:pt idx="1461">
                  <c:v>4.2</c:v>
                </c:pt>
                <c:pt idx="1462">
                  <c:v>4.2</c:v>
                </c:pt>
                <c:pt idx="1463">
                  <c:v>4.2</c:v>
                </c:pt>
                <c:pt idx="1464">
                  <c:v>4.2</c:v>
                </c:pt>
                <c:pt idx="1465">
                  <c:v>4.2</c:v>
                </c:pt>
                <c:pt idx="1466">
                  <c:v>4.2</c:v>
                </c:pt>
                <c:pt idx="1467">
                  <c:v>4.2</c:v>
                </c:pt>
                <c:pt idx="1468">
                  <c:v>4.2</c:v>
                </c:pt>
                <c:pt idx="1469">
                  <c:v>4.2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3.8</c:v>
                </c:pt>
                <c:pt idx="1481">
                  <c:v>3.8</c:v>
                </c:pt>
                <c:pt idx="1482">
                  <c:v>3.8</c:v>
                </c:pt>
                <c:pt idx="1483">
                  <c:v>3.8</c:v>
                </c:pt>
                <c:pt idx="1484">
                  <c:v>3.8</c:v>
                </c:pt>
                <c:pt idx="1485">
                  <c:v>3.8</c:v>
                </c:pt>
                <c:pt idx="1486">
                  <c:v>4</c:v>
                </c:pt>
                <c:pt idx="1487">
                  <c:v>3.8</c:v>
                </c:pt>
                <c:pt idx="1488">
                  <c:v>3.8</c:v>
                </c:pt>
                <c:pt idx="1489">
                  <c:v>3.6</c:v>
                </c:pt>
                <c:pt idx="1490">
                  <c:v>3.6</c:v>
                </c:pt>
                <c:pt idx="1491">
                  <c:v>3.8</c:v>
                </c:pt>
                <c:pt idx="1492">
                  <c:v>3.8</c:v>
                </c:pt>
                <c:pt idx="1493">
                  <c:v>3.6</c:v>
                </c:pt>
                <c:pt idx="1494">
                  <c:v>3.4</c:v>
                </c:pt>
                <c:pt idx="1495">
                  <c:v>3.6</c:v>
                </c:pt>
                <c:pt idx="1496">
                  <c:v>3.6</c:v>
                </c:pt>
                <c:pt idx="1497">
                  <c:v>3.6</c:v>
                </c:pt>
                <c:pt idx="1498">
                  <c:v>3.2</c:v>
                </c:pt>
                <c:pt idx="1499">
                  <c:v>3.4</c:v>
                </c:pt>
                <c:pt idx="1500">
                  <c:v>3.6</c:v>
                </c:pt>
                <c:pt idx="1501">
                  <c:v>3.4</c:v>
                </c:pt>
                <c:pt idx="1502">
                  <c:v>3.4</c:v>
                </c:pt>
                <c:pt idx="1503">
                  <c:v>3.4</c:v>
                </c:pt>
                <c:pt idx="1504">
                  <c:v>3.2</c:v>
                </c:pt>
                <c:pt idx="1505">
                  <c:v>3.2</c:v>
                </c:pt>
                <c:pt idx="1506">
                  <c:v>3.2</c:v>
                </c:pt>
                <c:pt idx="1507">
                  <c:v>3.4</c:v>
                </c:pt>
                <c:pt idx="1508">
                  <c:v>3.2</c:v>
                </c:pt>
                <c:pt idx="1509">
                  <c:v>3.2</c:v>
                </c:pt>
                <c:pt idx="1510">
                  <c:v>3</c:v>
                </c:pt>
                <c:pt idx="1511">
                  <c:v>3.2</c:v>
                </c:pt>
                <c:pt idx="1512">
                  <c:v>3.2</c:v>
                </c:pt>
                <c:pt idx="1513">
                  <c:v>3</c:v>
                </c:pt>
                <c:pt idx="1514">
                  <c:v>3.2</c:v>
                </c:pt>
                <c:pt idx="1515">
                  <c:v>2.8</c:v>
                </c:pt>
                <c:pt idx="1516">
                  <c:v>3</c:v>
                </c:pt>
                <c:pt idx="1517">
                  <c:v>2.8</c:v>
                </c:pt>
                <c:pt idx="1518">
                  <c:v>3</c:v>
                </c:pt>
                <c:pt idx="1519">
                  <c:v>3</c:v>
                </c:pt>
                <c:pt idx="1520">
                  <c:v>2.8</c:v>
                </c:pt>
                <c:pt idx="1521">
                  <c:v>2.8</c:v>
                </c:pt>
                <c:pt idx="1522">
                  <c:v>2.8</c:v>
                </c:pt>
                <c:pt idx="1523">
                  <c:v>2.8</c:v>
                </c:pt>
                <c:pt idx="1524">
                  <c:v>2.8</c:v>
                </c:pt>
                <c:pt idx="1525">
                  <c:v>2.8</c:v>
                </c:pt>
                <c:pt idx="1526">
                  <c:v>2.8</c:v>
                </c:pt>
                <c:pt idx="1527">
                  <c:v>2.8</c:v>
                </c:pt>
                <c:pt idx="1528">
                  <c:v>2.6</c:v>
                </c:pt>
                <c:pt idx="1529">
                  <c:v>2.6</c:v>
                </c:pt>
                <c:pt idx="1530">
                  <c:v>2.8</c:v>
                </c:pt>
                <c:pt idx="1531">
                  <c:v>2.6</c:v>
                </c:pt>
                <c:pt idx="1532">
                  <c:v>2.6</c:v>
                </c:pt>
                <c:pt idx="1533">
                  <c:v>2.6</c:v>
                </c:pt>
                <c:pt idx="1534">
                  <c:v>2.6</c:v>
                </c:pt>
                <c:pt idx="1535">
                  <c:v>2.6</c:v>
                </c:pt>
                <c:pt idx="1536">
                  <c:v>2.4</c:v>
                </c:pt>
                <c:pt idx="1537">
                  <c:v>2.4</c:v>
                </c:pt>
                <c:pt idx="1538">
                  <c:v>2.2000000000000002</c:v>
                </c:pt>
                <c:pt idx="1539">
                  <c:v>2.4</c:v>
                </c:pt>
                <c:pt idx="1540">
                  <c:v>2.4</c:v>
                </c:pt>
                <c:pt idx="1541">
                  <c:v>2.2000000000000002</c:v>
                </c:pt>
                <c:pt idx="1542">
                  <c:v>2.2000000000000002</c:v>
                </c:pt>
                <c:pt idx="1543">
                  <c:v>2.2000000000000002</c:v>
                </c:pt>
                <c:pt idx="1544">
                  <c:v>2.2000000000000002</c:v>
                </c:pt>
                <c:pt idx="1545">
                  <c:v>2.2000000000000002</c:v>
                </c:pt>
                <c:pt idx="1546">
                  <c:v>2.2000000000000002</c:v>
                </c:pt>
                <c:pt idx="1547">
                  <c:v>2.2000000000000002</c:v>
                </c:pt>
                <c:pt idx="1548">
                  <c:v>2.2000000000000002</c:v>
                </c:pt>
                <c:pt idx="1549">
                  <c:v>2.2000000000000002</c:v>
                </c:pt>
                <c:pt idx="1550">
                  <c:v>2.2000000000000002</c:v>
                </c:pt>
                <c:pt idx="1551">
                  <c:v>2</c:v>
                </c:pt>
                <c:pt idx="1552">
                  <c:v>2</c:v>
                </c:pt>
                <c:pt idx="1553">
                  <c:v>1.8</c:v>
                </c:pt>
                <c:pt idx="1554">
                  <c:v>2</c:v>
                </c:pt>
                <c:pt idx="1555">
                  <c:v>2</c:v>
                </c:pt>
                <c:pt idx="1556">
                  <c:v>1.8</c:v>
                </c:pt>
                <c:pt idx="1557">
                  <c:v>1.8</c:v>
                </c:pt>
                <c:pt idx="1558">
                  <c:v>1.8</c:v>
                </c:pt>
                <c:pt idx="1559">
                  <c:v>1.8</c:v>
                </c:pt>
                <c:pt idx="1560">
                  <c:v>1.8</c:v>
                </c:pt>
                <c:pt idx="1561">
                  <c:v>1.6</c:v>
                </c:pt>
                <c:pt idx="1562">
                  <c:v>1.8</c:v>
                </c:pt>
                <c:pt idx="1563">
                  <c:v>1.6</c:v>
                </c:pt>
                <c:pt idx="1564">
                  <c:v>1.8</c:v>
                </c:pt>
                <c:pt idx="1565">
                  <c:v>1.6</c:v>
                </c:pt>
                <c:pt idx="1566">
                  <c:v>1.6</c:v>
                </c:pt>
                <c:pt idx="1567">
                  <c:v>1.6</c:v>
                </c:pt>
                <c:pt idx="1568">
                  <c:v>1.6</c:v>
                </c:pt>
                <c:pt idx="1569">
                  <c:v>1.4</c:v>
                </c:pt>
                <c:pt idx="1570">
                  <c:v>1.6</c:v>
                </c:pt>
                <c:pt idx="1571">
                  <c:v>1.4</c:v>
                </c:pt>
                <c:pt idx="1572">
                  <c:v>1.4</c:v>
                </c:pt>
                <c:pt idx="1573">
                  <c:v>1.4</c:v>
                </c:pt>
                <c:pt idx="1574">
                  <c:v>1.4</c:v>
                </c:pt>
                <c:pt idx="1575">
                  <c:v>1.4</c:v>
                </c:pt>
                <c:pt idx="1576">
                  <c:v>1.2</c:v>
                </c:pt>
                <c:pt idx="1577">
                  <c:v>1.2</c:v>
                </c:pt>
                <c:pt idx="1578">
                  <c:v>1.2</c:v>
                </c:pt>
                <c:pt idx="1579">
                  <c:v>1</c:v>
                </c:pt>
                <c:pt idx="1580">
                  <c:v>1.2</c:v>
                </c:pt>
                <c:pt idx="1581">
                  <c:v>1.2</c:v>
                </c:pt>
                <c:pt idx="1582">
                  <c:v>1.2</c:v>
                </c:pt>
                <c:pt idx="1583">
                  <c:v>1.2</c:v>
                </c:pt>
                <c:pt idx="1584">
                  <c:v>1.4</c:v>
                </c:pt>
                <c:pt idx="1585">
                  <c:v>1.2</c:v>
                </c:pt>
                <c:pt idx="1586">
                  <c:v>1.2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0.8</c:v>
                </c:pt>
                <c:pt idx="1593">
                  <c:v>1</c:v>
                </c:pt>
                <c:pt idx="1594">
                  <c:v>0.8</c:v>
                </c:pt>
                <c:pt idx="1595">
                  <c:v>1</c:v>
                </c:pt>
                <c:pt idx="1596">
                  <c:v>0.8</c:v>
                </c:pt>
                <c:pt idx="1597">
                  <c:v>0.8</c:v>
                </c:pt>
                <c:pt idx="1598">
                  <c:v>0.8</c:v>
                </c:pt>
                <c:pt idx="1599">
                  <c:v>0.8</c:v>
                </c:pt>
                <c:pt idx="1600">
                  <c:v>0.6</c:v>
                </c:pt>
                <c:pt idx="1601">
                  <c:v>0.8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0.4</c:v>
                </c:pt>
                <c:pt idx="1607">
                  <c:v>0.6</c:v>
                </c:pt>
                <c:pt idx="1608">
                  <c:v>0.6</c:v>
                </c:pt>
                <c:pt idx="1609">
                  <c:v>0.6</c:v>
                </c:pt>
                <c:pt idx="1610">
                  <c:v>0.4</c:v>
                </c:pt>
                <c:pt idx="1611">
                  <c:v>0.6</c:v>
                </c:pt>
                <c:pt idx="1612">
                  <c:v>0.4</c:v>
                </c:pt>
                <c:pt idx="1613">
                  <c:v>0.2</c:v>
                </c:pt>
                <c:pt idx="1614">
                  <c:v>0.2</c:v>
                </c:pt>
                <c:pt idx="1615">
                  <c:v>0.4</c:v>
                </c:pt>
                <c:pt idx="1616">
                  <c:v>0.4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</c:v>
                </c:pt>
                <c:pt idx="1623">
                  <c:v>0.2</c:v>
                </c:pt>
                <c:pt idx="1624">
                  <c:v>0</c:v>
                </c:pt>
                <c:pt idx="1625">
                  <c:v>0</c:v>
                </c:pt>
                <c:pt idx="1626">
                  <c:v>-0.2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-0.4</c:v>
                </c:pt>
                <c:pt idx="1633">
                  <c:v>-0.2</c:v>
                </c:pt>
                <c:pt idx="1634">
                  <c:v>-0.2</c:v>
                </c:pt>
                <c:pt idx="1635">
                  <c:v>-0.4</c:v>
                </c:pt>
                <c:pt idx="1636">
                  <c:v>-0.4</c:v>
                </c:pt>
                <c:pt idx="1637">
                  <c:v>-0.2</c:v>
                </c:pt>
                <c:pt idx="1638">
                  <c:v>-0.4</c:v>
                </c:pt>
                <c:pt idx="1639">
                  <c:v>-0.4</c:v>
                </c:pt>
                <c:pt idx="1640">
                  <c:v>-0.4</c:v>
                </c:pt>
                <c:pt idx="1641">
                  <c:v>-0.4</c:v>
                </c:pt>
                <c:pt idx="1642">
                  <c:v>-0.4</c:v>
                </c:pt>
                <c:pt idx="1643">
                  <c:v>-0.4</c:v>
                </c:pt>
                <c:pt idx="1644">
                  <c:v>-0.4</c:v>
                </c:pt>
                <c:pt idx="1645">
                  <c:v>-0.6</c:v>
                </c:pt>
                <c:pt idx="1646">
                  <c:v>-0.6</c:v>
                </c:pt>
                <c:pt idx="1647">
                  <c:v>-0.6</c:v>
                </c:pt>
                <c:pt idx="1648">
                  <c:v>-0.6</c:v>
                </c:pt>
                <c:pt idx="1649">
                  <c:v>-0.8</c:v>
                </c:pt>
                <c:pt idx="1650">
                  <c:v>-0.6</c:v>
                </c:pt>
                <c:pt idx="1651">
                  <c:v>-0.8</c:v>
                </c:pt>
                <c:pt idx="1652">
                  <c:v>-0.8</c:v>
                </c:pt>
                <c:pt idx="1653">
                  <c:v>-0.8</c:v>
                </c:pt>
                <c:pt idx="1654">
                  <c:v>-0.6</c:v>
                </c:pt>
                <c:pt idx="1655">
                  <c:v>-0.8</c:v>
                </c:pt>
                <c:pt idx="1656">
                  <c:v>-0.8</c:v>
                </c:pt>
                <c:pt idx="1657">
                  <c:v>-0.8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-0.8</c:v>
                </c:pt>
                <c:pt idx="1663">
                  <c:v>-1.2</c:v>
                </c:pt>
                <c:pt idx="1664">
                  <c:v>-1.2</c:v>
                </c:pt>
                <c:pt idx="1665">
                  <c:v>-1</c:v>
                </c:pt>
                <c:pt idx="1666">
                  <c:v>-1.2</c:v>
                </c:pt>
                <c:pt idx="1667">
                  <c:v>-1.2</c:v>
                </c:pt>
                <c:pt idx="1668">
                  <c:v>-1.2</c:v>
                </c:pt>
                <c:pt idx="1669">
                  <c:v>-1.2</c:v>
                </c:pt>
                <c:pt idx="1670">
                  <c:v>-1.2</c:v>
                </c:pt>
                <c:pt idx="1671">
                  <c:v>-1.4</c:v>
                </c:pt>
                <c:pt idx="1672">
                  <c:v>-1.4</c:v>
                </c:pt>
                <c:pt idx="1673">
                  <c:v>-1.4</c:v>
                </c:pt>
                <c:pt idx="1674">
                  <c:v>-1.4</c:v>
                </c:pt>
                <c:pt idx="1675">
                  <c:v>-1.4</c:v>
                </c:pt>
                <c:pt idx="1676">
                  <c:v>-1.6</c:v>
                </c:pt>
                <c:pt idx="1677">
                  <c:v>-1.6</c:v>
                </c:pt>
                <c:pt idx="1678">
                  <c:v>-1.6</c:v>
                </c:pt>
                <c:pt idx="1679">
                  <c:v>-1.6</c:v>
                </c:pt>
                <c:pt idx="1680">
                  <c:v>-1.6</c:v>
                </c:pt>
                <c:pt idx="1681">
                  <c:v>-1.6</c:v>
                </c:pt>
                <c:pt idx="1682">
                  <c:v>-1.4</c:v>
                </c:pt>
                <c:pt idx="1683">
                  <c:v>-1.6</c:v>
                </c:pt>
                <c:pt idx="1684">
                  <c:v>-1.6</c:v>
                </c:pt>
                <c:pt idx="1685">
                  <c:v>-1.8</c:v>
                </c:pt>
                <c:pt idx="1686">
                  <c:v>-1.8</c:v>
                </c:pt>
                <c:pt idx="1687">
                  <c:v>-1.8</c:v>
                </c:pt>
                <c:pt idx="1688">
                  <c:v>-1.8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-2.2000000000000002</c:v>
                </c:pt>
                <c:pt idx="1695">
                  <c:v>-2.2000000000000002</c:v>
                </c:pt>
                <c:pt idx="1696">
                  <c:v>-2.2000000000000002</c:v>
                </c:pt>
                <c:pt idx="1697">
                  <c:v>-2.2000000000000002</c:v>
                </c:pt>
                <c:pt idx="1698">
                  <c:v>-2.2000000000000002</c:v>
                </c:pt>
                <c:pt idx="1699">
                  <c:v>-2.2000000000000002</c:v>
                </c:pt>
                <c:pt idx="1700">
                  <c:v>-2.2000000000000002</c:v>
                </c:pt>
                <c:pt idx="1701">
                  <c:v>-2.4</c:v>
                </c:pt>
                <c:pt idx="1702">
                  <c:v>-2.4</c:v>
                </c:pt>
                <c:pt idx="1703">
                  <c:v>-2.4</c:v>
                </c:pt>
                <c:pt idx="1704">
                  <c:v>-2.4</c:v>
                </c:pt>
                <c:pt idx="1705">
                  <c:v>-2.4</c:v>
                </c:pt>
                <c:pt idx="1706">
                  <c:v>-2.4</c:v>
                </c:pt>
                <c:pt idx="1707">
                  <c:v>-2.4</c:v>
                </c:pt>
                <c:pt idx="1708">
                  <c:v>-2.4</c:v>
                </c:pt>
                <c:pt idx="1709">
                  <c:v>-2.4</c:v>
                </c:pt>
                <c:pt idx="1710">
                  <c:v>-2.4</c:v>
                </c:pt>
                <c:pt idx="1711">
                  <c:v>-2.4</c:v>
                </c:pt>
                <c:pt idx="1712">
                  <c:v>-2.6</c:v>
                </c:pt>
                <c:pt idx="1713">
                  <c:v>-2.6</c:v>
                </c:pt>
                <c:pt idx="1714">
                  <c:v>-2.6</c:v>
                </c:pt>
                <c:pt idx="1715">
                  <c:v>-2.6</c:v>
                </c:pt>
                <c:pt idx="1716">
                  <c:v>-2.6</c:v>
                </c:pt>
                <c:pt idx="1717">
                  <c:v>-2.8</c:v>
                </c:pt>
                <c:pt idx="1718">
                  <c:v>-2.8</c:v>
                </c:pt>
                <c:pt idx="1719">
                  <c:v>-2.8</c:v>
                </c:pt>
                <c:pt idx="1720">
                  <c:v>-2.8</c:v>
                </c:pt>
                <c:pt idx="1721">
                  <c:v>-2.8</c:v>
                </c:pt>
                <c:pt idx="1722">
                  <c:v>-2.8</c:v>
                </c:pt>
                <c:pt idx="1723">
                  <c:v>-2.8</c:v>
                </c:pt>
                <c:pt idx="1724">
                  <c:v>-2.8</c:v>
                </c:pt>
                <c:pt idx="1725">
                  <c:v>-3</c:v>
                </c:pt>
                <c:pt idx="1726">
                  <c:v>-3</c:v>
                </c:pt>
                <c:pt idx="1727">
                  <c:v>-3</c:v>
                </c:pt>
                <c:pt idx="1728">
                  <c:v>-3</c:v>
                </c:pt>
                <c:pt idx="1729">
                  <c:v>-3.2</c:v>
                </c:pt>
                <c:pt idx="1730">
                  <c:v>-3</c:v>
                </c:pt>
                <c:pt idx="1731">
                  <c:v>-3</c:v>
                </c:pt>
                <c:pt idx="1732">
                  <c:v>-3.2</c:v>
                </c:pt>
                <c:pt idx="1733">
                  <c:v>-3.2</c:v>
                </c:pt>
                <c:pt idx="1734">
                  <c:v>-3.2</c:v>
                </c:pt>
                <c:pt idx="1735">
                  <c:v>-3</c:v>
                </c:pt>
                <c:pt idx="1736">
                  <c:v>-3.2</c:v>
                </c:pt>
                <c:pt idx="1737">
                  <c:v>-3.2</c:v>
                </c:pt>
                <c:pt idx="1738">
                  <c:v>-3.2</c:v>
                </c:pt>
                <c:pt idx="1739">
                  <c:v>-3.2</c:v>
                </c:pt>
                <c:pt idx="1740">
                  <c:v>-3.2</c:v>
                </c:pt>
                <c:pt idx="1741">
                  <c:v>-3.4</c:v>
                </c:pt>
                <c:pt idx="1742">
                  <c:v>-3.4</c:v>
                </c:pt>
                <c:pt idx="1743">
                  <c:v>-3.4</c:v>
                </c:pt>
                <c:pt idx="1744">
                  <c:v>-3.4</c:v>
                </c:pt>
                <c:pt idx="1745">
                  <c:v>-3.4</c:v>
                </c:pt>
                <c:pt idx="1746">
                  <c:v>-3.4</c:v>
                </c:pt>
                <c:pt idx="1747">
                  <c:v>-3.4</c:v>
                </c:pt>
                <c:pt idx="1748">
                  <c:v>-3.4</c:v>
                </c:pt>
                <c:pt idx="1749">
                  <c:v>-3.6</c:v>
                </c:pt>
                <c:pt idx="1750">
                  <c:v>-3.6</c:v>
                </c:pt>
                <c:pt idx="1751">
                  <c:v>-3.8</c:v>
                </c:pt>
                <c:pt idx="1752">
                  <c:v>-3.6</c:v>
                </c:pt>
                <c:pt idx="1753">
                  <c:v>-3.6</c:v>
                </c:pt>
                <c:pt idx="1754">
                  <c:v>-3.6</c:v>
                </c:pt>
                <c:pt idx="1755">
                  <c:v>-3.6</c:v>
                </c:pt>
                <c:pt idx="1756">
                  <c:v>-3.8</c:v>
                </c:pt>
                <c:pt idx="1757">
                  <c:v>-3.8</c:v>
                </c:pt>
                <c:pt idx="1758">
                  <c:v>-3.8</c:v>
                </c:pt>
                <c:pt idx="1759">
                  <c:v>-4</c:v>
                </c:pt>
                <c:pt idx="1760">
                  <c:v>-3.8</c:v>
                </c:pt>
                <c:pt idx="1761">
                  <c:v>-4</c:v>
                </c:pt>
                <c:pt idx="1762">
                  <c:v>-4</c:v>
                </c:pt>
                <c:pt idx="1763">
                  <c:v>-3.8</c:v>
                </c:pt>
                <c:pt idx="1764">
                  <c:v>-4</c:v>
                </c:pt>
                <c:pt idx="1765">
                  <c:v>-3.8</c:v>
                </c:pt>
                <c:pt idx="1766">
                  <c:v>-4</c:v>
                </c:pt>
                <c:pt idx="1767">
                  <c:v>-4</c:v>
                </c:pt>
                <c:pt idx="1768">
                  <c:v>-4</c:v>
                </c:pt>
                <c:pt idx="1769">
                  <c:v>-3.8</c:v>
                </c:pt>
                <c:pt idx="1770">
                  <c:v>-4</c:v>
                </c:pt>
                <c:pt idx="1771">
                  <c:v>-4</c:v>
                </c:pt>
                <c:pt idx="1772">
                  <c:v>-4</c:v>
                </c:pt>
                <c:pt idx="1773">
                  <c:v>-4</c:v>
                </c:pt>
                <c:pt idx="1774">
                  <c:v>-4</c:v>
                </c:pt>
                <c:pt idx="1775">
                  <c:v>-4</c:v>
                </c:pt>
                <c:pt idx="1776">
                  <c:v>-4</c:v>
                </c:pt>
                <c:pt idx="1777">
                  <c:v>-4</c:v>
                </c:pt>
                <c:pt idx="1778">
                  <c:v>-4</c:v>
                </c:pt>
                <c:pt idx="1779">
                  <c:v>-4</c:v>
                </c:pt>
                <c:pt idx="1780">
                  <c:v>-4</c:v>
                </c:pt>
                <c:pt idx="1781">
                  <c:v>-4</c:v>
                </c:pt>
                <c:pt idx="1782">
                  <c:v>-4.2</c:v>
                </c:pt>
                <c:pt idx="1783">
                  <c:v>-4.2</c:v>
                </c:pt>
                <c:pt idx="1784">
                  <c:v>-4.2</c:v>
                </c:pt>
                <c:pt idx="1785">
                  <c:v>-4.2</c:v>
                </c:pt>
                <c:pt idx="1786">
                  <c:v>-4.2</c:v>
                </c:pt>
                <c:pt idx="1787">
                  <c:v>-4.2</c:v>
                </c:pt>
                <c:pt idx="1788">
                  <c:v>-4.4000000000000004</c:v>
                </c:pt>
                <c:pt idx="1789">
                  <c:v>-4.2</c:v>
                </c:pt>
                <c:pt idx="1790">
                  <c:v>-4.2</c:v>
                </c:pt>
                <c:pt idx="1791">
                  <c:v>-4.2</c:v>
                </c:pt>
                <c:pt idx="1792">
                  <c:v>-4.4000000000000004</c:v>
                </c:pt>
                <c:pt idx="1793">
                  <c:v>-4.2</c:v>
                </c:pt>
                <c:pt idx="1794">
                  <c:v>-4.4000000000000004</c:v>
                </c:pt>
                <c:pt idx="1795">
                  <c:v>-4.4000000000000004</c:v>
                </c:pt>
                <c:pt idx="1796">
                  <c:v>-4.4000000000000004</c:v>
                </c:pt>
                <c:pt idx="1797">
                  <c:v>-4.2</c:v>
                </c:pt>
                <c:pt idx="1798">
                  <c:v>-4.4000000000000004</c:v>
                </c:pt>
                <c:pt idx="1799">
                  <c:v>-4.4000000000000004</c:v>
                </c:pt>
                <c:pt idx="1800">
                  <c:v>-4.4000000000000004</c:v>
                </c:pt>
                <c:pt idx="1801">
                  <c:v>-4.4000000000000004</c:v>
                </c:pt>
                <c:pt idx="1802">
                  <c:v>-4.5999999999999996</c:v>
                </c:pt>
                <c:pt idx="1803">
                  <c:v>-4.4000000000000004</c:v>
                </c:pt>
                <c:pt idx="1804">
                  <c:v>-4.4000000000000004</c:v>
                </c:pt>
                <c:pt idx="1805">
                  <c:v>-4.4000000000000004</c:v>
                </c:pt>
                <c:pt idx="1806">
                  <c:v>-4.4000000000000004</c:v>
                </c:pt>
                <c:pt idx="1807">
                  <c:v>-4.4000000000000004</c:v>
                </c:pt>
                <c:pt idx="1808">
                  <c:v>-4.2</c:v>
                </c:pt>
                <c:pt idx="1809">
                  <c:v>-4.4000000000000004</c:v>
                </c:pt>
                <c:pt idx="1810">
                  <c:v>-4.4000000000000004</c:v>
                </c:pt>
                <c:pt idx="1811">
                  <c:v>-4.4000000000000004</c:v>
                </c:pt>
                <c:pt idx="1812">
                  <c:v>-4.5999999999999996</c:v>
                </c:pt>
                <c:pt idx="1813">
                  <c:v>-4.5999999999999996</c:v>
                </c:pt>
                <c:pt idx="1814">
                  <c:v>-4.4000000000000004</c:v>
                </c:pt>
                <c:pt idx="1815">
                  <c:v>-4.5999999999999996</c:v>
                </c:pt>
                <c:pt idx="1816">
                  <c:v>-4.4000000000000004</c:v>
                </c:pt>
                <c:pt idx="1817">
                  <c:v>-4.5999999999999996</c:v>
                </c:pt>
                <c:pt idx="1818">
                  <c:v>-4.5999999999999996</c:v>
                </c:pt>
                <c:pt idx="1819">
                  <c:v>-4.5999999999999996</c:v>
                </c:pt>
                <c:pt idx="1820">
                  <c:v>-4.5999999999999996</c:v>
                </c:pt>
                <c:pt idx="1821">
                  <c:v>-4.5999999999999996</c:v>
                </c:pt>
                <c:pt idx="1822">
                  <c:v>-4.5999999999999996</c:v>
                </c:pt>
                <c:pt idx="1823">
                  <c:v>-4.5999999999999996</c:v>
                </c:pt>
                <c:pt idx="1824">
                  <c:v>-4.5999999999999996</c:v>
                </c:pt>
                <c:pt idx="1825">
                  <c:v>-4.4000000000000004</c:v>
                </c:pt>
                <c:pt idx="1826">
                  <c:v>-4.5999999999999996</c:v>
                </c:pt>
                <c:pt idx="1827">
                  <c:v>-4.4000000000000004</c:v>
                </c:pt>
                <c:pt idx="1828">
                  <c:v>-4.5999999999999996</c:v>
                </c:pt>
                <c:pt idx="1829">
                  <c:v>-4.5999999999999996</c:v>
                </c:pt>
                <c:pt idx="1830">
                  <c:v>-4.4000000000000004</c:v>
                </c:pt>
                <c:pt idx="1831">
                  <c:v>-4.8</c:v>
                </c:pt>
                <c:pt idx="1832">
                  <c:v>-4.5999999999999996</c:v>
                </c:pt>
                <c:pt idx="1833">
                  <c:v>-4.5999999999999996</c:v>
                </c:pt>
                <c:pt idx="1834">
                  <c:v>-4.5999999999999996</c:v>
                </c:pt>
                <c:pt idx="1835">
                  <c:v>-4.5999999999999996</c:v>
                </c:pt>
                <c:pt idx="1836">
                  <c:v>-4.5999999999999996</c:v>
                </c:pt>
                <c:pt idx="1837">
                  <c:v>-4.5999999999999996</c:v>
                </c:pt>
                <c:pt idx="1838">
                  <c:v>-4.5999999999999996</c:v>
                </c:pt>
                <c:pt idx="1839">
                  <c:v>-4.5999999999999996</c:v>
                </c:pt>
                <c:pt idx="1840">
                  <c:v>-4.8</c:v>
                </c:pt>
                <c:pt idx="1841">
                  <c:v>-4.5999999999999996</c:v>
                </c:pt>
                <c:pt idx="1842">
                  <c:v>-4.5999999999999996</c:v>
                </c:pt>
                <c:pt idx="1843">
                  <c:v>-4.5999999999999996</c:v>
                </c:pt>
                <c:pt idx="1844">
                  <c:v>-4.5999999999999996</c:v>
                </c:pt>
                <c:pt idx="1845">
                  <c:v>-4.8</c:v>
                </c:pt>
                <c:pt idx="1846">
                  <c:v>-4.5999999999999996</c:v>
                </c:pt>
                <c:pt idx="1847">
                  <c:v>-4.8</c:v>
                </c:pt>
                <c:pt idx="1848">
                  <c:v>-4.5999999999999996</c:v>
                </c:pt>
                <c:pt idx="1849">
                  <c:v>-4.8</c:v>
                </c:pt>
                <c:pt idx="1850">
                  <c:v>-4.5999999999999996</c:v>
                </c:pt>
                <c:pt idx="1851">
                  <c:v>-4.8</c:v>
                </c:pt>
                <c:pt idx="1852">
                  <c:v>-4.8</c:v>
                </c:pt>
                <c:pt idx="1853">
                  <c:v>-4.8</c:v>
                </c:pt>
                <c:pt idx="1854">
                  <c:v>-4.5999999999999996</c:v>
                </c:pt>
                <c:pt idx="1855">
                  <c:v>-4.5999999999999996</c:v>
                </c:pt>
                <c:pt idx="1856">
                  <c:v>-4.8</c:v>
                </c:pt>
                <c:pt idx="1857">
                  <c:v>-4.5999999999999996</c:v>
                </c:pt>
                <c:pt idx="1858">
                  <c:v>-4.8</c:v>
                </c:pt>
                <c:pt idx="1859">
                  <c:v>-5</c:v>
                </c:pt>
                <c:pt idx="1860">
                  <c:v>-4.5999999999999996</c:v>
                </c:pt>
                <c:pt idx="1861">
                  <c:v>-4.5999999999999996</c:v>
                </c:pt>
                <c:pt idx="1862">
                  <c:v>-4.8</c:v>
                </c:pt>
                <c:pt idx="1863">
                  <c:v>-4.8</c:v>
                </c:pt>
                <c:pt idx="1864">
                  <c:v>-4.8</c:v>
                </c:pt>
                <c:pt idx="1865">
                  <c:v>-4.8</c:v>
                </c:pt>
                <c:pt idx="1866">
                  <c:v>-4.5999999999999996</c:v>
                </c:pt>
                <c:pt idx="1867">
                  <c:v>-4.8</c:v>
                </c:pt>
                <c:pt idx="1868">
                  <c:v>-4.5999999999999996</c:v>
                </c:pt>
                <c:pt idx="1869">
                  <c:v>-4.8</c:v>
                </c:pt>
                <c:pt idx="1870">
                  <c:v>-4.5999999999999996</c:v>
                </c:pt>
                <c:pt idx="1871">
                  <c:v>-4.5999999999999996</c:v>
                </c:pt>
                <c:pt idx="1872">
                  <c:v>-4.8</c:v>
                </c:pt>
                <c:pt idx="1873">
                  <c:v>-4.5999999999999996</c:v>
                </c:pt>
                <c:pt idx="1874">
                  <c:v>-4.5999999999999996</c:v>
                </c:pt>
                <c:pt idx="1875">
                  <c:v>-4.5999999999999996</c:v>
                </c:pt>
                <c:pt idx="1876">
                  <c:v>-4.8</c:v>
                </c:pt>
                <c:pt idx="1877">
                  <c:v>-4.8</c:v>
                </c:pt>
                <c:pt idx="1878">
                  <c:v>-4.8</c:v>
                </c:pt>
                <c:pt idx="1879">
                  <c:v>-4.5999999999999996</c:v>
                </c:pt>
                <c:pt idx="1880">
                  <c:v>-4.8</c:v>
                </c:pt>
                <c:pt idx="1881">
                  <c:v>-4.8</c:v>
                </c:pt>
                <c:pt idx="1882">
                  <c:v>-4.8</c:v>
                </c:pt>
                <c:pt idx="1883">
                  <c:v>-4.5999999999999996</c:v>
                </c:pt>
                <c:pt idx="1884">
                  <c:v>-4.8</c:v>
                </c:pt>
                <c:pt idx="1885">
                  <c:v>-4.8</c:v>
                </c:pt>
                <c:pt idx="1886">
                  <c:v>-4.8</c:v>
                </c:pt>
                <c:pt idx="1887">
                  <c:v>-4.8</c:v>
                </c:pt>
                <c:pt idx="1888">
                  <c:v>-4.8</c:v>
                </c:pt>
                <c:pt idx="1889">
                  <c:v>-4.8</c:v>
                </c:pt>
                <c:pt idx="1890">
                  <c:v>-4.8</c:v>
                </c:pt>
                <c:pt idx="1891">
                  <c:v>-4.8</c:v>
                </c:pt>
                <c:pt idx="1892">
                  <c:v>-4.8</c:v>
                </c:pt>
                <c:pt idx="1893">
                  <c:v>-4.5999999999999996</c:v>
                </c:pt>
                <c:pt idx="1894">
                  <c:v>-4.8</c:v>
                </c:pt>
                <c:pt idx="1895">
                  <c:v>-4.5999999999999996</c:v>
                </c:pt>
                <c:pt idx="1896">
                  <c:v>-4.5999999999999996</c:v>
                </c:pt>
                <c:pt idx="1897">
                  <c:v>-4.8</c:v>
                </c:pt>
                <c:pt idx="1898">
                  <c:v>-4.8</c:v>
                </c:pt>
                <c:pt idx="1899">
                  <c:v>-4.8</c:v>
                </c:pt>
                <c:pt idx="1900">
                  <c:v>-4.8</c:v>
                </c:pt>
                <c:pt idx="1901">
                  <c:v>-4.8</c:v>
                </c:pt>
                <c:pt idx="1902">
                  <c:v>-4.8</c:v>
                </c:pt>
                <c:pt idx="1903">
                  <c:v>-5</c:v>
                </c:pt>
                <c:pt idx="1904">
                  <c:v>-4.8</c:v>
                </c:pt>
                <c:pt idx="1905">
                  <c:v>-4.8</c:v>
                </c:pt>
                <c:pt idx="1906">
                  <c:v>-4.8</c:v>
                </c:pt>
                <c:pt idx="1907">
                  <c:v>-5</c:v>
                </c:pt>
                <c:pt idx="1908">
                  <c:v>-4.8</c:v>
                </c:pt>
                <c:pt idx="1909">
                  <c:v>-4.5999999999999996</c:v>
                </c:pt>
                <c:pt idx="1910">
                  <c:v>-4.5999999999999996</c:v>
                </c:pt>
                <c:pt idx="1911">
                  <c:v>-4.8</c:v>
                </c:pt>
                <c:pt idx="1912">
                  <c:v>-4.8</c:v>
                </c:pt>
                <c:pt idx="1913">
                  <c:v>-4.8</c:v>
                </c:pt>
                <c:pt idx="1914">
                  <c:v>-4.8</c:v>
                </c:pt>
                <c:pt idx="1915">
                  <c:v>-4.8</c:v>
                </c:pt>
                <c:pt idx="1916">
                  <c:v>-4.8</c:v>
                </c:pt>
                <c:pt idx="1917">
                  <c:v>-4.5999999999999996</c:v>
                </c:pt>
                <c:pt idx="1918">
                  <c:v>-4.5999999999999996</c:v>
                </c:pt>
                <c:pt idx="1919">
                  <c:v>-4.5999999999999996</c:v>
                </c:pt>
                <c:pt idx="1920">
                  <c:v>-4.8</c:v>
                </c:pt>
                <c:pt idx="1921">
                  <c:v>-4.8</c:v>
                </c:pt>
                <c:pt idx="1922">
                  <c:v>-4.8</c:v>
                </c:pt>
                <c:pt idx="1923">
                  <c:v>-4.5999999999999996</c:v>
                </c:pt>
                <c:pt idx="1924">
                  <c:v>-4.8</c:v>
                </c:pt>
                <c:pt idx="1925">
                  <c:v>-4.5999999999999996</c:v>
                </c:pt>
                <c:pt idx="1926">
                  <c:v>-4.8</c:v>
                </c:pt>
                <c:pt idx="1927">
                  <c:v>-4.8</c:v>
                </c:pt>
                <c:pt idx="1928">
                  <c:v>-4.8</c:v>
                </c:pt>
                <c:pt idx="1929">
                  <c:v>-4.5999999999999996</c:v>
                </c:pt>
                <c:pt idx="1930">
                  <c:v>-4.8</c:v>
                </c:pt>
                <c:pt idx="1931">
                  <c:v>-4.5999999999999996</c:v>
                </c:pt>
                <c:pt idx="1932">
                  <c:v>-4.8</c:v>
                </c:pt>
                <c:pt idx="1933">
                  <c:v>-4.5999999999999996</c:v>
                </c:pt>
                <c:pt idx="1934">
                  <c:v>-4.5999999999999996</c:v>
                </c:pt>
                <c:pt idx="1935">
                  <c:v>-4.5999999999999996</c:v>
                </c:pt>
                <c:pt idx="1936">
                  <c:v>-4.5999999999999996</c:v>
                </c:pt>
                <c:pt idx="1937">
                  <c:v>-4.5999999999999996</c:v>
                </c:pt>
                <c:pt idx="1938">
                  <c:v>-4.8</c:v>
                </c:pt>
                <c:pt idx="1939">
                  <c:v>-4.5999999999999996</c:v>
                </c:pt>
                <c:pt idx="1940">
                  <c:v>-4.5999999999999996</c:v>
                </c:pt>
                <c:pt idx="1941">
                  <c:v>-4.5999999999999996</c:v>
                </c:pt>
                <c:pt idx="1942">
                  <c:v>-4.4000000000000004</c:v>
                </c:pt>
                <c:pt idx="1943">
                  <c:v>-4.4000000000000004</c:v>
                </c:pt>
                <c:pt idx="1944">
                  <c:v>-4.5999999999999996</c:v>
                </c:pt>
                <c:pt idx="1945">
                  <c:v>-4.4000000000000004</c:v>
                </c:pt>
                <c:pt idx="1946">
                  <c:v>-4.4000000000000004</c:v>
                </c:pt>
                <c:pt idx="1947">
                  <c:v>-4.4000000000000004</c:v>
                </c:pt>
                <c:pt idx="1948">
                  <c:v>-4.4000000000000004</c:v>
                </c:pt>
                <c:pt idx="1949">
                  <c:v>-4.5999999999999996</c:v>
                </c:pt>
                <c:pt idx="1950">
                  <c:v>-4.5999999999999996</c:v>
                </c:pt>
                <c:pt idx="1951">
                  <c:v>-4.4000000000000004</c:v>
                </c:pt>
                <c:pt idx="1952">
                  <c:v>-4.4000000000000004</c:v>
                </c:pt>
                <c:pt idx="1953">
                  <c:v>-4.4000000000000004</c:v>
                </c:pt>
                <c:pt idx="1954">
                  <c:v>-4.4000000000000004</c:v>
                </c:pt>
                <c:pt idx="1955">
                  <c:v>-4.4000000000000004</c:v>
                </c:pt>
                <c:pt idx="1956">
                  <c:v>-4.5999999999999996</c:v>
                </c:pt>
                <c:pt idx="1957">
                  <c:v>-4.4000000000000004</c:v>
                </c:pt>
                <c:pt idx="1958">
                  <c:v>-4.4000000000000004</c:v>
                </c:pt>
                <c:pt idx="1959">
                  <c:v>-4.2</c:v>
                </c:pt>
                <c:pt idx="1960">
                  <c:v>-4.4000000000000004</c:v>
                </c:pt>
                <c:pt idx="1961">
                  <c:v>-4.2</c:v>
                </c:pt>
                <c:pt idx="1962">
                  <c:v>-4.4000000000000004</c:v>
                </c:pt>
                <c:pt idx="1963">
                  <c:v>-4.4000000000000004</c:v>
                </c:pt>
                <c:pt idx="1964">
                  <c:v>-4.4000000000000004</c:v>
                </c:pt>
                <c:pt idx="1965">
                  <c:v>-4.2</c:v>
                </c:pt>
                <c:pt idx="1966">
                  <c:v>-4.4000000000000004</c:v>
                </c:pt>
                <c:pt idx="1967">
                  <c:v>-4.2</c:v>
                </c:pt>
                <c:pt idx="1968">
                  <c:v>-4</c:v>
                </c:pt>
                <c:pt idx="1969">
                  <c:v>-4.2</c:v>
                </c:pt>
                <c:pt idx="1970">
                  <c:v>-4.4000000000000004</c:v>
                </c:pt>
                <c:pt idx="1971">
                  <c:v>-4</c:v>
                </c:pt>
                <c:pt idx="1972">
                  <c:v>-4</c:v>
                </c:pt>
                <c:pt idx="1973">
                  <c:v>-4.2</c:v>
                </c:pt>
                <c:pt idx="1974">
                  <c:v>-4.2</c:v>
                </c:pt>
                <c:pt idx="1975">
                  <c:v>-4.2</c:v>
                </c:pt>
                <c:pt idx="1976">
                  <c:v>-4</c:v>
                </c:pt>
                <c:pt idx="1977">
                  <c:v>-4</c:v>
                </c:pt>
                <c:pt idx="1978">
                  <c:v>-4</c:v>
                </c:pt>
                <c:pt idx="1979">
                  <c:v>-4</c:v>
                </c:pt>
                <c:pt idx="1980">
                  <c:v>-4</c:v>
                </c:pt>
                <c:pt idx="1981">
                  <c:v>-4</c:v>
                </c:pt>
                <c:pt idx="1982">
                  <c:v>-4</c:v>
                </c:pt>
                <c:pt idx="1983">
                  <c:v>-4</c:v>
                </c:pt>
                <c:pt idx="1984">
                  <c:v>-4</c:v>
                </c:pt>
                <c:pt idx="1985">
                  <c:v>-4</c:v>
                </c:pt>
                <c:pt idx="1986">
                  <c:v>-4</c:v>
                </c:pt>
                <c:pt idx="1987">
                  <c:v>-3.8</c:v>
                </c:pt>
                <c:pt idx="1988">
                  <c:v>-4</c:v>
                </c:pt>
                <c:pt idx="1989">
                  <c:v>-3.8</c:v>
                </c:pt>
                <c:pt idx="1990">
                  <c:v>-3.8</c:v>
                </c:pt>
                <c:pt idx="1991">
                  <c:v>-3.8</c:v>
                </c:pt>
                <c:pt idx="1992">
                  <c:v>-3.6</c:v>
                </c:pt>
                <c:pt idx="1993">
                  <c:v>-3.8</c:v>
                </c:pt>
                <c:pt idx="1994">
                  <c:v>-3.6</c:v>
                </c:pt>
                <c:pt idx="1995">
                  <c:v>-3.6</c:v>
                </c:pt>
                <c:pt idx="1996">
                  <c:v>-3.8</c:v>
                </c:pt>
                <c:pt idx="1997">
                  <c:v>-3.4</c:v>
                </c:pt>
                <c:pt idx="1998">
                  <c:v>-3.6</c:v>
                </c:pt>
                <c:pt idx="1999">
                  <c:v>-3.6</c:v>
                </c:pt>
                <c:pt idx="2000">
                  <c:v>-3.4</c:v>
                </c:pt>
                <c:pt idx="2001">
                  <c:v>-3.4</c:v>
                </c:pt>
                <c:pt idx="2002">
                  <c:v>-3.4</c:v>
                </c:pt>
                <c:pt idx="2003">
                  <c:v>-3.4</c:v>
                </c:pt>
                <c:pt idx="2004">
                  <c:v>-3.2</c:v>
                </c:pt>
                <c:pt idx="2005">
                  <c:v>-3.4</c:v>
                </c:pt>
                <c:pt idx="2006">
                  <c:v>-3.4</c:v>
                </c:pt>
                <c:pt idx="2007">
                  <c:v>-3.4</c:v>
                </c:pt>
                <c:pt idx="2008">
                  <c:v>-3.2</c:v>
                </c:pt>
                <c:pt idx="2009">
                  <c:v>-3.4</c:v>
                </c:pt>
                <c:pt idx="2010">
                  <c:v>-3.2</c:v>
                </c:pt>
                <c:pt idx="2011">
                  <c:v>-3.4</c:v>
                </c:pt>
                <c:pt idx="2012">
                  <c:v>-3.2</c:v>
                </c:pt>
                <c:pt idx="2013">
                  <c:v>-3.2</c:v>
                </c:pt>
                <c:pt idx="2014">
                  <c:v>-3.2</c:v>
                </c:pt>
                <c:pt idx="2015">
                  <c:v>-3.2</c:v>
                </c:pt>
                <c:pt idx="2016">
                  <c:v>-3.2</c:v>
                </c:pt>
                <c:pt idx="2017">
                  <c:v>-2.8</c:v>
                </c:pt>
                <c:pt idx="2018">
                  <c:v>-3</c:v>
                </c:pt>
                <c:pt idx="2019">
                  <c:v>-3</c:v>
                </c:pt>
                <c:pt idx="2020">
                  <c:v>-3</c:v>
                </c:pt>
                <c:pt idx="2021">
                  <c:v>-3</c:v>
                </c:pt>
                <c:pt idx="2022">
                  <c:v>-3</c:v>
                </c:pt>
                <c:pt idx="2023">
                  <c:v>-2.8</c:v>
                </c:pt>
                <c:pt idx="2024">
                  <c:v>-2.8</c:v>
                </c:pt>
                <c:pt idx="2025">
                  <c:v>-2.8</c:v>
                </c:pt>
                <c:pt idx="2026">
                  <c:v>-2.8</c:v>
                </c:pt>
                <c:pt idx="2027">
                  <c:v>-2.8</c:v>
                </c:pt>
                <c:pt idx="2028">
                  <c:v>-2.6</c:v>
                </c:pt>
                <c:pt idx="2029">
                  <c:v>-2.6</c:v>
                </c:pt>
                <c:pt idx="2030">
                  <c:v>-2.8</c:v>
                </c:pt>
                <c:pt idx="2031">
                  <c:v>-2.6</c:v>
                </c:pt>
                <c:pt idx="2032">
                  <c:v>-2.6</c:v>
                </c:pt>
                <c:pt idx="2033">
                  <c:v>-2.8</c:v>
                </c:pt>
                <c:pt idx="2034">
                  <c:v>-2.6</c:v>
                </c:pt>
                <c:pt idx="2035">
                  <c:v>-2.6</c:v>
                </c:pt>
                <c:pt idx="2036">
                  <c:v>-2.4</c:v>
                </c:pt>
                <c:pt idx="2037">
                  <c:v>-2.4</c:v>
                </c:pt>
                <c:pt idx="2038">
                  <c:v>-2.4</c:v>
                </c:pt>
                <c:pt idx="2039">
                  <c:v>-2.4</c:v>
                </c:pt>
                <c:pt idx="2040">
                  <c:v>-2.4</c:v>
                </c:pt>
                <c:pt idx="2041">
                  <c:v>-2.4</c:v>
                </c:pt>
                <c:pt idx="2042">
                  <c:v>-2.4</c:v>
                </c:pt>
                <c:pt idx="2043">
                  <c:v>-2.4</c:v>
                </c:pt>
                <c:pt idx="2044">
                  <c:v>-2.2000000000000002</c:v>
                </c:pt>
                <c:pt idx="2045">
                  <c:v>-2.4</c:v>
                </c:pt>
                <c:pt idx="2046">
                  <c:v>-2.4</c:v>
                </c:pt>
                <c:pt idx="2047">
                  <c:v>-2.2000000000000002</c:v>
                </c:pt>
                <c:pt idx="2048">
                  <c:v>-2.2000000000000002</c:v>
                </c:pt>
                <c:pt idx="2049">
                  <c:v>-2.2000000000000002</c:v>
                </c:pt>
                <c:pt idx="2050">
                  <c:v>-2.2000000000000002</c:v>
                </c:pt>
                <c:pt idx="2051">
                  <c:v>-2</c:v>
                </c:pt>
                <c:pt idx="2052">
                  <c:v>-2.2000000000000002</c:v>
                </c:pt>
                <c:pt idx="2053">
                  <c:v>-2</c:v>
                </c:pt>
                <c:pt idx="2054">
                  <c:v>-2</c:v>
                </c:pt>
                <c:pt idx="2055">
                  <c:v>-2.2000000000000002</c:v>
                </c:pt>
                <c:pt idx="2056">
                  <c:v>-2.2000000000000002</c:v>
                </c:pt>
                <c:pt idx="2057">
                  <c:v>-2</c:v>
                </c:pt>
                <c:pt idx="2058">
                  <c:v>-2</c:v>
                </c:pt>
                <c:pt idx="2059">
                  <c:v>-2</c:v>
                </c:pt>
                <c:pt idx="2060">
                  <c:v>-1.8</c:v>
                </c:pt>
                <c:pt idx="2061">
                  <c:v>-2</c:v>
                </c:pt>
                <c:pt idx="2062">
                  <c:v>-1.8</c:v>
                </c:pt>
                <c:pt idx="2063">
                  <c:v>-1.6</c:v>
                </c:pt>
                <c:pt idx="2064">
                  <c:v>-1.8</c:v>
                </c:pt>
                <c:pt idx="2065">
                  <c:v>-1.6</c:v>
                </c:pt>
                <c:pt idx="2066">
                  <c:v>-1.8</c:v>
                </c:pt>
                <c:pt idx="2067">
                  <c:v>-1.6</c:v>
                </c:pt>
                <c:pt idx="2068">
                  <c:v>-1.8</c:v>
                </c:pt>
                <c:pt idx="2069">
                  <c:v>-1.6</c:v>
                </c:pt>
                <c:pt idx="2070">
                  <c:v>-1.8</c:v>
                </c:pt>
                <c:pt idx="2071">
                  <c:v>-1.6</c:v>
                </c:pt>
                <c:pt idx="2072">
                  <c:v>-1.6</c:v>
                </c:pt>
                <c:pt idx="2073">
                  <c:v>-1.4</c:v>
                </c:pt>
                <c:pt idx="2074">
                  <c:v>-1.4</c:v>
                </c:pt>
                <c:pt idx="2075">
                  <c:v>-1.4</c:v>
                </c:pt>
                <c:pt idx="2076">
                  <c:v>-1.4</c:v>
                </c:pt>
                <c:pt idx="2077">
                  <c:v>-1.2</c:v>
                </c:pt>
                <c:pt idx="2078">
                  <c:v>-1.4</c:v>
                </c:pt>
                <c:pt idx="2079">
                  <c:v>-1.4</c:v>
                </c:pt>
                <c:pt idx="2080">
                  <c:v>-1.2</c:v>
                </c:pt>
                <c:pt idx="2081">
                  <c:v>-1.2</c:v>
                </c:pt>
                <c:pt idx="2082">
                  <c:v>-1.4</c:v>
                </c:pt>
                <c:pt idx="2083">
                  <c:v>-1.2</c:v>
                </c:pt>
                <c:pt idx="2084">
                  <c:v>-1.2</c:v>
                </c:pt>
                <c:pt idx="2085">
                  <c:v>-1.2</c:v>
                </c:pt>
                <c:pt idx="2086">
                  <c:v>-1.2</c:v>
                </c:pt>
                <c:pt idx="2087">
                  <c:v>-1.2</c:v>
                </c:pt>
                <c:pt idx="2088">
                  <c:v>-1</c:v>
                </c:pt>
                <c:pt idx="2089">
                  <c:v>-1.2</c:v>
                </c:pt>
                <c:pt idx="2090">
                  <c:v>-1</c:v>
                </c:pt>
                <c:pt idx="2091">
                  <c:v>-1</c:v>
                </c:pt>
                <c:pt idx="2092">
                  <c:v>-1</c:v>
                </c:pt>
                <c:pt idx="2093">
                  <c:v>-0.8</c:v>
                </c:pt>
                <c:pt idx="2094">
                  <c:v>-1.2</c:v>
                </c:pt>
                <c:pt idx="2095">
                  <c:v>-0.8</c:v>
                </c:pt>
                <c:pt idx="2096">
                  <c:v>-1</c:v>
                </c:pt>
                <c:pt idx="2097">
                  <c:v>-0.8</c:v>
                </c:pt>
                <c:pt idx="2098">
                  <c:v>-0.8</c:v>
                </c:pt>
                <c:pt idx="2099">
                  <c:v>-0.8</c:v>
                </c:pt>
                <c:pt idx="2100">
                  <c:v>-0.8</c:v>
                </c:pt>
                <c:pt idx="2101">
                  <c:v>-0.8</c:v>
                </c:pt>
                <c:pt idx="2102">
                  <c:v>-0.8</c:v>
                </c:pt>
                <c:pt idx="2103">
                  <c:v>-0.8</c:v>
                </c:pt>
                <c:pt idx="2104">
                  <c:v>-0.8</c:v>
                </c:pt>
                <c:pt idx="2105">
                  <c:v>-0.8</c:v>
                </c:pt>
                <c:pt idx="2106">
                  <c:v>-0.8</c:v>
                </c:pt>
                <c:pt idx="2107">
                  <c:v>-0.6</c:v>
                </c:pt>
                <c:pt idx="2108">
                  <c:v>-0.6</c:v>
                </c:pt>
                <c:pt idx="2109">
                  <c:v>-0.6</c:v>
                </c:pt>
                <c:pt idx="2110">
                  <c:v>-0.6</c:v>
                </c:pt>
                <c:pt idx="2111">
                  <c:v>-0.6</c:v>
                </c:pt>
                <c:pt idx="2112">
                  <c:v>-0.6</c:v>
                </c:pt>
                <c:pt idx="2113">
                  <c:v>-0.6</c:v>
                </c:pt>
                <c:pt idx="2114">
                  <c:v>-0.4</c:v>
                </c:pt>
                <c:pt idx="2115">
                  <c:v>-0.4</c:v>
                </c:pt>
                <c:pt idx="2116">
                  <c:v>-0.4</c:v>
                </c:pt>
                <c:pt idx="2117">
                  <c:v>-0.4</c:v>
                </c:pt>
                <c:pt idx="2118">
                  <c:v>-0.4</c:v>
                </c:pt>
                <c:pt idx="2119">
                  <c:v>-0.4</c:v>
                </c:pt>
                <c:pt idx="2120">
                  <c:v>-0.4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-0.2</c:v>
                </c:pt>
                <c:pt idx="2129">
                  <c:v>0</c:v>
                </c:pt>
                <c:pt idx="2130">
                  <c:v>-0.2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0.2</c:v>
                </c:pt>
                <c:pt idx="2136">
                  <c:v>0.4</c:v>
                </c:pt>
                <c:pt idx="2137">
                  <c:v>0.2</c:v>
                </c:pt>
                <c:pt idx="2138">
                  <c:v>0.4</c:v>
                </c:pt>
                <c:pt idx="2139">
                  <c:v>0.2</c:v>
                </c:pt>
                <c:pt idx="2140">
                  <c:v>0.4</c:v>
                </c:pt>
                <c:pt idx="2141">
                  <c:v>0.4</c:v>
                </c:pt>
                <c:pt idx="2142">
                  <c:v>0.4</c:v>
                </c:pt>
                <c:pt idx="2143">
                  <c:v>0.4</c:v>
                </c:pt>
                <c:pt idx="2144">
                  <c:v>0.6</c:v>
                </c:pt>
                <c:pt idx="2145">
                  <c:v>0.4</c:v>
                </c:pt>
                <c:pt idx="2146">
                  <c:v>0.4</c:v>
                </c:pt>
                <c:pt idx="2147">
                  <c:v>0.6</c:v>
                </c:pt>
                <c:pt idx="2148">
                  <c:v>0.6</c:v>
                </c:pt>
                <c:pt idx="2149">
                  <c:v>0.4</c:v>
                </c:pt>
                <c:pt idx="2150">
                  <c:v>0.6</c:v>
                </c:pt>
                <c:pt idx="2151">
                  <c:v>0.8</c:v>
                </c:pt>
                <c:pt idx="2152">
                  <c:v>0.8</c:v>
                </c:pt>
                <c:pt idx="2153">
                  <c:v>0.6</c:v>
                </c:pt>
                <c:pt idx="2154">
                  <c:v>0.8</c:v>
                </c:pt>
                <c:pt idx="2155">
                  <c:v>0.8</c:v>
                </c:pt>
                <c:pt idx="2156">
                  <c:v>0.6</c:v>
                </c:pt>
                <c:pt idx="2157">
                  <c:v>0.6</c:v>
                </c:pt>
                <c:pt idx="2158">
                  <c:v>0.8</c:v>
                </c:pt>
                <c:pt idx="2159">
                  <c:v>0.8</c:v>
                </c:pt>
                <c:pt idx="2160">
                  <c:v>1</c:v>
                </c:pt>
                <c:pt idx="2161">
                  <c:v>0.8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1.2</c:v>
                </c:pt>
                <c:pt idx="2166">
                  <c:v>1.2</c:v>
                </c:pt>
                <c:pt idx="2167">
                  <c:v>1.2</c:v>
                </c:pt>
                <c:pt idx="2168">
                  <c:v>1</c:v>
                </c:pt>
                <c:pt idx="2169">
                  <c:v>1.2</c:v>
                </c:pt>
                <c:pt idx="2170">
                  <c:v>1.2</c:v>
                </c:pt>
                <c:pt idx="2171">
                  <c:v>1.2</c:v>
                </c:pt>
                <c:pt idx="2172">
                  <c:v>1.2</c:v>
                </c:pt>
                <c:pt idx="2173">
                  <c:v>1.2</c:v>
                </c:pt>
                <c:pt idx="2174">
                  <c:v>1.2</c:v>
                </c:pt>
                <c:pt idx="2175">
                  <c:v>1.4</c:v>
                </c:pt>
                <c:pt idx="2176">
                  <c:v>1.4</c:v>
                </c:pt>
                <c:pt idx="2177">
                  <c:v>1.4</c:v>
                </c:pt>
                <c:pt idx="2178">
                  <c:v>1.6</c:v>
                </c:pt>
                <c:pt idx="2179">
                  <c:v>1.4</c:v>
                </c:pt>
                <c:pt idx="2180">
                  <c:v>1.6</c:v>
                </c:pt>
                <c:pt idx="2181">
                  <c:v>1.4</c:v>
                </c:pt>
                <c:pt idx="2182">
                  <c:v>1.6</c:v>
                </c:pt>
                <c:pt idx="2183">
                  <c:v>1.6</c:v>
                </c:pt>
                <c:pt idx="2184">
                  <c:v>1.8</c:v>
                </c:pt>
                <c:pt idx="2185">
                  <c:v>1.6</c:v>
                </c:pt>
                <c:pt idx="2186">
                  <c:v>1.6</c:v>
                </c:pt>
                <c:pt idx="2187">
                  <c:v>1.8</c:v>
                </c:pt>
                <c:pt idx="2188">
                  <c:v>1.8</c:v>
                </c:pt>
                <c:pt idx="2189">
                  <c:v>1.8</c:v>
                </c:pt>
                <c:pt idx="2190">
                  <c:v>1.8</c:v>
                </c:pt>
                <c:pt idx="2191">
                  <c:v>1.8</c:v>
                </c:pt>
                <c:pt idx="2192">
                  <c:v>1.8</c:v>
                </c:pt>
                <c:pt idx="2193">
                  <c:v>1.8</c:v>
                </c:pt>
                <c:pt idx="2194">
                  <c:v>1.8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2.2000000000000002</c:v>
                </c:pt>
                <c:pt idx="2199">
                  <c:v>2</c:v>
                </c:pt>
                <c:pt idx="2200">
                  <c:v>2.2000000000000002</c:v>
                </c:pt>
                <c:pt idx="2201">
                  <c:v>2</c:v>
                </c:pt>
                <c:pt idx="2202">
                  <c:v>2.2000000000000002</c:v>
                </c:pt>
                <c:pt idx="2203">
                  <c:v>2.2000000000000002</c:v>
                </c:pt>
                <c:pt idx="2204">
                  <c:v>2.2000000000000002</c:v>
                </c:pt>
                <c:pt idx="2205">
                  <c:v>2.2000000000000002</c:v>
                </c:pt>
                <c:pt idx="2206">
                  <c:v>2.2000000000000002</c:v>
                </c:pt>
                <c:pt idx="2207">
                  <c:v>2.2000000000000002</c:v>
                </c:pt>
                <c:pt idx="2208">
                  <c:v>2.4</c:v>
                </c:pt>
                <c:pt idx="2209">
                  <c:v>2.4</c:v>
                </c:pt>
                <c:pt idx="2210">
                  <c:v>2.4</c:v>
                </c:pt>
                <c:pt idx="2211">
                  <c:v>2.4</c:v>
                </c:pt>
                <c:pt idx="2212">
                  <c:v>2.4</c:v>
                </c:pt>
                <c:pt idx="2213">
                  <c:v>2.6</c:v>
                </c:pt>
                <c:pt idx="2214">
                  <c:v>2.4</c:v>
                </c:pt>
                <c:pt idx="2215">
                  <c:v>2.6</c:v>
                </c:pt>
                <c:pt idx="2216">
                  <c:v>2.6</c:v>
                </c:pt>
                <c:pt idx="2217">
                  <c:v>2.8</c:v>
                </c:pt>
                <c:pt idx="2218">
                  <c:v>2.6</c:v>
                </c:pt>
                <c:pt idx="2219">
                  <c:v>2.6</c:v>
                </c:pt>
                <c:pt idx="2220">
                  <c:v>2.6</c:v>
                </c:pt>
                <c:pt idx="2221">
                  <c:v>2.8</c:v>
                </c:pt>
                <c:pt idx="2222">
                  <c:v>2.8</c:v>
                </c:pt>
                <c:pt idx="2223">
                  <c:v>2.8</c:v>
                </c:pt>
                <c:pt idx="2224">
                  <c:v>2.8</c:v>
                </c:pt>
                <c:pt idx="2225">
                  <c:v>2.8</c:v>
                </c:pt>
                <c:pt idx="2226">
                  <c:v>2.8</c:v>
                </c:pt>
                <c:pt idx="2227">
                  <c:v>2.8</c:v>
                </c:pt>
                <c:pt idx="2228">
                  <c:v>2.8</c:v>
                </c:pt>
                <c:pt idx="2229">
                  <c:v>2.8</c:v>
                </c:pt>
                <c:pt idx="2230">
                  <c:v>2.8</c:v>
                </c:pt>
                <c:pt idx="2231">
                  <c:v>3</c:v>
                </c:pt>
                <c:pt idx="2232">
                  <c:v>3.2</c:v>
                </c:pt>
                <c:pt idx="2233">
                  <c:v>3</c:v>
                </c:pt>
                <c:pt idx="2234">
                  <c:v>3</c:v>
                </c:pt>
                <c:pt idx="2235">
                  <c:v>3.2</c:v>
                </c:pt>
                <c:pt idx="2236">
                  <c:v>3</c:v>
                </c:pt>
                <c:pt idx="2237">
                  <c:v>3.2</c:v>
                </c:pt>
                <c:pt idx="2238">
                  <c:v>3.2</c:v>
                </c:pt>
                <c:pt idx="2239">
                  <c:v>3.2</c:v>
                </c:pt>
                <c:pt idx="2240">
                  <c:v>3.2</c:v>
                </c:pt>
                <c:pt idx="2241">
                  <c:v>3.2</c:v>
                </c:pt>
                <c:pt idx="2242">
                  <c:v>3.2</c:v>
                </c:pt>
                <c:pt idx="2243">
                  <c:v>3.4</c:v>
                </c:pt>
                <c:pt idx="2244">
                  <c:v>3.4</c:v>
                </c:pt>
                <c:pt idx="2245">
                  <c:v>3.4</c:v>
                </c:pt>
                <c:pt idx="2246">
                  <c:v>3.4</c:v>
                </c:pt>
                <c:pt idx="2247">
                  <c:v>3.4</c:v>
                </c:pt>
                <c:pt idx="2248">
                  <c:v>3.6</c:v>
                </c:pt>
                <c:pt idx="2249">
                  <c:v>3.6</c:v>
                </c:pt>
                <c:pt idx="2250">
                  <c:v>3.6</c:v>
                </c:pt>
                <c:pt idx="2251">
                  <c:v>3.6</c:v>
                </c:pt>
                <c:pt idx="2252">
                  <c:v>3.6</c:v>
                </c:pt>
                <c:pt idx="2253">
                  <c:v>3.4</c:v>
                </c:pt>
                <c:pt idx="2254">
                  <c:v>3.8</c:v>
                </c:pt>
                <c:pt idx="2255">
                  <c:v>3.6</c:v>
                </c:pt>
                <c:pt idx="2256">
                  <c:v>3.6</c:v>
                </c:pt>
                <c:pt idx="2257">
                  <c:v>3.6</c:v>
                </c:pt>
                <c:pt idx="2258">
                  <c:v>3.8</c:v>
                </c:pt>
                <c:pt idx="2259">
                  <c:v>3.8</c:v>
                </c:pt>
                <c:pt idx="2260">
                  <c:v>3.6</c:v>
                </c:pt>
                <c:pt idx="2261">
                  <c:v>3.8</c:v>
                </c:pt>
                <c:pt idx="2262">
                  <c:v>3.8</c:v>
                </c:pt>
                <c:pt idx="2263">
                  <c:v>3.6</c:v>
                </c:pt>
                <c:pt idx="2264">
                  <c:v>3.8</c:v>
                </c:pt>
                <c:pt idx="2265">
                  <c:v>3.8</c:v>
                </c:pt>
                <c:pt idx="2266">
                  <c:v>3.8</c:v>
                </c:pt>
                <c:pt idx="2267">
                  <c:v>3.8</c:v>
                </c:pt>
                <c:pt idx="2268">
                  <c:v>3.8</c:v>
                </c:pt>
                <c:pt idx="2269">
                  <c:v>3.8</c:v>
                </c:pt>
                <c:pt idx="2270">
                  <c:v>3.8</c:v>
                </c:pt>
                <c:pt idx="2271">
                  <c:v>3.8</c:v>
                </c:pt>
                <c:pt idx="2272">
                  <c:v>4</c:v>
                </c:pt>
                <c:pt idx="2273">
                  <c:v>3.8</c:v>
                </c:pt>
                <c:pt idx="2274">
                  <c:v>4</c:v>
                </c:pt>
                <c:pt idx="2275">
                  <c:v>4.2</c:v>
                </c:pt>
                <c:pt idx="2276">
                  <c:v>4</c:v>
                </c:pt>
                <c:pt idx="2277">
                  <c:v>4</c:v>
                </c:pt>
                <c:pt idx="2278">
                  <c:v>4.2</c:v>
                </c:pt>
                <c:pt idx="2279">
                  <c:v>4</c:v>
                </c:pt>
                <c:pt idx="2280">
                  <c:v>4</c:v>
                </c:pt>
                <c:pt idx="2281">
                  <c:v>4.2</c:v>
                </c:pt>
                <c:pt idx="2282">
                  <c:v>4.2</c:v>
                </c:pt>
                <c:pt idx="2283">
                  <c:v>4</c:v>
                </c:pt>
                <c:pt idx="2284">
                  <c:v>4</c:v>
                </c:pt>
                <c:pt idx="2285">
                  <c:v>4.2</c:v>
                </c:pt>
                <c:pt idx="2286">
                  <c:v>4.2</c:v>
                </c:pt>
                <c:pt idx="2287">
                  <c:v>4.2</c:v>
                </c:pt>
                <c:pt idx="2288">
                  <c:v>4.2</c:v>
                </c:pt>
                <c:pt idx="2289">
                  <c:v>4.2</c:v>
                </c:pt>
                <c:pt idx="2290">
                  <c:v>4.2</c:v>
                </c:pt>
                <c:pt idx="2291">
                  <c:v>4.2</c:v>
                </c:pt>
                <c:pt idx="2292">
                  <c:v>4.2</c:v>
                </c:pt>
                <c:pt idx="2293">
                  <c:v>4.2</c:v>
                </c:pt>
                <c:pt idx="2294">
                  <c:v>4.4000000000000004</c:v>
                </c:pt>
                <c:pt idx="2295">
                  <c:v>4.4000000000000004</c:v>
                </c:pt>
                <c:pt idx="2296">
                  <c:v>4.2</c:v>
                </c:pt>
                <c:pt idx="2297">
                  <c:v>4.2</c:v>
                </c:pt>
                <c:pt idx="2298">
                  <c:v>4.4000000000000004</c:v>
                </c:pt>
                <c:pt idx="2299">
                  <c:v>4.2</c:v>
                </c:pt>
                <c:pt idx="2300">
                  <c:v>4.4000000000000004</c:v>
                </c:pt>
                <c:pt idx="2301">
                  <c:v>4.4000000000000004</c:v>
                </c:pt>
                <c:pt idx="2302">
                  <c:v>4.4000000000000004</c:v>
                </c:pt>
                <c:pt idx="2303">
                  <c:v>4.4000000000000004</c:v>
                </c:pt>
                <c:pt idx="2304">
                  <c:v>4.4000000000000004</c:v>
                </c:pt>
                <c:pt idx="2305">
                  <c:v>4.4000000000000004</c:v>
                </c:pt>
                <c:pt idx="2306">
                  <c:v>4.4000000000000004</c:v>
                </c:pt>
                <c:pt idx="2307">
                  <c:v>4.2</c:v>
                </c:pt>
                <c:pt idx="2308">
                  <c:v>4.4000000000000004</c:v>
                </c:pt>
                <c:pt idx="2309">
                  <c:v>4.4000000000000004</c:v>
                </c:pt>
                <c:pt idx="2310">
                  <c:v>4.4000000000000004</c:v>
                </c:pt>
                <c:pt idx="2311">
                  <c:v>4.4000000000000004</c:v>
                </c:pt>
                <c:pt idx="2312">
                  <c:v>4.5999999999999996</c:v>
                </c:pt>
                <c:pt idx="2313">
                  <c:v>4.5999999999999996</c:v>
                </c:pt>
                <c:pt idx="2314">
                  <c:v>4.4000000000000004</c:v>
                </c:pt>
                <c:pt idx="2315">
                  <c:v>4.4000000000000004</c:v>
                </c:pt>
                <c:pt idx="2316">
                  <c:v>4.4000000000000004</c:v>
                </c:pt>
                <c:pt idx="2317">
                  <c:v>4.5999999999999996</c:v>
                </c:pt>
                <c:pt idx="2318">
                  <c:v>4.4000000000000004</c:v>
                </c:pt>
                <c:pt idx="2319">
                  <c:v>4.5999999999999996</c:v>
                </c:pt>
                <c:pt idx="2320">
                  <c:v>4.5999999999999996</c:v>
                </c:pt>
                <c:pt idx="2321">
                  <c:v>4.4000000000000004</c:v>
                </c:pt>
                <c:pt idx="2322">
                  <c:v>4.5999999999999996</c:v>
                </c:pt>
                <c:pt idx="2323">
                  <c:v>4.4000000000000004</c:v>
                </c:pt>
                <c:pt idx="2324">
                  <c:v>4.5999999999999996</c:v>
                </c:pt>
                <c:pt idx="2325">
                  <c:v>4.5999999999999996</c:v>
                </c:pt>
                <c:pt idx="2326">
                  <c:v>4.5999999999999996</c:v>
                </c:pt>
                <c:pt idx="2327">
                  <c:v>4.4000000000000004</c:v>
                </c:pt>
                <c:pt idx="2328">
                  <c:v>4.4000000000000004</c:v>
                </c:pt>
                <c:pt idx="2329">
                  <c:v>4.5999999999999996</c:v>
                </c:pt>
                <c:pt idx="2330">
                  <c:v>4.4000000000000004</c:v>
                </c:pt>
                <c:pt idx="2331">
                  <c:v>4.5999999999999996</c:v>
                </c:pt>
                <c:pt idx="2332">
                  <c:v>4.4000000000000004</c:v>
                </c:pt>
                <c:pt idx="2333">
                  <c:v>4.4000000000000004</c:v>
                </c:pt>
                <c:pt idx="2334">
                  <c:v>4.5999999999999996</c:v>
                </c:pt>
                <c:pt idx="2335">
                  <c:v>4.8</c:v>
                </c:pt>
                <c:pt idx="2336">
                  <c:v>4.4000000000000004</c:v>
                </c:pt>
                <c:pt idx="2337">
                  <c:v>4.5999999999999996</c:v>
                </c:pt>
                <c:pt idx="2338">
                  <c:v>4.5999999999999996</c:v>
                </c:pt>
                <c:pt idx="2339">
                  <c:v>4.8</c:v>
                </c:pt>
                <c:pt idx="2340">
                  <c:v>4.8</c:v>
                </c:pt>
                <c:pt idx="2341">
                  <c:v>4.5999999999999996</c:v>
                </c:pt>
                <c:pt idx="2342">
                  <c:v>4.5999999999999996</c:v>
                </c:pt>
                <c:pt idx="2343">
                  <c:v>4.5999999999999996</c:v>
                </c:pt>
                <c:pt idx="2344">
                  <c:v>4.5999999999999996</c:v>
                </c:pt>
                <c:pt idx="2345">
                  <c:v>4.5999999999999996</c:v>
                </c:pt>
                <c:pt idx="2346">
                  <c:v>4.8</c:v>
                </c:pt>
                <c:pt idx="2347">
                  <c:v>4.8</c:v>
                </c:pt>
                <c:pt idx="2348">
                  <c:v>4.5999999999999996</c:v>
                </c:pt>
                <c:pt idx="2349">
                  <c:v>4.8</c:v>
                </c:pt>
                <c:pt idx="2350">
                  <c:v>4.5999999999999996</c:v>
                </c:pt>
                <c:pt idx="2351">
                  <c:v>4.5999999999999996</c:v>
                </c:pt>
                <c:pt idx="2352">
                  <c:v>4.5999999999999996</c:v>
                </c:pt>
                <c:pt idx="2353">
                  <c:v>4.5999999999999996</c:v>
                </c:pt>
                <c:pt idx="2354">
                  <c:v>4.4000000000000004</c:v>
                </c:pt>
                <c:pt idx="2355">
                  <c:v>4.8</c:v>
                </c:pt>
                <c:pt idx="2356">
                  <c:v>4.8</c:v>
                </c:pt>
                <c:pt idx="2357">
                  <c:v>4.8</c:v>
                </c:pt>
                <c:pt idx="2358">
                  <c:v>4.8</c:v>
                </c:pt>
                <c:pt idx="2359">
                  <c:v>4.5999999999999996</c:v>
                </c:pt>
                <c:pt idx="2360">
                  <c:v>4.8</c:v>
                </c:pt>
                <c:pt idx="2361">
                  <c:v>4.5999999999999996</c:v>
                </c:pt>
                <c:pt idx="2362">
                  <c:v>4.5999999999999996</c:v>
                </c:pt>
                <c:pt idx="2363">
                  <c:v>4.5999999999999996</c:v>
                </c:pt>
                <c:pt idx="2364">
                  <c:v>4.8</c:v>
                </c:pt>
                <c:pt idx="2365">
                  <c:v>4.5999999999999996</c:v>
                </c:pt>
                <c:pt idx="2366">
                  <c:v>4.8</c:v>
                </c:pt>
                <c:pt idx="2367">
                  <c:v>4.8</c:v>
                </c:pt>
                <c:pt idx="2368">
                  <c:v>4.8</c:v>
                </c:pt>
                <c:pt idx="2369">
                  <c:v>4.5999999999999996</c:v>
                </c:pt>
                <c:pt idx="2370">
                  <c:v>4.8</c:v>
                </c:pt>
                <c:pt idx="2371">
                  <c:v>4.8</c:v>
                </c:pt>
                <c:pt idx="2372">
                  <c:v>4.5999999999999996</c:v>
                </c:pt>
                <c:pt idx="2373">
                  <c:v>4.5999999999999996</c:v>
                </c:pt>
                <c:pt idx="2374">
                  <c:v>4.8</c:v>
                </c:pt>
                <c:pt idx="2375">
                  <c:v>4.5999999999999996</c:v>
                </c:pt>
                <c:pt idx="2376">
                  <c:v>4.8</c:v>
                </c:pt>
                <c:pt idx="2377">
                  <c:v>4.5999999999999996</c:v>
                </c:pt>
                <c:pt idx="2378">
                  <c:v>4.8</c:v>
                </c:pt>
                <c:pt idx="2379">
                  <c:v>4.8</c:v>
                </c:pt>
                <c:pt idx="2380">
                  <c:v>4.8</c:v>
                </c:pt>
                <c:pt idx="2381">
                  <c:v>4.8</c:v>
                </c:pt>
                <c:pt idx="2382">
                  <c:v>4.8</c:v>
                </c:pt>
                <c:pt idx="2383">
                  <c:v>4.8</c:v>
                </c:pt>
                <c:pt idx="2384">
                  <c:v>4.8</c:v>
                </c:pt>
                <c:pt idx="2385">
                  <c:v>4.8</c:v>
                </c:pt>
                <c:pt idx="2386">
                  <c:v>4.8</c:v>
                </c:pt>
                <c:pt idx="2387">
                  <c:v>4.5999999999999996</c:v>
                </c:pt>
                <c:pt idx="2388">
                  <c:v>4.8</c:v>
                </c:pt>
                <c:pt idx="2389">
                  <c:v>4.8</c:v>
                </c:pt>
                <c:pt idx="2390">
                  <c:v>4.8</c:v>
                </c:pt>
                <c:pt idx="2391">
                  <c:v>4.8</c:v>
                </c:pt>
                <c:pt idx="2392">
                  <c:v>4.8</c:v>
                </c:pt>
                <c:pt idx="2393">
                  <c:v>4.8</c:v>
                </c:pt>
                <c:pt idx="2394">
                  <c:v>4.8</c:v>
                </c:pt>
                <c:pt idx="2395">
                  <c:v>4.8</c:v>
                </c:pt>
                <c:pt idx="2396">
                  <c:v>4.8</c:v>
                </c:pt>
                <c:pt idx="2397">
                  <c:v>4.8</c:v>
                </c:pt>
                <c:pt idx="2398">
                  <c:v>4.5999999999999996</c:v>
                </c:pt>
                <c:pt idx="2399">
                  <c:v>4.5999999999999996</c:v>
                </c:pt>
                <c:pt idx="2400">
                  <c:v>4.8</c:v>
                </c:pt>
                <c:pt idx="2401">
                  <c:v>4.8</c:v>
                </c:pt>
                <c:pt idx="2402">
                  <c:v>4.8</c:v>
                </c:pt>
                <c:pt idx="2403">
                  <c:v>5</c:v>
                </c:pt>
                <c:pt idx="2404">
                  <c:v>4.8</c:v>
                </c:pt>
                <c:pt idx="2405">
                  <c:v>4.8</c:v>
                </c:pt>
                <c:pt idx="2406">
                  <c:v>4.5999999999999996</c:v>
                </c:pt>
                <c:pt idx="2407">
                  <c:v>4.8</c:v>
                </c:pt>
                <c:pt idx="2408">
                  <c:v>4.5999999999999996</c:v>
                </c:pt>
                <c:pt idx="2409">
                  <c:v>4.5999999999999996</c:v>
                </c:pt>
                <c:pt idx="2410">
                  <c:v>4.8</c:v>
                </c:pt>
                <c:pt idx="2411">
                  <c:v>4.5999999999999996</c:v>
                </c:pt>
                <c:pt idx="2412">
                  <c:v>4.8</c:v>
                </c:pt>
                <c:pt idx="2413">
                  <c:v>4.5999999999999996</c:v>
                </c:pt>
                <c:pt idx="2414">
                  <c:v>4.5999999999999996</c:v>
                </c:pt>
                <c:pt idx="2415">
                  <c:v>4.5999999999999996</c:v>
                </c:pt>
                <c:pt idx="2416">
                  <c:v>4.5999999999999996</c:v>
                </c:pt>
                <c:pt idx="2417">
                  <c:v>4.8</c:v>
                </c:pt>
                <c:pt idx="2418">
                  <c:v>4.8</c:v>
                </c:pt>
                <c:pt idx="2419">
                  <c:v>4.8</c:v>
                </c:pt>
                <c:pt idx="2420">
                  <c:v>4.5999999999999996</c:v>
                </c:pt>
                <c:pt idx="2421">
                  <c:v>4.5999999999999996</c:v>
                </c:pt>
                <c:pt idx="2422">
                  <c:v>4.5999999999999996</c:v>
                </c:pt>
                <c:pt idx="2423">
                  <c:v>4.5999999999999996</c:v>
                </c:pt>
                <c:pt idx="2424">
                  <c:v>4.5999999999999996</c:v>
                </c:pt>
                <c:pt idx="2425">
                  <c:v>4.5999999999999996</c:v>
                </c:pt>
                <c:pt idx="2426">
                  <c:v>4.5999999999999996</c:v>
                </c:pt>
                <c:pt idx="2427">
                  <c:v>4.5999999999999996</c:v>
                </c:pt>
                <c:pt idx="2428">
                  <c:v>4.5999999999999996</c:v>
                </c:pt>
                <c:pt idx="2429">
                  <c:v>4.8</c:v>
                </c:pt>
                <c:pt idx="2430">
                  <c:v>4.5999999999999996</c:v>
                </c:pt>
                <c:pt idx="2431">
                  <c:v>4.5999999999999996</c:v>
                </c:pt>
                <c:pt idx="2432">
                  <c:v>4.5999999999999996</c:v>
                </c:pt>
                <c:pt idx="2433">
                  <c:v>4.8</c:v>
                </c:pt>
                <c:pt idx="2434">
                  <c:v>4.5999999999999996</c:v>
                </c:pt>
                <c:pt idx="2435">
                  <c:v>4.5999999999999996</c:v>
                </c:pt>
                <c:pt idx="2436">
                  <c:v>4.5999999999999996</c:v>
                </c:pt>
                <c:pt idx="2437">
                  <c:v>4.5999999999999996</c:v>
                </c:pt>
                <c:pt idx="2438">
                  <c:v>4.5999999999999996</c:v>
                </c:pt>
                <c:pt idx="2439">
                  <c:v>4.5999999999999996</c:v>
                </c:pt>
                <c:pt idx="2440">
                  <c:v>4.4000000000000004</c:v>
                </c:pt>
                <c:pt idx="2441">
                  <c:v>4.5999999999999996</c:v>
                </c:pt>
                <c:pt idx="2442">
                  <c:v>4.5999999999999996</c:v>
                </c:pt>
                <c:pt idx="2443">
                  <c:v>4.4000000000000004</c:v>
                </c:pt>
                <c:pt idx="2444">
                  <c:v>4.4000000000000004</c:v>
                </c:pt>
                <c:pt idx="2445">
                  <c:v>4.5999999999999996</c:v>
                </c:pt>
                <c:pt idx="2446">
                  <c:v>4.5999999999999996</c:v>
                </c:pt>
                <c:pt idx="2447">
                  <c:v>4.4000000000000004</c:v>
                </c:pt>
                <c:pt idx="2448">
                  <c:v>4.5999999999999996</c:v>
                </c:pt>
                <c:pt idx="2449">
                  <c:v>4.4000000000000004</c:v>
                </c:pt>
                <c:pt idx="2450">
                  <c:v>4.4000000000000004</c:v>
                </c:pt>
                <c:pt idx="2451">
                  <c:v>4.2</c:v>
                </c:pt>
                <c:pt idx="2452">
                  <c:v>4.4000000000000004</c:v>
                </c:pt>
                <c:pt idx="2453">
                  <c:v>4.4000000000000004</c:v>
                </c:pt>
                <c:pt idx="2454">
                  <c:v>4.4000000000000004</c:v>
                </c:pt>
                <c:pt idx="2455">
                  <c:v>4.4000000000000004</c:v>
                </c:pt>
                <c:pt idx="2456">
                  <c:v>4.2</c:v>
                </c:pt>
                <c:pt idx="2457">
                  <c:v>4.4000000000000004</c:v>
                </c:pt>
                <c:pt idx="2458">
                  <c:v>4.4000000000000004</c:v>
                </c:pt>
                <c:pt idx="2459">
                  <c:v>4.4000000000000004</c:v>
                </c:pt>
                <c:pt idx="2460">
                  <c:v>4.2</c:v>
                </c:pt>
                <c:pt idx="2461">
                  <c:v>4.2</c:v>
                </c:pt>
                <c:pt idx="2462">
                  <c:v>4.2</c:v>
                </c:pt>
                <c:pt idx="2463">
                  <c:v>4.2</c:v>
                </c:pt>
                <c:pt idx="2464">
                  <c:v>4.2</c:v>
                </c:pt>
                <c:pt idx="2465">
                  <c:v>4.2</c:v>
                </c:pt>
                <c:pt idx="2466">
                  <c:v>4.2</c:v>
                </c:pt>
                <c:pt idx="2467">
                  <c:v>4.2</c:v>
                </c:pt>
                <c:pt idx="2468">
                  <c:v>4</c:v>
                </c:pt>
                <c:pt idx="2469">
                  <c:v>4.2</c:v>
                </c:pt>
                <c:pt idx="2470">
                  <c:v>4.2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3.8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3.8</c:v>
                </c:pt>
                <c:pt idx="2482">
                  <c:v>3.8</c:v>
                </c:pt>
                <c:pt idx="2483">
                  <c:v>3.8</c:v>
                </c:pt>
                <c:pt idx="2484">
                  <c:v>3.8</c:v>
                </c:pt>
                <c:pt idx="2485">
                  <c:v>3.8</c:v>
                </c:pt>
                <c:pt idx="2486">
                  <c:v>3.8</c:v>
                </c:pt>
                <c:pt idx="2487">
                  <c:v>3.8</c:v>
                </c:pt>
                <c:pt idx="2488">
                  <c:v>3.6</c:v>
                </c:pt>
                <c:pt idx="2489">
                  <c:v>3.8</c:v>
                </c:pt>
                <c:pt idx="2490">
                  <c:v>3.6</c:v>
                </c:pt>
                <c:pt idx="2491">
                  <c:v>3.8</c:v>
                </c:pt>
                <c:pt idx="2492">
                  <c:v>3.8</c:v>
                </c:pt>
                <c:pt idx="2493">
                  <c:v>3.8</c:v>
                </c:pt>
                <c:pt idx="2494">
                  <c:v>3.8</c:v>
                </c:pt>
                <c:pt idx="2495">
                  <c:v>3.8</c:v>
                </c:pt>
                <c:pt idx="2496">
                  <c:v>3.4</c:v>
                </c:pt>
                <c:pt idx="2497">
                  <c:v>3.6</c:v>
                </c:pt>
                <c:pt idx="2498">
                  <c:v>3.4</c:v>
                </c:pt>
                <c:pt idx="2499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3-40B2-9A7F-CB689F6E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6856"/>
        <c:axId val="543379640"/>
      </c:scatterChart>
      <c:scatterChart>
        <c:scatterStyle val="lineMarker"/>
        <c:varyColors val="0"/>
        <c:ser>
          <c:idx val="0"/>
          <c:order val="1"/>
          <c:tx>
            <c:strRef>
              <c:f>EAT_Labor_SM!$AA$2:$AA$3</c:f>
              <c:strCache>
                <c:ptCount val="2"/>
                <c:pt idx="0">
                  <c:v>U1_eff</c:v>
                </c:pt>
                <c:pt idx="1">
                  <c:v>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EAT_Labor_SM!$X$4:$X$2508</c:f>
              <c:numCache>
                <c:formatCode>General</c:formatCode>
                <c:ptCount val="2505"/>
                <c:pt idx="0">
                  <c:v>-2.5000000000000001E-2</c:v>
                </c:pt>
                <c:pt idx="1">
                  <c:v>-2.4979999999999999E-2</c:v>
                </c:pt>
                <c:pt idx="2">
                  <c:v>-2.496E-2</c:v>
                </c:pt>
                <c:pt idx="3">
                  <c:v>-2.494E-2</c:v>
                </c:pt>
                <c:pt idx="4">
                  <c:v>-2.4920000000000001E-2</c:v>
                </c:pt>
                <c:pt idx="5">
                  <c:v>-2.4899999999999999E-2</c:v>
                </c:pt>
                <c:pt idx="6">
                  <c:v>-2.4879999999999999E-2</c:v>
                </c:pt>
                <c:pt idx="7">
                  <c:v>-2.486E-2</c:v>
                </c:pt>
                <c:pt idx="8">
                  <c:v>-2.4840000000000001E-2</c:v>
                </c:pt>
                <c:pt idx="9">
                  <c:v>-2.4819999999999998E-2</c:v>
                </c:pt>
                <c:pt idx="10">
                  <c:v>-2.4799999999999999E-2</c:v>
                </c:pt>
                <c:pt idx="11">
                  <c:v>-2.478E-2</c:v>
                </c:pt>
                <c:pt idx="12">
                  <c:v>-2.4760000000000001E-2</c:v>
                </c:pt>
                <c:pt idx="13">
                  <c:v>-2.4740000000000002E-2</c:v>
                </c:pt>
                <c:pt idx="14">
                  <c:v>-2.4719999999999999E-2</c:v>
                </c:pt>
                <c:pt idx="15">
                  <c:v>-2.47E-2</c:v>
                </c:pt>
                <c:pt idx="16">
                  <c:v>-2.4680000000000001E-2</c:v>
                </c:pt>
                <c:pt idx="17">
                  <c:v>-2.4660000000000001E-2</c:v>
                </c:pt>
                <c:pt idx="18">
                  <c:v>-2.4639999999999999E-2</c:v>
                </c:pt>
                <c:pt idx="19">
                  <c:v>-2.462E-2</c:v>
                </c:pt>
                <c:pt idx="20">
                  <c:v>-2.46E-2</c:v>
                </c:pt>
                <c:pt idx="21">
                  <c:v>-2.4580000000000001E-2</c:v>
                </c:pt>
                <c:pt idx="22">
                  <c:v>-2.4559999999999998E-2</c:v>
                </c:pt>
                <c:pt idx="23">
                  <c:v>-2.4539999999999999E-2</c:v>
                </c:pt>
                <c:pt idx="24">
                  <c:v>-2.452E-2</c:v>
                </c:pt>
                <c:pt idx="25">
                  <c:v>-2.4500000000000001E-2</c:v>
                </c:pt>
                <c:pt idx="26">
                  <c:v>-2.4479999999999998E-2</c:v>
                </c:pt>
                <c:pt idx="27">
                  <c:v>-2.4459999999999999E-2</c:v>
                </c:pt>
                <c:pt idx="28">
                  <c:v>-2.444E-2</c:v>
                </c:pt>
                <c:pt idx="29">
                  <c:v>-2.4420000000000001E-2</c:v>
                </c:pt>
                <c:pt idx="30">
                  <c:v>-2.4400000000000002E-2</c:v>
                </c:pt>
                <c:pt idx="31">
                  <c:v>-2.4379999999999999E-2</c:v>
                </c:pt>
                <c:pt idx="32">
                  <c:v>-2.436E-2</c:v>
                </c:pt>
                <c:pt idx="33">
                  <c:v>-2.4340000000000001E-2</c:v>
                </c:pt>
                <c:pt idx="34">
                  <c:v>-2.4320000000000001E-2</c:v>
                </c:pt>
                <c:pt idx="35">
                  <c:v>-2.4299999999999999E-2</c:v>
                </c:pt>
                <c:pt idx="36">
                  <c:v>-2.4279999999999999E-2</c:v>
                </c:pt>
                <c:pt idx="37">
                  <c:v>-2.426E-2</c:v>
                </c:pt>
                <c:pt idx="38">
                  <c:v>-2.4240000000000001E-2</c:v>
                </c:pt>
                <c:pt idx="39">
                  <c:v>-2.4219999999999998E-2</c:v>
                </c:pt>
                <c:pt idx="40">
                  <c:v>-2.4199999999999999E-2</c:v>
                </c:pt>
                <c:pt idx="41">
                  <c:v>-2.418E-2</c:v>
                </c:pt>
                <c:pt idx="42">
                  <c:v>-2.4160000000000001E-2</c:v>
                </c:pt>
                <c:pt idx="43">
                  <c:v>-2.4140000000000002E-2</c:v>
                </c:pt>
                <c:pt idx="44">
                  <c:v>-2.4119999999999999E-2</c:v>
                </c:pt>
                <c:pt idx="45">
                  <c:v>-2.41E-2</c:v>
                </c:pt>
                <c:pt idx="46">
                  <c:v>-2.4080000000000001E-2</c:v>
                </c:pt>
                <c:pt idx="47">
                  <c:v>-2.4060000000000002E-2</c:v>
                </c:pt>
                <c:pt idx="48">
                  <c:v>-2.4039999999999999E-2</c:v>
                </c:pt>
                <c:pt idx="49">
                  <c:v>-2.402E-2</c:v>
                </c:pt>
                <c:pt idx="50">
                  <c:v>-2.4E-2</c:v>
                </c:pt>
                <c:pt idx="51">
                  <c:v>-2.3980000000000001E-2</c:v>
                </c:pt>
                <c:pt idx="52">
                  <c:v>-2.3959999999999999E-2</c:v>
                </c:pt>
                <c:pt idx="53">
                  <c:v>-2.3939999999999999E-2</c:v>
                </c:pt>
                <c:pt idx="54">
                  <c:v>-2.392E-2</c:v>
                </c:pt>
                <c:pt idx="55">
                  <c:v>-2.3900000000000001E-2</c:v>
                </c:pt>
                <c:pt idx="56">
                  <c:v>-2.3879999999999998E-2</c:v>
                </c:pt>
                <c:pt idx="57">
                  <c:v>-2.3859999999999999E-2</c:v>
                </c:pt>
                <c:pt idx="58">
                  <c:v>-2.384E-2</c:v>
                </c:pt>
                <c:pt idx="59">
                  <c:v>-2.3820000000000001E-2</c:v>
                </c:pt>
                <c:pt idx="60">
                  <c:v>-2.3800000000000002E-2</c:v>
                </c:pt>
                <c:pt idx="61">
                  <c:v>-2.3779999999999999E-2</c:v>
                </c:pt>
                <c:pt idx="62">
                  <c:v>-2.376E-2</c:v>
                </c:pt>
                <c:pt idx="63">
                  <c:v>-2.3740000000000001E-2</c:v>
                </c:pt>
                <c:pt idx="64">
                  <c:v>-2.3720000000000001E-2</c:v>
                </c:pt>
                <c:pt idx="65">
                  <c:v>-2.3699999999999999E-2</c:v>
                </c:pt>
                <c:pt idx="66">
                  <c:v>-2.368E-2</c:v>
                </c:pt>
                <c:pt idx="67">
                  <c:v>-2.366E-2</c:v>
                </c:pt>
                <c:pt idx="68">
                  <c:v>-2.3640000000000001E-2</c:v>
                </c:pt>
                <c:pt idx="69">
                  <c:v>-2.3619999999999999E-2</c:v>
                </c:pt>
                <c:pt idx="70">
                  <c:v>-2.3599999999999999E-2</c:v>
                </c:pt>
                <c:pt idx="71">
                  <c:v>-2.358E-2</c:v>
                </c:pt>
                <c:pt idx="72">
                  <c:v>-2.3560000000000001E-2</c:v>
                </c:pt>
                <c:pt idx="73">
                  <c:v>-2.3539999999999998E-2</c:v>
                </c:pt>
                <c:pt idx="74">
                  <c:v>-2.3519999999999999E-2</c:v>
                </c:pt>
                <c:pt idx="75">
                  <c:v>-2.35E-2</c:v>
                </c:pt>
                <c:pt idx="76">
                  <c:v>-2.3480000000000001E-2</c:v>
                </c:pt>
                <c:pt idx="77">
                  <c:v>-2.3460000000000002E-2</c:v>
                </c:pt>
                <c:pt idx="78">
                  <c:v>-2.3439999999999999E-2</c:v>
                </c:pt>
                <c:pt idx="79">
                  <c:v>-2.342E-2</c:v>
                </c:pt>
                <c:pt idx="80">
                  <c:v>-2.3400000000000001E-2</c:v>
                </c:pt>
                <c:pt idx="81">
                  <c:v>-2.3380000000000001E-2</c:v>
                </c:pt>
                <c:pt idx="82">
                  <c:v>-2.3359999999999999E-2</c:v>
                </c:pt>
                <c:pt idx="83">
                  <c:v>-2.334E-2</c:v>
                </c:pt>
                <c:pt idx="84">
                  <c:v>-2.332E-2</c:v>
                </c:pt>
                <c:pt idx="85">
                  <c:v>-2.3300000000000001E-2</c:v>
                </c:pt>
                <c:pt idx="86">
                  <c:v>-2.3279999999999999E-2</c:v>
                </c:pt>
                <c:pt idx="87">
                  <c:v>-2.3259999999999999E-2</c:v>
                </c:pt>
                <c:pt idx="88">
                  <c:v>-2.324E-2</c:v>
                </c:pt>
                <c:pt idx="89">
                  <c:v>-2.3220000000000001E-2</c:v>
                </c:pt>
                <c:pt idx="90">
                  <c:v>-2.3199999999999998E-2</c:v>
                </c:pt>
                <c:pt idx="91">
                  <c:v>-2.3179999999999999E-2</c:v>
                </c:pt>
                <c:pt idx="92">
                  <c:v>-2.316E-2</c:v>
                </c:pt>
                <c:pt idx="93">
                  <c:v>-2.3140000000000001E-2</c:v>
                </c:pt>
                <c:pt idx="94">
                  <c:v>-2.3120000000000002E-2</c:v>
                </c:pt>
                <c:pt idx="95">
                  <c:v>-2.3099999999999999E-2</c:v>
                </c:pt>
                <c:pt idx="96">
                  <c:v>-2.308E-2</c:v>
                </c:pt>
                <c:pt idx="97">
                  <c:v>-2.3060000000000001E-2</c:v>
                </c:pt>
                <c:pt idx="98">
                  <c:v>-2.3040000000000001E-2</c:v>
                </c:pt>
                <c:pt idx="99">
                  <c:v>-2.3019999999999999E-2</c:v>
                </c:pt>
                <c:pt idx="100">
                  <c:v>-2.3E-2</c:v>
                </c:pt>
                <c:pt idx="101">
                  <c:v>-2.298E-2</c:v>
                </c:pt>
                <c:pt idx="102">
                  <c:v>-2.2960000000000001E-2</c:v>
                </c:pt>
                <c:pt idx="103">
                  <c:v>-2.2939999999999999E-2</c:v>
                </c:pt>
                <c:pt idx="104">
                  <c:v>-2.2919999999999999E-2</c:v>
                </c:pt>
                <c:pt idx="105">
                  <c:v>-2.29E-2</c:v>
                </c:pt>
                <c:pt idx="106">
                  <c:v>-2.2880000000000001E-2</c:v>
                </c:pt>
                <c:pt idx="107">
                  <c:v>-2.2859999999999998E-2</c:v>
                </c:pt>
                <c:pt idx="108">
                  <c:v>-2.2839999999999999E-2</c:v>
                </c:pt>
                <c:pt idx="109">
                  <c:v>-2.282E-2</c:v>
                </c:pt>
                <c:pt idx="110">
                  <c:v>-2.2800000000000001E-2</c:v>
                </c:pt>
                <c:pt idx="111">
                  <c:v>-2.2780000000000002E-2</c:v>
                </c:pt>
                <c:pt idx="112">
                  <c:v>-2.2759999999999999E-2</c:v>
                </c:pt>
                <c:pt idx="113">
                  <c:v>-2.274E-2</c:v>
                </c:pt>
                <c:pt idx="114">
                  <c:v>-2.2720000000000001E-2</c:v>
                </c:pt>
                <c:pt idx="115">
                  <c:v>-2.2700000000000001E-2</c:v>
                </c:pt>
                <c:pt idx="116">
                  <c:v>-2.2679999999999999E-2</c:v>
                </c:pt>
                <c:pt idx="117">
                  <c:v>-2.266E-2</c:v>
                </c:pt>
                <c:pt idx="118">
                  <c:v>-2.264E-2</c:v>
                </c:pt>
                <c:pt idx="119">
                  <c:v>-2.2620000000000001E-2</c:v>
                </c:pt>
                <c:pt idx="120">
                  <c:v>-2.2599999999999999E-2</c:v>
                </c:pt>
                <c:pt idx="121">
                  <c:v>-2.2579999999999999E-2</c:v>
                </c:pt>
                <c:pt idx="122">
                  <c:v>-2.256E-2</c:v>
                </c:pt>
                <c:pt idx="123">
                  <c:v>-2.2540000000000001E-2</c:v>
                </c:pt>
                <c:pt idx="124">
                  <c:v>-2.2519999999999998E-2</c:v>
                </c:pt>
                <c:pt idx="125">
                  <c:v>-2.2499999999999999E-2</c:v>
                </c:pt>
                <c:pt idx="126">
                  <c:v>-2.248E-2</c:v>
                </c:pt>
                <c:pt idx="127">
                  <c:v>-2.2460000000000001E-2</c:v>
                </c:pt>
                <c:pt idx="128">
                  <c:v>-2.2440000000000002E-2</c:v>
                </c:pt>
                <c:pt idx="129">
                  <c:v>-2.2419999999999999E-2</c:v>
                </c:pt>
                <c:pt idx="130">
                  <c:v>-2.24E-2</c:v>
                </c:pt>
                <c:pt idx="131">
                  <c:v>-2.2380000000000001E-2</c:v>
                </c:pt>
                <c:pt idx="132">
                  <c:v>-2.2360000000000001E-2</c:v>
                </c:pt>
                <c:pt idx="133">
                  <c:v>-2.2339999999999999E-2</c:v>
                </c:pt>
                <c:pt idx="134">
                  <c:v>-2.232E-2</c:v>
                </c:pt>
                <c:pt idx="135">
                  <c:v>-2.23E-2</c:v>
                </c:pt>
                <c:pt idx="136">
                  <c:v>-2.2280000000000001E-2</c:v>
                </c:pt>
                <c:pt idx="137">
                  <c:v>-2.2259999999999999E-2</c:v>
                </c:pt>
                <c:pt idx="138">
                  <c:v>-2.2239999999999999E-2</c:v>
                </c:pt>
                <c:pt idx="139">
                  <c:v>-2.222E-2</c:v>
                </c:pt>
                <c:pt idx="140">
                  <c:v>-2.2200000000000001E-2</c:v>
                </c:pt>
                <c:pt idx="141">
                  <c:v>-2.2179999999999998E-2</c:v>
                </c:pt>
                <c:pt idx="142">
                  <c:v>-2.2159999999999999E-2</c:v>
                </c:pt>
                <c:pt idx="143">
                  <c:v>-2.214E-2</c:v>
                </c:pt>
                <c:pt idx="144">
                  <c:v>-2.2120000000000001E-2</c:v>
                </c:pt>
                <c:pt idx="145">
                  <c:v>-2.2100000000000002E-2</c:v>
                </c:pt>
                <c:pt idx="146">
                  <c:v>-2.2079999999999999E-2</c:v>
                </c:pt>
                <c:pt idx="147">
                  <c:v>-2.206E-2</c:v>
                </c:pt>
                <c:pt idx="148">
                  <c:v>-2.2040000000000001E-2</c:v>
                </c:pt>
                <c:pt idx="149">
                  <c:v>-2.2020000000000001E-2</c:v>
                </c:pt>
                <c:pt idx="150">
                  <c:v>-2.1999999999999999E-2</c:v>
                </c:pt>
                <c:pt idx="151">
                  <c:v>-2.198E-2</c:v>
                </c:pt>
                <c:pt idx="152">
                  <c:v>-2.196E-2</c:v>
                </c:pt>
                <c:pt idx="153">
                  <c:v>-2.1940000000000001E-2</c:v>
                </c:pt>
                <c:pt idx="154">
                  <c:v>-2.1919999999999999E-2</c:v>
                </c:pt>
                <c:pt idx="155">
                  <c:v>-2.1899999999999999E-2</c:v>
                </c:pt>
                <c:pt idx="156">
                  <c:v>-2.188E-2</c:v>
                </c:pt>
                <c:pt idx="157">
                  <c:v>-2.1860000000000001E-2</c:v>
                </c:pt>
                <c:pt idx="158">
                  <c:v>-2.1839999999999998E-2</c:v>
                </c:pt>
                <c:pt idx="159">
                  <c:v>-2.1819999999999999E-2</c:v>
                </c:pt>
                <c:pt idx="160">
                  <c:v>-2.18E-2</c:v>
                </c:pt>
                <c:pt idx="161">
                  <c:v>-2.1780000000000001E-2</c:v>
                </c:pt>
                <c:pt idx="162">
                  <c:v>-2.1760000000000002E-2</c:v>
                </c:pt>
                <c:pt idx="163">
                  <c:v>-2.1739999999999999E-2</c:v>
                </c:pt>
                <c:pt idx="164">
                  <c:v>-2.172E-2</c:v>
                </c:pt>
                <c:pt idx="165">
                  <c:v>-2.1700000000000001E-2</c:v>
                </c:pt>
                <c:pt idx="166">
                  <c:v>-2.1680000000000001E-2</c:v>
                </c:pt>
                <c:pt idx="167">
                  <c:v>-2.1659999999999999E-2</c:v>
                </c:pt>
                <c:pt idx="168">
                  <c:v>-2.164E-2</c:v>
                </c:pt>
                <c:pt idx="169">
                  <c:v>-2.162E-2</c:v>
                </c:pt>
                <c:pt idx="170">
                  <c:v>-2.1600000000000001E-2</c:v>
                </c:pt>
                <c:pt idx="171">
                  <c:v>-2.1579999999999998E-2</c:v>
                </c:pt>
                <c:pt idx="172">
                  <c:v>-2.1559999999999999E-2</c:v>
                </c:pt>
                <c:pt idx="173">
                  <c:v>-2.154E-2</c:v>
                </c:pt>
                <c:pt idx="174">
                  <c:v>-2.1520000000000001E-2</c:v>
                </c:pt>
                <c:pt idx="175">
                  <c:v>-2.1499999999999998E-2</c:v>
                </c:pt>
                <c:pt idx="176">
                  <c:v>-2.1479999999999999E-2</c:v>
                </c:pt>
                <c:pt idx="177">
                  <c:v>-2.146E-2</c:v>
                </c:pt>
                <c:pt idx="178">
                  <c:v>-2.1440000000000001E-2</c:v>
                </c:pt>
                <c:pt idx="179">
                  <c:v>-2.1420000000000002E-2</c:v>
                </c:pt>
                <c:pt idx="180">
                  <c:v>-2.1399999999999999E-2</c:v>
                </c:pt>
                <c:pt idx="181">
                  <c:v>-2.138E-2</c:v>
                </c:pt>
                <c:pt idx="182">
                  <c:v>-2.1360000000000001E-2</c:v>
                </c:pt>
                <c:pt idx="183">
                  <c:v>-2.1340000000000001E-2</c:v>
                </c:pt>
                <c:pt idx="184">
                  <c:v>-2.1319999999999999E-2</c:v>
                </c:pt>
                <c:pt idx="185">
                  <c:v>-2.1299999999999999E-2</c:v>
                </c:pt>
                <c:pt idx="186">
                  <c:v>-2.128E-2</c:v>
                </c:pt>
                <c:pt idx="187">
                  <c:v>-2.1260000000000001E-2</c:v>
                </c:pt>
                <c:pt idx="188">
                  <c:v>-2.1239999999999998E-2</c:v>
                </c:pt>
                <c:pt idx="189">
                  <c:v>-2.1219999999999999E-2</c:v>
                </c:pt>
                <c:pt idx="190">
                  <c:v>-2.12E-2</c:v>
                </c:pt>
                <c:pt idx="191">
                  <c:v>-2.1180000000000001E-2</c:v>
                </c:pt>
                <c:pt idx="192">
                  <c:v>-2.1160000000000002E-2</c:v>
                </c:pt>
                <c:pt idx="193">
                  <c:v>-2.1139999999999999E-2</c:v>
                </c:pt>
                <c:pt idx="194">
                  <c:v>-2.112E-2</c:v>
                </c:pt>
                <c:pt idx="195">
                  <c:v>-2.1100000000000001E-2</c:v>
                </c:pt>
                <c:pt idx="196">
                  <c:v>-2.1080000000000002E-2</c:v>
                </c:pt>
                <c:pt idx="197">
                  <c:v>-2.1059999999999999E-2</c:v>
                </c:pt>
                <c:pt idx="198">
                  <c:v>-2.104E-2</c:v>
                </c:pt>
                <c:pt idx="199">
                  <c:v>-2.102E-2</c:v>
                </c:pt>
                <c:pt idx="200">
                  <c:v>-2.1000000000000001E-2</c:v>
                </c:pt>
                <c:pt idx="201">
                  <c:v>-2.0979999999999999E-2</c:v>
                </c:pt>
                <c:pt idx="202">
                  <c:v>-2.0959999999999999E-2</c:v>
                </c:pt>
                <c:pt idx="203">
                  <c:v>-2.094E-2</c:v>
                </c:pt>
                <c:pt idx="204">
                  <c:v>-2.0920000000000001E-2</c:v>
                </c:pt>
                <c:pt idx="205">
                  <c:v>-2.0899999999999998E-2</c:v>
                </c:pt>
                <c:pt idx="206">
                  <c:v>-2.0879999999999999E-2</c:v>
                </c:pt>
                <c:pt idx="207">
                  <c:v>-2.086E-2</c:v>
                </c:pt>
                <c:pt idx="208">
                  <c:v>-2.0840000000000001E-2</c:v>
                </c:pt>
                <c:pt idx="209">
                  <c:v>-2.0820000000000002E-2</c:v>
                </c:pt>
                <c:pt idx="210">
                  <c:v>-2.0799999999999999E-2</c:v>
                </c:pt>
                <c:pt idx="211">
                  <c:v>-2.078E-2</c:v>
                </c:pt>
                <c:pt idx="212">
                  <c:v>-2.0760000000000001E-2</c:v>
                </c:pt>
                <c:pt idx="213">
                  <c:v>-2.0740000000000001E-2</c:v>
                </c:pt>
                <c:pt idx="214">
                  <c:v>-2.0719999999999999E-2</c:v>
                </c:pt>
                <c:pt idx="215">
                  <c:v>-2.07E-2</c:v>
                </c:pt>
                <c:pt idx="216">
                  <c:v>-2.068E-2</c:v>
                </c:pt>
                <c:pt idx="217">
                  <c:v>-2.0660000000000001E-2</c:v>
                </c:pt>
                <c:pt idx="218">
                  <c:v>-2.0639999999999999E-2</c:v>
                </c:pt>
                <c:pt idx="219">
                  <c:v>-2.0619999999999999E-2</c:v>
                </c:pt>
                <c:pt idx="220">
                  <c:v>-2.06E-2</c:v>
                </c:pt>
                <c:pt idx="221">
                  <c:v>-2.0580000000000001E-2</c:v>
                </c:pt>
                <c:pt idx="222">
                  <c:v>-2.0559999999999998E-2</c:v>
                </c:pt>
                <c:pt idx="223">
                  <c:v>-2.0539999999999999E-2</c:v>
                </c:pt>
                <c:pt idx="224">
                  <c:v>-2.052E-2</c:v>
                </c:pt>
                <c:pt idx="225">
                  <c:v>-2.0500000000000001E-2</c:v>
                </c:pt>
                <c:pt idx="226">
                  <c:v>-2.0480000000000002E-2</c:v>
                </c:pt>
                <c:pt idx="227">
                  <c:v>-2.0459999999999999E-2</c:v>
                </c:pt>
                <c:pt idx="228">
                  <c:v>-2.044E-2</c:v>
                </c:pt>
                <c:pt idx="229">
                  <c:v>-2.0420000000000001E-2</c:v>
                </c:pt>
                <c:pt idx="230">
                  <c:v>-2.0400000000000001E-2</c:v>
                </c:pt>
                <c:pt idx="231">
                  <c:v>-2.0379999999999999E-2</c:v>
                </c:pt>
                <c:pt idx="232">
                  <c:v>-2.036E-2</c:v>
                </c:pt>
                <c:pt idx="233">
                  <c:v>-2.034E-2</c:v>
                </c:pt>
                <c:pt idx="234">
                  <c:v>-2.0320000000000001E-2</c:v>
                </c:pt>
                <c:pt idx="235">
                  <c:v>-2.0299999999999999E-2</c:v>
                </c:pt>
                <c:pt idx="236">
                  <c:v>-2.0279999999999999E-2</c:v>
                </c:pt>
                <c:pt idx="237">
                  <c:v>-2.026E-2</c:v>
                </c:pt>
                <c:pt idx="238">
                  <c:v>-2.0240000000000001E-2</c:v>
                </c:pt>
                <c:pt idx="239">
                  <c:v>-2.0219999999999998E-2</c:v>
                </c:pt>
                <c:pt idx="240">
                  <c:v>-2.0199999999999999E-2</c:v>
                </c:pt>
                <c:pt idx="241">
                  <c:v>-2.018E-2</c:v>
                </c:pt>
                <c:pt idx="242">
                  <c:v>-2.0160000000000001E-2</c:v>
                </c:pt>
                <c:pt idx="243">
                  <c:v>-2.0140000000000002E-2</c:v>
                </c:pt>
                <c:pt idx="244">
                  <c:v>-2.0119999999999999E-2</c:v>
                </c:pt>
                <c:pt idx="245">
                  <c:v>-2.01E-2</c:v>
                </c:pt>
                <c:pt idx="246">
                  <c:v>-2.0080000000000001E-2</c:v>
                </c:pt>
                <c:pt idx="247">
                  <c:v>-2.0060000000000001E-2</c:v>
                </c:pt>
                <c:pt idx="248">
                  <c:v>-2.0039999999999999E-2</c:v>
                </c:pt>
                <c:pt idx="249">
                  <c:v>-2.002E-2</c:v>
                </c:pt>
                <c:pt idx="250">
                  <c:v>-0.02</c:v>
                </c:pt>
                <c:pt idx="251">
                  <c:v>-1.9980000000000001E-2</c:v>
                </c:pt>
                <c:pt idx="252">
                  <c:v>-1.9959999999999999E-2</c:v>
                </c:pt>
                <c:pt idx="253">
                  <c:v>-1.9939999999999999E-2</c:v>
                </c:pt>
                <c:pt idx="254">
                  <c:v>-1.992E-2</c:v>
                </c:pt>
                <c:pt idx="255">
                  <c:v>-1.9900000000000001E-2</c:v>
                </c:pt>
                <c:pt idx="256">
                  <c:v>-1.9879999999999998E-2</c:v>
                </c:pt>
                <c:pt idx="257">
                  <c:v>-1.9859999999999999E-2</c:v>
                </c:pt>
                <c:pt idx="258">
                  <c:v>-1.984E-2</c:v>
                </c:pt>
                <c:pt idx="259">
                  <c:v>-1.9820000000000001E-2</c:v>
                </c:pt>
                <c:pt idx="260">
                  <c:v>-1.9800000000000002E-2</c:v>
                </c:pt>
                <c:pt idx="261">
                  <c:v>-1.9779999999999999E-2</c:v>
                </c:pt>
                <c:pt idx="262">
                  <c:v>-1.976E-2</c:v>
                </c:pt>
                <c:pt idx="263">
                  <c:v>-1.9740000000000001E-2</c:v>
                </c:pt>
                <c:pt idx="264">
                  <c:v>-1.9720000000000001E-2</c:v>
                </c:pt>
                <c:pt idx="265">
                  <c:v>-1.9699999999999999E-2</c:v>
                </c:pt>
                <c:pt idx="266">
                  <c:v>-1.968E-2</c:v>
                </c:pt>
                <c:pt idx="267">
                  <c:v>-1.966E-2</c:v>
                </c:pt>
                <c:pt idx="268">
                  <c:v>-1.9640000000000001E-2</c:v>
                </c:pt>
                <c:pt idx="269">
                  <c:v>-1.9619999999999999E-2</c:v>
                </c:pt>
                <c:pt idx="270">
                  <c:v>-1.9599999999999999E-2</c:v>
                </c:pt>
                <c:pt idx="271">
                  <c:v>-1.958E-2</c:v>
                </c:pt>
                <c:pt idx="272">
                  <c:v>-1.9560000000000001E-2</c:v>
                </c:pt>
                <c:pt idx="273">
                  <c:v>-1.9539999999999998E-2</c:v>
                </c:pt>
                <c:pt idx="274">
                  <c:v>-1.9519999999999999E-2</c:v>
                </c:pt>
                <c:pt idx="275">
                  <c:v>-1.95E-2</c:v>
                </c:pt>
                <c:pt idx="276">
                  <c:v>-1.9480000000000001E-2</c:v>
                </c:pt>
                <c:pt idx="277">
                  <c:v>-1.9460000000000002E-2</c:v>
                </c:pt>
                <c:pt idx="278">
                  <c:v>-1.9439999999999999E-2</c:v>
                </c:pt>
                <c:pt idx="279">
                  <c:v>-1.942E-2</c:v>
                </c:pt>
                <c:pt idx="280">
                  <c:v>-1.9400000000000001E-2</c:v>
                </c:pt>
                <c:pt idx="281">
                  <c:v>-1.9380000000000001E-2</c:v>
                </c:pt>
                <c:pt idx="282">
                  <c:v>-1.9359999999999999E-2</c:v>
                </c:pt>
                <c:pt idx="283">
                  <c:v>-1.934E-2</c:v>
                </c:pt>
                <c:pt idx="284">
                  <c:v>-1.932E-2</c:v>
                </c:pt>
                <c:pt idx="285">
                  <c:v>-1.9300000000000001E-2</c:v>
                </c:pt>
                <c:pt idx="286">
                  <c:v>-1.9279999999999999E-2</c:v>
                </c:pt>
                <c:pt idx="287">
                  <c:v>-1.9259999999999999E-2</c:v>
                </c:pt>
                <c:pt idx="288">
                  <c:v>-1.924E-2</c:v>
                </c:pt>
                <c:pt idx="289">
                  <c:v>-1.9220000000000001E-2</c:v>
                </c:pt>
                <c:pt idx="290">
                  <c:v>-1.9199999999999998E-2</c:v>
                </c:pt>
                <c:pt idx="291">
                  <c:v>-1.9179999999999999E-2</c:v>
                </c:pt>
                <c:pt idx="292">
                  <c:v>-1.916E-2</c:v>
                </c:pt>
                <c:pt idx="293">
                  <c:v>-1.9140000000000001E-2</c:v>
                </c:pt>
                <c:pt idx="294">
                  <c:v>-1.9120000000000002E-2</c:v>
                </c:pt>
                <c:pt idx="295">
                  <c:v>-1.9099999999999999E-2</c:v>
                </c:pt>
                <c:pt idx="296">
                  <c:v>-1.908E-2</c:v>
                </c:pt>
                <c:pt idx="297">
                  <c:v>-1.9060000000000001E-2</c:v>
                </c:pt>
                <c:pt idx="298">
                  <c:v>-1.9040000000000001E-2</c:v>
                </c:pt>
                <c:pt idx="299">
                  <c:v>-1.9019999999999999E-2</c:v>
                </c:pt>
                <c:pt idx="300">
                  <c:v>-1.9E-2</c:v>
                </c:pt>
                <c:pt idx="301">
                  <c:v>-1.898E-2</c:v>
                </c:pt>
                <c:pt idx="302">
                  <c:v>-1.8960000000000001E-2</c:v>
                </c:pt>
                <c:pt idx="303">
                  <c:v>-1.8939999999999999E-2</c:v>
                </c:pt>
                <c:pt idx="304">
                  <c:v>-1.8919999999999999E-2</c:v>
                </c:pt>
                <c:pt idx="305">
                  <c:v>-1.89E-2</c:v>
                </c:pt>
                <c:pt idx="306">
                  <c:v>-1.8880000000000001E-2</c:v>
                </c:pt>
                <c:pt idx="307">
                  <c:v>-1.8859999999999998E-2</c:v>
                </c:pt>
                <c:pt idx="308">
                  <c:v>-1.8839999999999999E-2</c:v>
                </c:pt>
                <c:pt idx="309">
                  <c:v>-1.882E-2</c:v>
                </c:pt>
                <c:pt idx="310">
                  <c:v>-1.8800000000000001E-2</c:v>
                </c:pt>
                <c:pt idx="311">
                  <c:v>-1.8780000000000002E-2</c:v>
                </c:pt>
                <c:pt idx="312">
                  <c:v>-1.8759999999999999E-2</c:v>
                </c:pt>
                <c:pt idx="313">
                  <c:v>-1.874E-2</c:v>
                </c:pt>
                <c:pt idx="314">
                  <c:v>-1.8720000000000001E-2</c:v>
                </c:pt>
                <c:pt idx="315">
                  <c:v>-1.8700000000000001E-2</c:v>
                </c:pt>
                <c:pt idx="316">
                  <c:v>-1.8679999999999999E-2</c:v>
                </c:pt>
                <c:pt idx="317">
                  <c:v>-1.866E-2</c:v>
                </c:pt>
                <c:pt idx="318">
                  <c:v>-1.864E-2</c:v>
                </c:pt>
                <c:pt idx="319">
                  <c:v>-1.8620000000000001E-2</c:v>
                </c:pt>
                <c:pt idx="320">
                  <c:v>-1.8599999999999998E-2</c:v>
                </c:pt>
                <c:pt idx="321">
                  <c:v>-1.8579999999999999E-2</c:v>
                </c:pt>
                <c:pt idx="322">
                  <c:v>-1.856E-2</c:v>
                </c:pt>
                <c:pt idx="323">
                  <c:v>-1.8540000000000001E-2</c:v>
                </c:pt>
                <c:pt idx="324">
                  <c:v>-1.8519999999999998E-2</c:v>
                </c:pt>
                <c:pt idx="325">
                  <c:v>-1.8499999999999999E-2</c:v>
                </c:pt>
                <c:pt idx="326">
                  <c:v>-1.848E-2</c:v>
                </c:pt>
                <c:pt idx="327">
                  <c:v>-1.8460000000000001E-2</c:v>
                </c:pt>
                <c:pt idx="328">
                  <c:v>-1.8440000000000002E-2</c:v>
                </c:pt>
                <c:pt idx="329">
                  <c:v>-1.8419999999999999E-2</c:v>
                </c:pt>
                <c:pt idx="330">
                  <c:v>-1.84E-2</c:v>
                </c:pt>
                <c:pt idx="331">
                  <c:v>-1.8380000000000001E-2</c:v>
                </c:pt>
                <c:pt idx="332">
                  <c:v>-1.8360000000000001E-2</c:v>
                </c:pt>
                <c:pt idx="333">
                  <c:v>-1.8339999999999999E-2</c:v>
                </c:pt>
                <c:pt idx="334">
                  <c:v>-1.8319999999999999E-2</c:v>
                </c:pt>
                <c:pt idx="335">
                  <c:v>-1.83E-2</c:v>
                </c:pt>
                <c:pt idx="336">
                  <c:v>-1.8280000000000001E-2</c:v>
                </c:pt>
                <c:pt idx="337">
                  <c:v>-1.8259999999999998E-2</c:v>
                </c:pt>
                <c:pt idx="338">
                  <c:v>-1.8239999999999999E-2</c:v>
                </c:pt>
                <c:pt idx="339">
                  <c:v>-1.822E-2</c:v>
                </c:pt>
                <c:pt idx="340">
                  <c:v>-1.8200000000000001E-2</c:v>
                </c:pt>
                <c:pt idx="341">
                  <c:v>-1.8180000000000002E-2</c:v>
                </c:pt>
                <c:pt idx="342">
                  <c:v>-1.8159999999999999E-2</c:v>
                </c:pt>
                <c:pt idx="343">
                  <c:v>-1.814E-2</c:v>
                </c:pt>
                <c:pt idx="344">
                  <c:v>-1.8120000000000001E-2</c:v>
                </c:pt>
                <c:pt idx="345">
                  <c:v>-1.8100000000000002E-2</c:v>
                </c:pt>
                <c:pt idx="346">
                  <c:v>-1.8079999999999999E-2</c:v>
                </c:pt>
                <c:pt idx="347">
                  <c:v>-1.806E-2</c:v>
                </c:pt>
                <c:pt idx="348">
                  <c:v>-1.804E-2</c:v>
                </c:pt>
                <c:pt idx="349">
                  <c:v>-1.8020000000000001E-2</c:v>
                </c:pt>
                <c:pt idx="350">
                  <c:v>-1.7999999999999999E-2</c:v>
                </c:pt>
                <c:pt idx="351">
                  <c:v>-1.7979999999999999E-2</c:v>
                </c:pt>
                <c:pt idx="352">
                  <c:v>-1.796E-2</c:v>
                </c:pt>
                <c:pt idx="353">
                  <c:v>-1.7940000000000001E-2</c:v>
                </c:pt>
                <c:pt idx="354">
                  <c:v>-1.7919999999999998E-2</c:v>
                </c:pt>
                <c:pt idx="355">
                  <c:v>-1.7899999999999999E-2</c:v>
                </c:pt>
                <c:pt idx="356">
                  <c:v>-1.788E-2</c:v>
                </c:pt>
                <c:pt idx="357">
                  <c:v>-1.7860000000000001E-2</c:v>
                </c:pt>
                <c:pt idx="358">
                  <c:v>-1.7840000000000002E-2</c:v>
                </c:pt>
                <c:pt idx="359">
                  <c:v>-1.7819999999999999E-2</c:v>
                </c:pt>
                <c:pt idx="360">
                  <c:v>-1.78E-2</c:v>
                </c:pt>
                <c:pt idx="361">
                  <c:v>-1.7780000000000001E-2</c:v>
                </c:pt>
                <c:pt idx="362">
                  <c:v>-1.7760000000000001E-2</c:v>
                </c:pt>
                <c:pt idx="363">
                  <c:v>-1.7739999999999999E-2</c:v>
                </c:pt>
                <c:pt idx="364">
                  <c:v>-1.772E-2</c:v>
                </c:pt>
                <c:pt idx="365">
                  <c:v>-1.77E-2</c:v>
                </c:pt>
                <c:pt idx="366">
                  <c:v>-1.7680000000000001E-2</c:v>
                </c:pt>
                <c:pt idx="367">
                  <c:v>-1.7659999999999999E-2</c:v>
                </c:pt>
                <c:pt idx="368">
                  <c:v>-1.7639999999999999E-2</c:v>
                </c:pt>
                <c:pt idx="369">
                  <c:v>-1.762E-2</c:v>
                </c:pt>
                <c:pt idx="370">
                  <c:v>-1.7600000000000001E-2</c:v>
                </c:pt>
                <c:pt idx="371">
                  <c:v>-1.7579999999999998E-2</c:v>
                </c:pt>
                <c:pt idx="372">
                  <c:v>-1.7559999999999999E-2</c:v>
                </c:pt>
                <c:pt idx="373">
                  <c:v>-1.754E-2</c:v>
                </c:pt>
                <c:pt idx="374">
                  <c:v>-1.7520000000000001E-2</c:v>
                </c:pt>
                <c:pt idx="375">
                  <c:v>-1.7500000000000002E-2</c:v>
                </c:pt>
                <c:pt idx="376">
                  <c:v>-1.7479999999999999E-2</c:v>
                </c:pt>
                <c:pt idx="377">
                  <c:v>-1.746E-2</c:v>
                </c:pt>
                <c:pt idx="378">
                  <c:v>-1.7440000000000001E-2</c:v>
                </c:pt>
                <c:pt idx="379">
                  <c:v>-1.7420000000000001E-2</c:v>
                </c:pt>
                <c:pt idx="380">
                  <c:v>-1.7399999999999999E-2</c:v>
                </c:pt>
                <c:pt idx="381">
                  <c:v>-1.738E-2</c:v>
                </c:pt>
                <c:pt idx="382">
                  <c:v>-1.736E-2</c:v>
                </c:pt>
                <c:pt idx="383">
                  <c:v>-1.7340000000000001E-2</c:v>
                </c:pt>
                <c:pt idx="384">
                  <c:v>-1.7319999999999999E-2</c:v>
                </c:pt>
                <c:pt idx="385">
                  <c:v>-1.7299999999999999E-2</c:v>
                </c:pt>
                <c:pt idx="386">
                  <c:v>-1.728E-2</c:v>
                </c:pt>
                <c:pt idx="387">
                  <c:v>-1.7260000000000001E-2</c:v>
                </c:pt>
                <c:pt idx="388">
                  <c:v>-1.7239999999999998E-2</c:v>
                </c:pt>
                <c:pt idx="389">
                  <c:v>-1.7219999999999999E-2</c:v>
                </c:pt>
                <c:pt idx="390">
                  <c:v>-1.72E-2</c:v>
                </c:pt>
                <c:pt idx="391">
                  <c:v>-1.7180000000000001E-2</c:v>
                </c:pt>
                <c:pt idx="392">
                  <c:v>-1.7160000000000002E-2</c:v>
                </c:pt>
                <c:pt idx="393">
                  <c:v>-1.7139999999999999E-2</c:v>
                </c:pt>
                <c:pt idx="394">
                  <c:v>-1.712E-2</c:v>
                </c:pt>
                <c:pt idx="395">
                  <c:v>-1.7100000000000001E-2</c:v>
                </c:pt>
                <c:pt idx="396">
                  <c:v>-1.7080000000000001E-2</c:v>
                </c:pt>
                <c:pt idx="397">
                  <c:v>-1.7059999999999999E-2</c:v>
                </c:pt>
                <c:pt idx="398">
                  <c:v>-1.704E-2</c:v>
                </c:pt>
                <c:pt idx="399">
                  <c:v>-1.702E-2</c:v>
                </c:pt>
                <c:pt idx="400">
                  <c:v>-1.7000000000000001E-2</c:v>
                </c:pt>
                <c:pt idx="401">
                  <c:v>-1.6979999999999999E-2</c:v>
                </c:pt>
                <c:pt idx="402">
                  <c:v>-1.6959999999999999E-2</c:v>
                </c:pt>
                <c:pt idx="403">
                  <c:v>-1.694E-2</c:v>
                </c:pt>
                <c:pt idx="404">
                  <c:v>-1.6920000000000001E-2</c:v>
                </c:pt>
                <c:pt idx="405">
                  <c:v>-1.6899999999999998E-2</c:v>
                </c:pt>
                <c:pt idx="406">
                  <c:v>-1.6879999999999999E-2</c:v>
                </c:pt>
                <c:pt idx="407">
                  <c:v>-1.686E-2</c:v>
                </c:pt>
                <c:pt idx="408">
                  <c:v>-1.6840000000000001E-2</c:v>
                </c:pt>
                <c:pt idx="409">
                  <c:v>-1.6820000000000002E-2</c:v>
                </c:pt>
                <c:pt idx="410">
                  <c:v>-1.6799999999999999E-2</c:v>
                </c:pt>
                <c:pt idx="411">
                  <c:v>-1.678E-2</c:v>
                </c:pt>
                <c:pt idx="412">
                  <c:v>-1.6760000000000001E-2</c:v>
                </c:pt>
                <c:pt idx="413">
                  <c:v>-1.6740000000000001E-2</c:v>
                </c:pt>
                <c:pt idx="414">
                  <c:v>-1.6719999999999999E-2</c:v>
                </c:pt>
                <c:pt idx="415">
                  <c:v>-1.67E-2</c:v>
                </c:pt>
                <c:pt idx="416">
                  <c:v>-1.668E-2</c:v>
                </c:pt>
                <c:pt idx="417">
                  <c:v>-1.6660000000000001E-2</c:v>
                </c:pt>
                <c:pt idx="418">
                  <c:v>-1.6639999999999999E-2</c:v>
                </c:pt>
                <c:pt idx="419">
                  <c:v>-1.6619999999999999E-2</c:v>
                </c:pt>
                <c:pt idx="420">
                  <c:v>-1.66E-2</c:v>
                </c:pt>
                <c:pt idx="421">
                  <c:v>-1.6580000000000001E-2</c:v>
                </c:pt>
                <c:pt idx="422">
                  <c:v>-1.6559999999999998E-2</c:v>
                </c:pt>
                <c:pt idx="423">
                  <c:v>-1.6539999999999999E-2</c:v>
                </c:pt>
                <c:pt idx="424">
                  <c:v>-1.652E-2</c:v>
                </c:pt>
                <c:pt idx="425">
                  <c:v>-1.6500000000000001E-2</c:v>
                </c:pt>
                <c:pt idx="426">
                  <c:v>-1.6480000000000002E-2</c:v>
                </c:pt>
                <c:pt idx="427">
                  <c:v>-1.6459999999999999E-2</c:v>
                </c:pt>
                <c:pt idx="428">
                  <c:v>-1.644E-2</c:v>
                </c:pt>
                <c:pt idx="429">
                  <c:v>-1.6420000000000001E-2</c:v>
                </c:pt>
                <c:pt idx="430">
                  <c:v>-1.6400000000000001E-2</c:v>
                </c:pt>
                <c:pt idx="431">
                  <c:v>-1.6379999999999999E-2</c:v>
                </c:pt>
                <c:pt idx="432">
                  <c:v>-1.636E-2</c:v>
                </c:pt>
                <c:pt idx="433">
                  <c:v>-1.634E-2</c:v>
                </c:pt>
                <c:pt idx="434">
                  <c:v>-1.6320000000000001E-2</c:v>
                </c:pt>
                <c:pt idx="435">
                  <c:v>-1.6299999999999999E-2</c:v>
                </c:pt>
                <c:pt idx="436">
                  <c:v>-1.6279999999999999E-2</c:v>
                </c:pt>
                <c:pt idx="437">
                  <c:v>-1.626E-2</c:v>
                </c:pt>
                <c:pt idx="438">
                  <c:v>-1.6240000000000001E-2</c:v>
                </c:pt>
                <c:pt idx="439">
                  <c:v>-1.6219999999999998E-2</c:v>
                </c:pt>
                <c:pt idx="440">
                  <c:v>-1.6199999999999999E-2</c:v>
                </c:pt>
                <c:pt idx="441">
                  <c:v>-1.618E-2</c:v>
                </c:pt>
                <c:pt idx="442">
                  <c:v>-1.6160000000000001E-2</c:v>
                </c:pt>
                <c:pt idx="443">
                  <c:v>-1.6140000000000002E-2</c:v>
                </c:pt>
                <c:pt idx="444">
                  <c:v>-1.6119999999999999E-2</c:v>
                </c:pt>
                <c:pt idx="445">
                  <c:v>-1.61E-2</c:v>
                </c:pt>
                <c:pt idx="446">
                  <c:v>-1.6080000000000001E-2</c:v>
                </c:pt>
                <c:pt idx="447">
                  <c:v>-1.6060000000000001E-2</c:v>
                </c:pt>
                <c:pt idx="448">
                  <c:v>-1.6039999999999999E-2</c:v>
                </c:pt>
                <c:pt idx="449">
                  <c:v>-1.602E-2</c:v>
                </c:pt>
                <c:pt idx="450">
                  <c:v>-1.6E-2</c:v>
                </c:pt>
                <c:pt idx="451">
                  <c:v>-1.5980000000000001E-2</c:v>
                </c:pt>
                <c:pt idx="452">
                  <c:v>-1.5959999999999998E-2</c:v>
                </c:pt>
                <c:pt idx="453">
                  <c:v>-1.5939999999999999E-2</c:v>
                </c:pt>
                <c:pt idx="454">
                  <c:v>-1.592E-2</c:v>
                </c:pt>
                <c:pt idx="455">
                  <c:v>-1.5900000000000001E-2</c:v>
                </c:pt>
                <c:pt idx="456">
                  <c:v>-1.5879999999999998E-2</c:v>
                </c:pt>
                <c:pt idx="457">
                  <c:v>-1.5859999999999999E-2</c:v>
                </c:pt>
                <c:pt idx="458">
                  <c:v>-1.584E-2</c:v>
                </c:pt>
                <c:pt idx="459">
                  <c:v>-1.5820000000000001E-2</c:v>
                </c:pt>
                <c:pt idx="460">
                  <c:v>-1.5800000000000002E-2</c:v>
                </c:pt>
                <c:pt idx="461">
                  <c:v>-1.5779999999999999E-2</c:v>
                </c:pt>
                <c:pt idx="462">
                  <c:v>-1.576E-2</c:v>
                </c:pt>
                <c:pt idx="463">
                  <c:v>-1.5740000000000001E-2</c:v>
                </c:pt>
                <c:pt idx="464">
                  <c:v>-1.5720000000000001E-2</c:v>
                </c:pt>
                <c:pt idx="465">
                  <c:v>-1.5699999999999999E-2</c:v>
                </c:pt>
                <c:pt idx="466">
                  <c:v>-1.5679999999999999E-2</c:v>
                </c:pt>
                <c:pt idx="467">
                  <c:v>-1.566E-2</c:v>
                </c:pt>
                <c:pt idx="468">
                  <c:v>-1.5640000000000001E-2</c:v>
                </c:pt>
                <c:pt idx="469">
                  <c:v>-1.562E-2</c:v>
                </c:pt>
                <c:pt idx="470">
                  <c:v>-1.5599999999999999E-2</c:v>
                </c:pt>
                <c:pt idx="471">
                  <c:v>-1.558E-2</c:v>
                </c:pt>
                <c:pt idx="472">
                  <c:v>-1.5559999999999999E-2</c:v>
                </c:pt>
                <c:pt idx="473">
                  <c:v>-1.554E-2</c:v>
                </c:pt>
                <c:pt idx="474">
                  <c:v>-1.5520000000000001E-2</c:v>
                </c:pt>
                <c:pt idx="475">
                  <c:v>-1.55E-2</c:v>
                </c:pt>
                <c:pt idx="476">
                  <c:v>-1.5480000000000001E-2</c:v>
                </c:pt>
                <c:pt idx="477">
                  <c:v>-1.546E-2</c:v>
                </c:pt>
                <c:pt idx="478">
                  <c:v>-1.5440000000000001E-2</c:v>
                </c:pt>
                <c:pt idx="479">
                  <c:v>-1.542E-2</c:v>
                </c:pt>
                <c:pt idx="480">
                  <c:v>-1.54E-2</c:v>
                </c:pt>
                <c:pt idx="481">
                  <c:v>-1.538E-2</c:v>
                </c:pt>
                <c:pt idx="482">
                  <c:v>-1.536E-2</c:v>
                </c:pt>
                <c:pt idx="483">
                  <c:v>-1.5339999999999999E-2</c:v>
                </c:pt>
                <c:pt idx="484">
                  <c:v>-1.532E-2</c:v>
                </c:pt>
                <c:pt idx="485">
                  <c:v>-1.5299999999999999E-2</c:v>
                </c:pt>
                <c:pt idx="486">
                  <c:v>-1.528E-2</c:v>
                </c:pt>
                <c:pt idx="487">
                  <c:v>-1.5259999999999999E-2</c:v>
                </c:pt>
                <c:pt idx="488">
                  <c:v>-1.524E-2</c:v>
                </c:pt>
                <c:pt idx="489">
                  <c:v>-1.5219999999999999E-2</c:v>
                </c:pt>
                <c:pt idx="490">
                  <c:v>-1.52E-2</c:v>
                </c:pt>
                <c:pt idx="491">
                  <c:v>-1.5180000000000001E-2</c:v>
                </c:pt>
                <c:pt idx="492">
                  <c:v>-1.516E-2</c:v>
                </c:pt>
                <c:pt idx="493">
                  <c:v>-1.5140000000000001E-2</c:v>
                </c:pt>
                <c:pt idx="494">
                  <c:v>-1.512E-2</c:v>
                </c:pt>
                <c:pt idx="495">
                  <c:v>-1.5100000000000001E-2</c:v>
                </c:pt>
                <c:pt idx="496">
                  <c:v>-1.508E-2</c:v>
                </c:pt>
                <c:pt idx="497">
                  <c:v>-1.506E-2</c:v>
                </c:pt>
                <c:pt idx="498">
                  <c:v>-1.504E-2</c:v>
                </c:pt>
                <c:pt idx="499">
                  <c:v>-1.502E-2</c:v>
                </c:pt>
                <c:pt idx="500">
                  <c:v>-1.4999999999999999E-2</c:v>
                </c:pt>
                <c:pt idx="501">
                  <c:v>-1.498E-2</c:v>
                </c:pt>
                <c:pt idx="502">
                  <c:v>-1.4959999999999999E-2</c:v>
                </c:pt>
                <c:pt idx="503">
                  <c:v>-1.494E-2</c:v>
                </c:pt>
                <c:pt idx="504">
                  <c:v>-1.4919999999999999E-2</c:v>
                </c:pt>
                <c:pt idx="505">
                  <c:v>-1.49E-2</c:v>
                </c:pt>
                <c:pt idx="506">
                  <c:v>-1.4880000000000001E-2</c:v>
                </c:pt>
                <c:pt idx="507">
                  <c:v>-1.486E-2</c:v>
                </c:pt>
                <c:pt idx="508">
                  <c:v>-1.4840000000000001E-2</c:v>
                </c:pt>
                <c:pt idx="509">
                  <c:v>-1.482E-2</c:v>
                </c:pt>
                <c:pt idx="510">
                  <c:v>-1.4800000000000001E-2</c:v>
                </c:pt>
                <c:pt idx="511">
                  <c:v>-1.478E-2</c:v>
                </c:pt>
                <c:pt idx="512">
                  <c:v>-1.4760000000000001E-2</c:v>
                </c:pt>
                <c:pt idx="513">
                  <c:v>-1.474E-2</c:v>
                </c:pt>
                <c:pt idx="514">
                  <c:v>-1.472E-2</c:v>
                </c:pt>
                <c:pt idx="515">
                  <c:v>-1.47E-2</c:v>
                </c:pt>
                <c:pt idx="516">
                  <c:v>-1.468E-2</c:v>
                </c:pt>
                <c:pt idx="517">
                  <c:v>-1.4659999999999999E-2</c:v>
                </c:pt>
                <c:pt idx="518">
                  <c:v>-1.464E-2</c:v>
                </c:pt>
                <c:pt idx="519">
                  <c:v>-1.4619999999999999E-2</c:v>
                </c:pt>
                <c:pt idx="520">
                  <c:v>-1.46E-2</c:v>
                </c:pt>
                <c:pt idx="521">
                  <c:v>-1.4579999999999999E-2</c:v>
                </c:pt>
                <c:pt idx="522">
                  <c:v>-1.456E-2</c:v>
                </c:pt>
                <c:pt idx="523">
                  <c:v>-1.4540000000000001E-2</c:v>
                </c:pt>
                <c:pt idx="524">
                  <c:v>-1.452E-2</c:v>
                </c:pt>
                <c:pt idx="525">
                  <c:v>-1.4500000000000001E-2</c:v>
                </c:pt>
                <c:pt idx="526">
                  <c:v>-1.448E-2</c:v>
                </c:pt>
                <c:pt idx="527">
                  <c:v>-1.4460000000000001E-2</c:v>
                </c:pt>
                <c:pt idx="528">
                  <c:v>-1.444E-2</c:v>
                </c:pt>
                <c:pt idx="529">
                  <c:v>-1.4420000000000001E-2</c:v>
                </c:pt>
                <c:pt idx="530">
                  <c:v>-1.44E-2</c:v>
                </c:pt>
                <c:pt idx="531">
                  <c:v>-1.438E-2</c:v>
                </c:pt>
                <c:pt idx="532">
                  <c:v>-1.436E-2</c:v>
                </c:pt>
                <c:pt idx="533">
                  <c:v>-1.434E-2</c:v>
                </c:pt>
                <c:pt idx="534">
                  <c:v>-1.4319999999999999E-2</c:v>
                </c:pt>
                <c:pt idx="535">
                  <c:v>-1.43E-2</c:v>
                </c:pt>
                <c:pt idx="536">
                  <c:v>-1.4279999999999999E-2</c:v>
                </c:pt>
                <c:pt idx="537">
                  <c:v>-1.426E-2</c:v>
                </c:pt>
                <c:pt idx="538">
                  <c:v>-1.4239999999999999E-2</c:v>
                </c:pt>
                <c:pt idx="539">
                  <c:v>-1.422E-2</c:v>
                </c:pt>
                <c:pt idx="540">
                  <c:v>-1.4200000000000001E-2</c:v>
                </c:pt>
                <c:pt idx="541">
                  <c:v>-1.418E-2</c:v>
                </c:pt>
                <c:pt idx="542">
                  <c:v>-1.4160000000000001E-2</c:v>
                </c:pt>
                <c:pt idx="543">
                  <c:v>-1.414E-2</c:v>
                </c:pt>
                <c:pt idx="544">
                  <c:v>-1.4120000000000001E-2</c:v>
                </c:pt>
                <c:pt idx="545">
                  <c:v>-1.41E-2</c:v>
                </c:pt>
                <c:pt idx="546">
                  <c:v>-1.4080000000000001E-2</c:v>
                </c:pt>
                <c:pt idx="547">
                  <c:v>-1.406E-2</c:v>
                </c:pt>
                <c:pt idx="548">
                  <c:v>-1.404E-2</c:v>
                </c:pt>
                <c:pt idx="549">
                  <c:v>-1.4019999999999999E-2</c:v>
                </c:pt>
                <c:pt idx="550">
                  <c:v>-1.4E-2</c:v>
                </c:pt>
                <c:pt idx="551">
                  <c:v>-1.3979999999999999E-2</c:v>
                </c:pt>
                <c:pt idx="552">
                  <c:v>-1.396E-2</c:v>
                </c:pt>
                <c:pt idx="553">
                  <c:v>-1.3939999999999999E-2</c:v>
                </c:pt>
                <c:pt idx="554">
                  <c:v>-1.392E-2</c:v>
                </c:pt>
                <c:pt idx="555">
                  <c:v>-1.3899999999999999E-2</c:v>
                </c:pt>
                <c:pt idx="556">
                  <c:v>-1.388E-2</c:v>
                </c:pt>
                <c:pt idx="557">
                  <c:v>-1.3860000000000001E-2</c:v>
                </c:pt>
                <c:pt idx="558">
                  <c:v>-1.384E-2</c:v>
                </c:pt>
                <c:pt idx="559">
                  <c:v>-1.3820000000000001E-2</c:v>
                </c:pt>
                <c:pt idx="560">
                  <c:v>-1.38E-2</c:v>
                </c:pt>
                <c:pt idx="561">
                  <c:v>-1.3780000000000001E-2</c:v>
                </c:pt>
                <c:pt idx="562">
                  <c:v>-1.376E-2</c:v>
                </c:pt>
                <c:pt idx="563">
                  <c:v>-1.374E-2</c:v>
                </c:pt>
                <c:pt idx="564">
                  <c:v>-1.372E-2</c:v>
                </c:pt>
                <c:pt idx="565">
                  <c:v>-1.37E-2</c:v>
                </c:pt>
                <c:pt idx="566">
                  <c:v>-1.3679999999999999E-2</c:v>
                </c:pt>
                <c:pt idx="567">
                  <c:v>-1.366E-2</c:v>
                </c:pt>
                <c:pt idx="568">
                  <c:v>-1.3639999999999999E-2</c:v>
                </c:pt>
                <c:pt idx="569">
                  <c:v>-1.362E-2</c:v>
                </c:pt>
                <c:pt idx="570">
                  <c:v>-1.3599999999999999E-2</c:v>
                </c:pt>
                <c:pt idx="571">
                  <c:v>-1.358E-2</c:v>
                </c:pt>
                <c:pt idx="572">
                  <c:v>-1.3559999999999999E-2</c:v>
                </c:pt>
                <c:pt idx="573">
                  <c:v>-1.354E-2</c:v>
                </c:pt>
                <c:pt idx="574">
                  <c:v>-1.3520000000000001E-2</c:v>
                </c:pt>
                <c:pt idx="575">
                  <c:v>-1.35E-2</c:v>
                </c:pt>
                <c:pt idx="576">
                  <c:v>-1.3480000000000001E-2</c:v>
                </c:pt>
                <c:pt idx="577">
                  <c:v>-1.346E-2</c:v>
                </c:pt>
                <c:pt idx="578">
                  <c:v>-1.3440000000000001E-2</c:v>
                </c:pt>
                <c:pt idx="579">
                  <c:v>-1.342E-2</c:v>
                </c:pt>
                <c:pt idx="580">
                  <c:v>-1.34E-2</c:v>
                </c:pt>
                <c:pt idx="581">
                  <c:v>-1.338E-2</c:v>
                </c:pt>
                <c:pt idx="582">
                  <c:v>-1.336E-2</c:v>
                </c:pt>
                <c:pt idx="583">
                  <c:v>-1.3339999999999999E-2</c:v>
                </c:pt>
                <c:pt idx="584">
                  <c:v>-1.332E-2</c:v>
                </c:pt>
                <c:pt idx="585">
                  <c:v>-1.3299999999999999E-2</c:v>
                </c:pt>
                <c:pt idx="586">
                  <c:v>-1.328E-2</c:v>
                </c:pt>
                <c:pt idx="587">
                  <c:v>-1.3259999999999999E-2</c:v>
                </c:pt>
                <c:pt idx="588">
                  <c:v>-1.324E-2</c:v>
                </c:pt>
                <c:pt idx="589">
                  <c:v>-1.3220000000000001E-2</c:v>
                </c:pt>
                <c:pt idx="590">
                  <c:v>-1.32E-2</c:v>
                </c:pt>
                <c:pt idx="591">
                  <c:v>-1.3180000000000001E-2</c:v>
                </c:pt>
                <c:pt idx="592">
                  <c:v>-1.316E-2</c:v>
                </c:pt>
                <c:pt idx="593">
                  <c:v>-1.3140000000000001E-2</c:v>
                </c:pt>
                <c:pt idx="594">
                  <c:v>-1.312E-2</c:v>
                </c:pt>
                <c:pt idx="595">
                  <c:v>-1.3100000000000001E-2</c:v>
                </c:pt>
                <c:pt idx="596">
                  <c:v>-1.308E-2</c:v>
                </c:pt>
                <c:pt idx="597">
                  <c:v>-1.306E-2</c:v>
                </c:pt>
                <c:pt idx="598">
                  <c:v>-1.304E-2</c:v>
                </c:pt>
                <c:pt idx="599">
                  <c:v>-1.302E-2</c:v>
                </c:pt>
                <c:pt idx="600">
                  <c:v>-1.2999999999999999E-2</c:v>
                </c:pt>
                <c:pt idx="601">
                  <c:v>-1.298E-2</c:v>
                </c:pt>
                <c:pt idx="602">
                  <c:v>-1.2959999999999999E-2</c:v>
                </c:pt>
                <c:pt idx="603">
                  <c:v>-1.294E-2</c:v>
                </c:pt>
                <c:pt idx="604">
                  <c:v>-1.2919999999999999E-2</c:v>
                </c:pt>
                <c:pt idx="605">
                  <c:v>-1.29E-2</c:v>
                </c:pt>
                <c:pt idx="606">
                  <c:v>-1.2880000000000001E-2</c:v>
                </c:pt>
                <c:pt idx="607">
                  <c:v>-1.286E-2</c:v>
                </c:pt>
                <c:pt idx="608">
                  <c:v>-1.2840000000000001E-2</c:v>
                </c:pt>
                <c:pt idx="609">
                  <c:v>-1.282E-2</c:v>
                </c:pt>
                <c:pt idx="610">
                  <c:v>-1.2800000000000001E-2</c:v>
                </c:pt>
                <c:pt idx="611">
                  <c:v>-1.278E-2</c:v>
                </c:pt>
                <c:pt idx="612">
                  <c:v>-1.2760000000000001E-2</c:v>
                </c:pt>
                <c:pt idx="613">
                  <c:v>-1.274E-2</c:v>
                </c:pt>
                <c:pt idx="614">
                  <c:v>-1.272E-2</c:v>
                </c:pt>
                <c:pt idx="615">
                  <c:v>-1.2699999999999999E-2</c:v>
                </c:pt>
                <c:pt idx="616">
                  <c:v>-1.268E-2</c:v>
                </c:pt>
                <c:pt idx="617">
                  <c:v>-1.2659999999999999E-2</c:v>
                </c:pt>
                <c:pt idx="618">
                  <c:v>-1.264E-2</c:v>
                </c:pt>
                <c:pt idx="619">
                  <c:v>-1.2619999999999999E-2</c:v>
                </c:pt>
                <c:pt idx="620">
                  <c:v>-1.26E-2</c:v>
                </c:pt>
                <c:pt idx="621">
                  <c:v>-1.2579999999999999E-2</c:v>
                </c:pt>
                <c:pt idx="622">
                  <c:v>-1.256E-2</c:v>
                </c:pt>
                <c:pt idx="623">
                  <c:v>-1.2540000000000001E-2</c:v>
                </c:pt>
                <c:pt idx="624">
                  <c:v>-1.252E-2</c:v>
                </c:pt>
                <c:pt idx="625">
                  <c:v>-1.2500000000000001E-2</c:v>
                </c:pt>
                <c:pt idx="626">
                  <c:v>-1.248E-2</c:v>
                </c:pt>
                <c:pt idx="627">
                  <c:v>-1.2460000000000001E-2</c:v>
                </c:pt>
                <c:pt idx="628">
                  <c:v>-1.244E-2</c:v>
                </c:pt>
                <c:pt idx="629">
                  <c:v>-1.242E-2</c:v>
                </c:pt>
                <c:pt idx="630">
                  <c:v>-1.24E-2</c:v>
                </c:pt>
                <c:pt idx="631">
                  <c:v>-1.238E-2</c:v>
                </c:pt>
                <c:pt idx="632">
                  <c:v>-1.2359999999999999E-2</c:v>
                </c:pt>
                <c:pt idx="633">
                  <c:v>-1.234E-2</c:v>
                </c:pt>
                <c:pt idx="634">
                  <c:v>-1.2319999999999999E-2</c:v>
                </c:pt>
                <c:pt idx="635">
                  <c:v>-1.23E-2</c:v>
                </c:pt>
                <c:pt idx="636">
                  <c:v>-1.2279999999999999E-2</c:v>
                </c:pt>
                <c:pt idx="637">
                  <c:v>-1.226E-2</c:v>
                </c:pt>
                <c:pt idx="638">
                  <c:v>-1.2239999999999999E-2</c:v>
                </c:pt>
                <c:pt idx="639">
                  <c:v>-1.222E-2</c:v>
                </c:pt>
                <c:pt idx="640">
                  <c:v>-1.2200000000000001E-2</c:v>
                </c:pt>
                <c:pt idx="641">
                  <c:v>-1.218E-2</c:v>
                </c:pt>
                <c:pt idx="642">
                  <c:v>-1.2160000000000001E-2</c:v>
                </c:pt>
                <c:pt idx="643">
                  <c:v>-1.214E-2</c:v>
                </c:pt>
                <c:pt idx="644">
                  <c:v>-1.2120000000000001E-2</c:v>
                </c:pt>
                <c:pt idx="645">
                  <c:v>-1.21E-2</c:v>
                </c:pt>
                <c:pt idx="646">
                  <c:v>-1.208E-2</c:v>
                </c:pt>
                <c:pt idx="647">
                  <c:v>-1.206E-2</c:v>
                </c:pt>
                <c:pt idx="648">
                  <c:v>-1.204E-2</c:v>
                </c:pt>
                <c:pt idx="649">
                  <c:v>-1.2019999999999999E-2</c:v>
                </c:pt>
                <c:pt idx="650">
                  <c:v>-1.2E-2</c:v>
                </c:pt>
                <c:pt idx="651">
                  <c:v>-1.1979999999999999E-2</c:v>
                </c:pt>
                <c:pt idx="652">
                  <c:v>-1.196E-2</c:v>
                </c:pt>
                <c:pt idx="653">
                  <c:v>-1.1939999999999999E-2</c:v>
                </c:pt>
                <c:pt idx="654">
                  <c:v>-1.192E-2</c:v>
                </c:pt>
                <c:pt idx="655">
                  <c:v>-1.1900000000000001E-2</c:v>
                </c:pt>
                <c:pt idx="656">
                  <c:v>-1.188E-2</c:v>
                </c:pt>
                <c:pt idx="657">
                  <c:v>-1.1860000000000001E-2</c:v>
                </c:pt>
                <c:pt idx="658">
                  <c:v>-1.184E-2</c:v>
                </c:pt>
                <c:pt idx="659">
                  <c:v>-1.1820000000000001E-2</c:v>
                </c:pt>
                <c:pt idx="660">
                  <c:v>-1.18E-2</c:v>
                </c:pt>
                <c:pt idx="661">
                  <c:v>-1.1780000000000001E-2</c:v>
                </c:pt>
                <c:pt idx="662">
                  <c:v>-1.176E-2</c:v>
                </c:pt>
                <c:pt idx="663">
                  <c:v>-1.174E-2</c:v>
                </c:pt>
                <c:pt idx="664">
                  <c:v>-1.172E-2</c:v>
                </c:pt>
                <c:pt idx="665">
                  <c:v>-1.17E-2</c:v>
                </c:pt>
                <c:pt idx="666">
                  <c:v>-1.1679999999999999E-2</c:v>
                </c:pt>
                <c:pt idx="667">
                  <c:v>-1.166E-2</c:v>
                </c:pt>
                <c:pt idx="668">
                  <c:v>-1.1639999999999999E-2</c:v>
                </c:pt>
                <c:pt idx="669">
                  <c:v>-1.162E-2</c:v>
                </c:pt>
                <c:pt idx="670">
                  <c:v>-1.1599999999999999E-2</c:v>
                </c:pt>
                <c:pt idx="671">
                  <c:v>-1.158E-2</c:v>
                </c:pt>
                <c:pt idx="672">
                  <c:v>-1.1560000000000001E-2</c:v>
                </c:pt>
                <c:pt idx="673">
                  <c:v>-1.154E-2</c:v>
                </c:pt>
                <c:pt idx="674">
                  <c:v>-1.1520000000000001E-2</c:v>
                </c:pt>
                <c:pt idx="675">
                  <c:v>-1.15E-2</c:v>
                </c:pt>
                <c:pt idx="676">
                  <c:v>-1.1480000000000001E-2</c:v>
                </c:pt>
                <c:pt idx="677">
                  <c:v>-1.146E-2</c:v>
                </c:pt>
                <c:pt idx="678">
                  <c:v>-1.1440000000000001E-2</c:v>
                </c:pt>
                <c:pt idx="679">
                  <c:v>-1.142E-2</c:v>
                </c:pt>
                <c:pt idx="680">
                  <c:v>-1.14E-2</c:v>
                </c:pt>
                <c:pt idx="681">
                  <c:v>-1.1379999999999999E-2</c:v>
                </c:pt>
                <c:pt idx="682">
                  <c:v>-1.136E-2</c:v>
                </c:pt>
                <c:pt idx="683">
                  <c:v>-1.1339999999999999E-2</c:v>
                </c:pt>
                <c:pt idx="684">
                  <c:v>-1.132E-2</c:v>
                </c:pt>
                <c:pt idx="685">
                  <c:v>-1.1299999999999999E-2</c:v>
                </c:pt>
                <c:pt idx="686">
                  <c:v>-1.128E-2</c:v>
                </c:pt>
                <c:pt idx="687">
                  <c:v>-1.1259999999999999E-2</c:v>
                </c:pt>
                <c:pt idx="688">
                  <c:v>-1.124E-2</c:v>
                </c:pt>
                <c:pt idx="689">
                  <c:v>-1.1220000000000001E-2</c:v>
                </c:pt>
                <c:pt idx="690">
                  <c:v>-1.12E-2</c:v>
                </c:pt>
                <c:pt idx="691">
                  <c:v>-1.1180000000000001E-2</c:v>
                </c:pt>
                <c:pt idx="692">
                  <c:v>-1.116E-2</c:v>
                </c:pt>
                <c:pt idx="693">
                  <c:v>-1.1140000000000001E-2</c:v>
                </c:pt>
                <c:pt idx="694">
                  <c:v>-1.112E-2</c:v>
                </c:pt>
                <c:pt idx="695">
                  <c:v>-1.11E-2</c:v>
                </c:pt>
                <c:pt idx="696">
                  <c:v>-1.108E-2</c:v>
                </c:pt>
                <c:pt idx="697">
                  <c:v>-1.106E-2</c:v>
                </c:pt>
                <c:pt idx="698">
                  <c:v>-1.1039999999999999E-2</c:v>
                </c:pt>
                <c:pt idx="699">
                  <c:v>-1.102E-2</c:v>
                </c:pt>
                <c:pt idx="700">
                  <c:v>-1.0999999999999999E-2</c:v>
                </c:pt>
                <c:pt idx="701">
                  <c:v>-1.098E-2</c:v>
                </c:pt>
                <c:pt idx="702">
                  <c:v>-1.0959999999999999E-2</c:v>
                </c:pt>
                <c:pt idx="703">
                  <c:v>-1.094E-2</c:v>
                </c:pt>
                <c:pt idx="704">
                  <c:v>-1.0919999999999999E-2</c:v>
                </c:pt>
                <c:pt idx="705">
                  <c:v>-1.09E-2</c:v>
                </c:pt>
                <c:pt idx="706">
                  <c:v>-1.0880000000000001E-2</c:v>
                </c:pt>
                <c:pt idx="707">
                  <c:v>-1.086E-2</c:v>
                </c:pt>
                <c:pt idx="708">
                  <c:v>-1.0840000000000001E-2</c:v>
                </c:pt>
                <c:pt idx="709">
                  <c:v>-1.082E-2</c:v>
                </c:pt>
                <c:pt idx="710">
                  <c:v>-1.0800000000000001E-2</c:v>
                </c:pt>
                <c:pt idx="711">
                  <c:v>-1.078E-2</c:v>
                </c:pt>
                <c:pt idx="712">
                  <c:v>-1.076E-2</c:v>
                </c:pt>
                <c:pt idx="713">
                  <c:v>-1.074E-2</c:v>
                </c:pt>
                <c:pt idx="714">
                  <c:v>-1.072E-2</c:v>
                </c:pt>
                <c:pt idx="715">
                  <c:v>-1.0699999999999999E-2</c:v>
                </c:pt>
                <c:pt idx="716">
                  <c:v>-1.068E-2</c:v>
                </c:pt>
                <c:pt idx="717">
                  <c:v>-1.0659999999999999E-2</c:v>
                </c:pt>
                <c:pt idx="718">
                  <c:v>-1.064E-2</c:v>
                </c:pt>
                <c:pt idx="719">
                  <c:v>-1.0619999999999999E-2</c:v>
                </c:pt>
                <c:pt idx="720">
                  <c:v>-1.06E-2</c:v>
                </c:pt>
                <c:pt idx="721">
                  <c:v>-1.0580000000000001E-2</c:v>
                </c:pt>
                <c:pt idx="722">
                  <c:v>-1.056E-2</c:v>
                </c:pt>
                <c:pt idx="723">
                  <c:v>-1.0540000000000001E-2</c:v>
                </c:pt>
                <c:pt idx="724">
                  <c:v>-1.052E-2</c:v>
                </c:pt>
                <c:pt idx="725">
                  <c:v>-1.0500000000000001E-2</c:v>
                </c:pt>
                <c:pt idx="726">
                  <c:v>-1.048E-2</c:v>
                </c:pt>
                <c:pt idx="727">
                  <c:v>-1.0460000000000001E-2</c:v>
                </c:pt>
                <c:pt idx="728">
                  <c:v>-1.044E-2</c:v>
                </c:pt>
                <c:pt idx="729">
                  <c:v>-1.042E-2</c:v>
                </c:pt>
                <c:pt idx="730">
                  <c:v>-1.04E-2</c:v>
                </c:pt>
                <c:pt idx="731">
                  <c:v>-1.038E-2</c:v>
                </c:pt>
                <c:pt idx="732">
                  <c:v>-1.0359999999999999E-2</c:v>
                </c:pt>
                <c:pt idx="733">
                  <c:v>-1.034E-2</c:v>
                </c:pt>
                <c:pt idx="734">
                  <c:v>-1.0319999999999999E-2</c:v>
                </c:pt>
                <c:pt idx="735">
                  <c:v>-1.03E-2</c:v>
                </c:pt>
                <c:pt idx="736">
                  <c:v>-1.0279999999999999E-2</c:v>
                </c:pt>
                <c:pt idx="737">
                  <c:v>-1.026E-2</c:v>
                </c:pt>
                <c:pt idx="738">
                  <c:v>-1.0240000000000001E-2</c:v>
                </c:pt>
                <c:pt idx="739">
                  <c:v>-1.022E-2</c:v>
                </c:pt>
                <c:pt idx="740">
                  <c:v>-1.0200000000000001E-2</c:v>
                </c:pt>
                <c:pt idx="741">
                  <c:v>-1.018E-2</c:v>
                </c:pt>
                <c:pt idx="742">
                  <c:v>-1.0160000000000001E-2</c:v>
                </c:pt>
                <c:pt idx="743">
                  <c:v>-1.014E-2</c:v>
                </c:pt>
                <c:pt idx="744">
                  <c:v>-1.0120000000000001E-2</c:v>
                </c:pt>
                <c:pt idx="745">
                  <c:v>-1.01E-2</c:v>
                </c:pt>
                <c:pt idx="746">
                  <c:v>-1.008E-2</c:v>
                </c:pt>
                <c:pt idx="747">
                  <c:v>-1.0059999999999999E-2</c:v>
                </c:pt>
                <c:pt idx="748">
                  <c:v>-1.004E-2</c:v>
                </c:pt>
                <c:pt idx="749">
                  <c:v>-1.0019999999999999E-2</c:v>
                </c:pt>
                <c:pt idx="750">
                  <c:v>-0.01</c:v>
                </c:pt>
                <c:pt idx="751">
                  <c:v>-9.9799999999999993E-3</c:v>
                </c:pt>
                <c:pt idx="752">
                  <c:v>-9.9600000000000001E-3</c:v>
                </c:pt>
                <c:pt idx="753">
                  <c:v>-9.9399999999999992E-3</c:v>
                </c:pt>
                <c:pt idx="754">
                  <c:v>-9.92E-3</c:v>
                </c:pt>
                <c:pt idx="755">
                  <c:v>-9.9000000000000008E-3</c:v>
                </c:pt>
                <c:pt idx="756">
                  <c:v>-9.8799999999999999E-3</c:v>
                </c:pt>
                <c:pt idx="757">
                  <c:v>-9.8600000000000007E-3</c:v>
                </c:pt>
                <c:pt idx="758">
                  <c:v>-9.8399999999999998E-3</c:v>
                </c:pt>
                <c:pt idx="759">
                  <c:v>-9.8200000000000006E-3</c:v>
                </c:pt>
                <c:pt idx="760">
                  <c:v>-9.7999999999999997E-3</c:v>
                </c:pt>
                <c:pt idx="761">
                  <c:v>-9.7800000000000005E-3</c:v>
                </c:pt>
                <c:pt idx="762">
                  <c:v>-9.7599999999999996E-3</c:v>
                </c:pt>
                <c:pt idx="763">
                  <c:v>-9.7400000000000004E-3</c:v>
                </c:pt>
                <c:pt idx="764">
                  <c:v>-9.7199999999999995E-3</c:v>
                </c:pt>
                <c:pt idx="765">
                  <c:v>-9.7000000000000003E-3</c:v>
                </c:pt>
                <c:pt idx="766">
                  <c:v>-9.6799999999999994E-3</c:v>
                </c:pt>
                <c:pt idx="767">
                  <c:v>-9.6600000000000002E-3</c:v>
                </c:pt>
                <c:pt idx="768">
                  <c:v>-9.6399999999999993E-3</c:v>
                </c:pt>
                <c:pt idx="769">
                  <c:v>-9.6200000000000001E-3</c:v>
                </c:pt>
                <c:pt idx="770">
                  <c:v>-9.5999999999999992E-3</c:v>
                </c:pt>
                <c:pt idx="771">
                  <c:v>-9.58E-3</c:v>
                </c:pt>
                <c:pt idx="772">
                  <c:v>-9.5600000000000008E-3</c:v>
                </c:pt>
                <c:pt idx="773">
                  <c:v>-9.5399999999999999E-3</c:v>
                </c:pt>
                <c:pt idx="774">
                  <c:v>-9.5200000000000007E-3</c:v>
                </c:pt>
                <c:pt idx="775">
                  <c:v>-9.4999999999999998E-3</c:v>
                </c:pt>
                <c:pt idx="776">
                  <c:v>-9.4800000000000006E-3</c:v>
                </c:pt>
                <c:pt idx="777">
                  <c:v>-9.4599999999999997E-3</c:v>
                </c:pt>
                <c:pt idx="778">
                  <c:v>-9.4400000000000005E-3</c:v>
                </c:pt>
                <c:pt idx="779">
                  <c:v>-9.4199999999999996E-3</c:v>
                </c:pt>
                <c:pt idx="780">
                  <c:v>-9.4000000000000004E-3</c:v>
                </c:pt>
                <c:pt idx="781">
                  <c:v>-9.3799999999999994E-3</c:v>
                </c:pt>
                <c:pt idx="782">
                  <c:v>-9.3600000000000003E-3</c:v>
                </c:pt>
                <c:pt idx="783">
                  <c:v>-9.3399999999999993E-3</c:v>
                </c:pt>
                <c:pt idx="784">
                  <c:v>-9.3200000000000002E-3</c:v>
                </c:pt>
                <c:pt idx="785">
                  <c:v>-9.2999999999999992E-3</c:v>
                </c:pt>
                <c:pt idx="786">
                  <c:v>-9.2800000000000001E-3</c:v>
                </c:pt>
                <c:pt idx="787">
                  <c:v>-9.2599999999999991E-3</c:v>
                </c:pt>
                <c:pt idx="788">
                  <c:v>-9.2399999999999999E-3</c:v>
                </c:pt>
                <c:pt idx="789">
                  <c:v>-9.2200000000000008E-3</c:v>
                </c:pt>
                <c:pt idx="790">
                  <c:v>-9.1999999999999998E-3</c:v>
                </c:pt>
                <c:pt idx="791">
                  <c:v>-9.1800000000000007E-3</c:v>
                </c:pt>
                <c:pt idx="792">
                  <c:v>-9.1599999999999997E-3</c:v>
                </c:pt>
                <c:pt idx="793">
                  <c:v>-9.1400000000000006E-3</c:v>
                </c:pt>
                <c:pt idx="794">
                  <c:v>-9.1199999999999996E-3</c:v>
                </c:pt>
                <c:pt idx="795">
                  <c:v>-9.1000000000000004E-3</c:v>
                </c:pt>
                <c:pt idx="796">
                  <c:v>-9.0799999999999995E-3</c:v>
                </c:pt>
                <c:pt idx="797">
                  <c:v>-9.0600000000000003E-3</c:v>
                </c:pt>
                <c:pt idx="798">
                  <c:v>-9.0399999999999994E-3</c:v>
                </c:pt>
                <c:pt idx="799">
                  <c:v>-9.0200000000000002E-3</c:v>
                </c:pt>
                <c:pt idx="800">
                  <c:v>-8.9999999999999993E-3</c:v>
                </c:pt>
                <c:pt idx="801">
                  <c:v>-8.9800000000000001E-3</c:v>
                </c:pt>
                <c:pt idx="802">
                  <c:v>-8.9599999999999992E-3</c:v>
                </c:pt>
                <c:pt idx="803">
                  <c:v>-8.94E-3</c:v>
                </c:pt>
                <c:pt idx="804">
                  <c:v>-8.9200000000000008E-3</c:v>
                </c:pt>
                <c:pt idx="805">
                  <c:v>-8.8999999999999999E-3</c:v>
                </c:pt>
                <c:pt idx="806">
                  <c:v>-8.8800000000000007E-3</c:v>
                </c:pt>
                <c:pt idx="807">
                  <c:v>-8.8599999999999998E-3</c:v>
                </c:pt>
                <c:pt idx="808">
                  <c:v>-8.8400000000000006E-3</c:v>
                </c:pt>
                <c:pt idx="809">
                  <c:v>-8.8199999999999997E-3</c:v>
                </c:pt>
                <c:pt idx="810">
                  <c:v>-8.8000000000000005E-3</c:v>
                </c:pt>
                <c:pt idx="811">
                  <c:v>-8.7799999999999996E-3</c:v>
                </c:pt>
                <c:pt idx="812">
                  <c:v>-8.7600000000000004E-3</c:v>
                </c:pt>
                <c:pt idx="813">
                  <c:v>-8.7399999999999995E-3</c:v>
                </c:pt>
                <c:pt idx="814">
                  <c:v>-8.7200000000000003E-3</c:v>
                </c:pt>
                <c:pt idx="815">
                  <c:v>-8.6999999999999994E-3</c:v>
                </c:pt>
                <c:pt idx="816">
                  <c:v>-8.6800000000000002E-3</c:v>
                </c:pt>
                <c:pt idx="817">
                  <c:v>-8.6599999999999993E-3</c:v>
                </c:pt>
                <c:pt idx="818">
                  <c:v>-8.6400000000000001E-3</c:v>
                </c:pt>
                <c:pt idx="819">
                  <c:v>-8.6199999999999992E-3</c:v>
                </c:pt>
                <c:pt idx="820">
                  <c:v>-8.6E-3</c:v>
                </c:pt>
                <c:pt idx="821">
                  <c:v>-8.5800000000000008E-3</c:v>
                </c:pt>
                <c:pt idx="822">
                  <c:v>-8.5599999999999999E-3</c:v>
                </c:pt>
                <c:pt idx="823">
                  <c:v>-8.5400000000000007E-3</c:v>
                </c:pt>
                <c:pt idx="824">
                  <c:v>-8.5199999999999998E-3</c:v>
                </c:pt>
                <c:pt idx="825">
                  <c:v>-8.5000000000000006E-3</c:v>
                </c:pt>
                <c:pt idx="826">
                  <c:v>-8.4799999999999997E-3</c:v>
                </c:pt>
                <c:pt idx="827">
                  <c:v>-8.4600000000000005E-3</c:v>
                </c:pt>
                <c:pt idx="828">
                  <c:v>-8.4399999999999996E-3</c:v>
                </c:pt>
                <c:pt idx="829">
                  <c:v>-8.4200000000000004E-3</c:v>
                </c:pt>
                <c:pt idx="830">
                  <c:v>-8.3999999999999995E-3</c:v>
                </c:pt>
                <c:pt idx="831">
                  <c:v>-8.3800000000000003E-3</c:v>
                </c:pt>
                <c:pt idx="832">
                  <c:v>-8.3599999999999994E-3</c:v>
                </c:pt>
                <c:pt idx="833">
                  <c:v>-8.3400000000000002E-3</c:v>
                </c:pt>
                <c:pt idx="834">
                  <c:v>-8.3199999999999993E-3</c:v>
                </c:pt>
                <c:pt idx="835">
                  <c:v>-8.3000000000000001E-3</c:v>
                </c:pt>
                <c:pt idx="836">
                  <c:v>-8.2799999999999992E-3</c:v>
                </c:pt>
                <c:pt idx="837">
                  <c:v>-8.26E-3</c:v>
                </c:pt>
                <c:pt idx="838">
                  <c:v>-8.2400000000000008E-3</c:v>
                </c:pt>
                <c:pt idx="839">
                  <c:v>-8.2199999999999999E-3</c:v>
                </c:pt>
                <c:pt idx="840">
                  <c:v>-8.2000000000000007E-3</c:v>
                </c:pt>
                <c:pt idx="841">
                  <c:v>-8.1799999999999998E-3</c:v>
                </c:pt>
                <c:pt idx="842">
                  <c:v>-8.1600000000000006E-3</c:v>
                </c:pt>
                <c:pt idx="843">
                  <c:v>-8.1399999999999997E-3</c:v>
                </c:pt>
                <c:pt idx="844">
                  <c:v>-8.1200000000000005E-3</c:v>
                </c:pt>
                <c:pt idx="845">
                  <c:v>-8.0999999999999996E-3</c:v>
                </c:pt>
                <c:pt idx="846">
                  <c:v>-8.0800000000000004E-3</c:v>
                </c:pt>
                <c:pt idx="847">
                  <c:v>-8.0599999999999995E-3</c:v>
                </c:pt>
                <c:pt idx="848">
                  <c:v>-8.0400000000000003E-3</c:v>
                </c:pt>
                <c:pt idx="849">
                  <c:v>-8.0199999999999994E-3</c:v>
                </c:pt>
                <c:pt idx="850">
                  <c:v>-8.0000000000000002E-3</c:v>
                </c:pt>
                <c:pt idx="851">
                  <c:v>-7.9799999999999992E-3</c:v>
                </c:pt>
                <c:pt idx="852">
                  <c:v>-7.9600000000000001E-3</c:v>
                </c:pt>
                <c:pt idx="853">
                  <c:v>-7.9399999999999991E-3</c:v>
                </c:pt>
                <c:pt idx="854">
                  <c:v>-7.92E-3</c:v>
                </c:pt>
                <c:pt idx="855">
                  <c:v>-7.9000000000000008E-3</c:v>
                </c:pt>
                <c:pt idx="856">
                  <c:v>-7.8799999999999999E-3</c:v>
                </c:pt>
                <c:pt idx="857">
                  <c:v>-7.8600000000000007E-3</c:v>
                </c:pt>
                <c:pt idx="858">
                  <c:v>-7.8399999999999997E-3</c:v>
                </c:pt>
                <c:pt idx="859">
                  <c:v>-7.8200000000000006E-3</c:v>
                </c:pt>
                <c:pt idx="860">
                  <c:v>-7.7999999999999996E-3</c:v>
                </c:pt>
                <c:pt idx="861">
                  <c:v>-7.7799999999999996E-3</c:v>
                </c:pt>
                <c:pt idx="862">
                  <c:v>-7.7600000000000004E-3</c:v>
                </c:pt>
                <c:pt idx="863">
                  <c:v>-7.7400000000000004E-3</c:v>
                </c:pt>
                <c:pt idx="864">
                  <c:v>-7.7200000000000003E-3</c:v>
                </c:pt>
                <c:pt idx="865">
                  <c:v>-7.7000000000000002E-3</c:v>
                </c:pt>
                <c:pt idx="866">
                  <c:v>-7.6800000000000002E-3</c:v>
                </c:pt>
                <c:pt idx="867">
                  <c:v>-7.6600000000000001E-3</c:v>
                </c:pt>
                <c:pt idx="868">
                  <c:v>-7.6400000000000001E-3</c:v>
                </c:pt>
                <c:pt idx="869">
                  <c:v>-7.62E-3</c:v>
                </c:pt>
                <c:pt idx="870">
                  <c:v>-7.6E-3</c:v>
                </c:pt>
                <c:pt idx="871">
                  <c:v>-7.5799999999999999E-3</c:v>
                </c:pt>
                <c:pt idx="872">
                  <c:v>-7.5599999999999999E-3</c:v>
                </c:pt>
                <c:pt idx="873">
                  <c:v>-7.5399999999999998E-3</c:v>
                </c:pt>
                <c:pt idx="874">
                  <c:v>-7.5199999999999998E-3</c:v>
                </c:pt>
                <c:pt idx="875">
                  <c:v>-7.4999999999999997E-3</c:v>
                </c:pt>
                <c:pt idx="876">
                  <c:v>-7.4799999999999997E-3</c:v>
                </c:pt>
                <c:pt idx="877">
                  <c:v>-7.4599999999999996E-3</c:v>
                </c:pt>
                <c:pt idx="878">
                  <c:v>-7.4400000000000004E-3</c:v>
                </c:pt>
                <c:pt idx="879">
                  <c:v>-7.4200000000000004E-3</c:v>
                </c:pt>
                <c:pt idx="880">
                  <c:v>-7.4000000000000003E-3</c:v>
                </c:pt>
                <c:pt idx="881">
                  <c:v>-7.3800000000000003E-3</c:v>
                </c:pt>
                <c:pt idx="882">
                  <c:v>-7.3600000000000002E-3</c:v>
                </c:pt>
                <c:pt idx="883">
                  <c:v>-7.3400000000000002E-3</c:v>
                </c:pt>
                <c:pt idx="884">
                  <c:v>-7.3200000000000001E-3</c:v>
                </c:pt>
                <c:pt idx="885">
                  <c:v>-7.3000000000000001E-3</c:v>
                </c:pt>
                <c:pt idx="886">
                  <c:v>-7.28E-3</c:v>
                </c:pt>
                <c:pt idx="887">
                  <c:v>-7.26E-3</c:v>
                </c:pt>
                <c:pt idx="888">
                  <c:v>-7.2399999999999999E-3</c:v>
                </c:pt>
                <c:pt idx="889">
                  <c:v>-7.2199999999999999E-3</c:v>
                </c:pt>
                <c:pt idx="890">
                  <c:v>-7.1999999999999998E-3</c:v>
                </c:pt>
                <c:pt idx="891">
                  <c:v>-7.1799999999999998E-3</c:v>
                </c:pt>
                <c:pt idx="892">
                  <c:v>-7.1599999999999997E-3</c:v>
                </c:pt>
                <c:pt idx="893">
                  <c:v>-7.1399999999999996E-3</c:v>
                </c:pt>
                <c:pt idx="894">
                  <c:v>-7.1199999999999996E-3</c:v>
                </c:pt>
                <c:pt idx="895">
                  <c:v>-7.1000000000000004E-3</c:v>
                </c:pt>
                <c:pt idx="896">
                  <c:v>-7.0800000000000004E-3</c:v>
                </c:pt>
                <c:pt idx="897">
                  <c:v>-7.0600000000000003E-3</c:v>
                </c:pt>
                <c:pt idx="898">
                  <c:v>-7.0400000000000003E-3</c:v>
                </c:pt>
                <c:pt idx="899">
                  <c:v>-7.0200000000000002E-3</c:v>
                </c:pt>
                <c:pt idx="900">
                  <c:v>-7.0000000000000001E-3</c:v>
                </c:pt>
                <c:pt idx="901">
                  <c:v>-6.9800000000000001E-3</c:v>
                </c:pt>
                <c:pt idx="902">
                  <c:v>-6.96E-3</c:v>
                </c:pt>
                <c:pt idx="903">
                  <c:v>-6.94E-3</c:v>
                </c:pt>
                <c:pt idx="904">
                  <c:v>-6.9199999999999999E-3</c:v>
                </c:pt>
                <c:pt idx="905">
                  <c:v>-6.8999999999999999E-3</c:v>
                </c:pt>
                <c:pt idx="906">
                  <c:v>-6.8799999999999998E-3</c:v>
                </c:pt>
                <c:pt idx="907">
                  <c:v>-6.8599999999999998E-3</c:v>
                </c:pt>
                <c:pt idx="908">
                  <c:v>-6.8399999999999997E-3</c:v>
                </c:pt>
                <c:pt idx="909">
                  <c:v>-6.8199999999999997E-3</c:v>
                </c:pt>
                <c:pt idx="910">
                  <c:v>-6.7999999999999996E-3</c:v>
                </c:pt>
                <c:pt idx="911">
                  <c:v>-6.7799999999999996E-3</c:v>
                </c:pt>
                <c:pt idx="912">
                  <c:v>-6.7600000000000004E-3</c:v>
                </c:pt>
                <c:pt idx="913">
                  <c:v>-6.7400000000000003E-3</c:v>
                </c:pt>
                <c:pt idx="914">
                  <c:v>-6.7200000000000003E-3</c:v>
                </c:pt>
                <c:pt idx="915">
                  <c:v>-6.7000000000000002E-3</c:v>
                </c:pt>
                <c:pt idx="916">
                  <c:v>-6.6800000000000002E-3</c:v>
                </c:pt>
                <c:pt idx="917">
                  <c:v>-6.6600000000000001E-3</c:v>
                </c:pt>
                <c:pt idx="918">
                  <c:v>-6.6400000000000001E-3</c:v>
                </c:pt>
                <c:pt idx="919">
                  <c:v>-6.62E-3</c:v>
                </c:pt>
                <c:pt idx="920">
                  <c:v>-6.6E-3</c:v>
                </c:pt>
                <c:pt idx="921">
                  <c:v>-6.5799999999999999E-3</c:v>
                </c:pt>
                <c:pt idx="922">
                  <c:v>-6.5599999999999999E-3</c:v>
                </c:pt>
                <c:pt idx="923">
                  <c:v>-6.5399999999999998E-3</c:v>
                </c:pt>
                <c:pt idx="924">
                  <c:v>-6.5199999999999998E-3</c:v>
                </c:pt>
                <c:pt idx="925">
                  <c:v>-6.4999999999999997E-3</c:v>
                </c:pt>
                <c:pt idx="926">
                  <c:v>-6.4799999999999996E-3</c:v>
                </c:pt>
                <c:pt idx="927">
                  <c:v>-6.4599999999999996E-3</c:v>
                </c:pt>
                <c:pt idx="928">
                  <c:v>-6.4400000000000004E-3</c:v>
                </c:pt>
                <c:pt idx="929">
                  <c:v>-6.4200000000000004E-3</c:v>
                </c:pt>
                <c:pt idx="930">
                  <c:v>-6.4000000000000003E-3</c:v>
                </c:pt>
                <c:pt idx="931">
                  <c:v>-6.3800000000000003E-3</c:v>
                </c:pt>
                <c:pt idx="932">
                  <c:v>-6.3600000000000002E-3</c:v>
                </c:pt>
                <c:pt idx="933">
                  <c:v>-6.3400000000000001E-3</c:v>
                </c:pt>
                <c:pt idx="934">
                  <c:v>-6.3200000000000001E-3</c:v>
                </c:pt>
                <c:pt idx="935">
                  <c:v>-6.3E-3</c:v>
                </c:pt>
                <c:pt idx="936">
                  <c:v>-6.28E-3</c:v>
                </c:pt>
                <c:pt idx="937">
                  <c:v>-6.2599999999999999E-3</c:v>
                </c:pt>
                <c:pt idx="938">
                  <c:v>-6.2399999999999999E-3</c:v>
                </c:pt>
                <c:pt idx="939">
                  <c:v>-6.2199999999999998E-3</c:v>
                </c:pt>
                <c:pt idx="940">
                  <c:v>-6.1999999999999998E-3</c:v>
                </c:pt>
                <c:pt idx="941">
                  <c:v>-6.1799999999999997E-3</c:v>
                </c:pt>
                <c:pt idx="942">
                  <c:v>-6.1599999999999997E-3</c:v>
                </c:pt>
                <c:pt idx="943">
                  <c:v>-6.1399999999999996E-3</c:v>
                </c:pt>
                <c:pt idx="944">
                  <c:v>-6.1199999999999996E-3</c:v>
                </c:pt>
                <c:pt idx="945">
                  <c:v>-6.1000000000000004E-3</c:v>
                </c:pt>
                <c:pt idx="946">
                  <c:v>-6.0800000000000003E-3</c:v>
                </c:pt>
                <c:pt idx="947">
                  <c:v>-6.0600000000000003E-3</c:v>
                </c:pt>
                <c:pt idx="948">
                  <c:v>-6.0400000000000002E-3</c:v>
                </c:pt>
                <c:pt idx="949">
                  <c:v>-6.0200000000000002E-3</c:v>
                </c:pt>
                <c:pt idx="950">
                  <c:v>-6.0000000000000001E-3</c:v>
                </c:pt>
                <c:pt idx="951">
                  <c:v>-5.9800000000000001E-3</c:v>
                </c:pt>
                <c:pt idx="952">
                  <c:v>-5.96E-3</c:v>
                </c:pt>
                <c:pt idx="953">
                  <c:v>-5.94E-3</c:v>
                </c:pt>
                <c:pt idx="954">
                  <c:v>-5.9199999999999999E-3</c:v>
                </c:pt>
                <c:pt idx="955">
                  <c:v>-5.8999999999999999E-3</c:v>
                </c:pt>
                <c:pt idx="956">
                  <c:v>-5.8799999999999998E-3</c:v>
                </c:pt>
                <c:pt idx="957">
                  <c:v>-5.8599999999999998E-3</c:v>
                </c:pt>
                <c:pt idx="958">
                  <c:v>-5.8399999999999997E-3</c:v>
                </c:pt>
                <c:pt idx="959">
                  <c:v>-5.8199999999999997E-3</c:v>
                </c:pt>
                <c:pt idx="960">
                  <c:v>-5.7999999999999996E-3</c:v>
                </c:pt>
                <c:pt idx="961">
                  <c:v>-5.7800000000000004E-3</c:v>
                </c:pt>
                <c:pt idx="962">
                  <c:v>-5.7600000000000004E-3</c:v>
                </c:pt>
                <c:pt idx="963">
                  <c:v>-5.7400000000000003E-3</c:v>
                </c:pt>
                <c:pt idx="964">
                  <c:v>-5.7200000000000003E-3</c:v>
                </c:pt>
                <c:pt idx="965">
                  <c:v>-5.7000000000000002E-3</c:v>
                </c:pt>
                <c:pt idx="966">
                  <c:v>-5.6800000000000002E-3</c:v>
                </c:pt>
                <c:pt idx="967">
                  <c:v>-5.6600000000000001E-3</c:v>
                </c:pt>
                <c:pt idx="968">
                  <c:v>-5.64E-3</c:v>
                </c:pt>
                <c:pt idx="969">
                  <c:v>-5.62E-3</c:v>
                </c:pt>
                <c:pt idx="970">
                  <c:v>-5.5999999999999999E-3</c:v>
                </c:pt>
                <c:pt idx="971">
                  <c:v>-5.5799999999999999E-3</c:v>
                </c:pt>
                <c:pt idx="972">
                  <c:v>-5.5599999999999998E-3</c:v>
                </c:pt>
                <c:pt idx="973">
                  <c:v>-5.5399999999999998E-3</c:v>
                </c:pt>
                <c:pt idx="974">
                  <c:v>-5.5199999999999997E-3</c:v>
                </c:pt>
                <c:pt idx="975">
                  <c:v>-5.4999999999999997E-3</c:v>
                </c:pt>
                <c:pt idx="976">
                  <c:v>-5.4799999999999996E-3</c:v>
                </c:pt>
                <c:pt idx="977">
                  <c:v>-5.4599999999999996E-3</c:v>
                </c:pt>
                <c:pt idx="978">
                  <c:v>-5.4400000000000004E-3</c:v>
                </c:pt>
                <c:pt idx="979">
                  <c:v>-5.4200000000000003E-3</c:v>
                </c:pt>
                <c:pt idx="980">
                  <c:v>-5.4000000000000003E-3</c:v>
                </c:pt>
                <c:pt idx="981">
                  <c:v>-5.3800000000000002E-3</c:v>
                </c:pt>
                <c:pt idx="982">
                  <c:v>-5.3600000000000002E-3</c:v>
                </c:pt>
                <c:pt idx="983">
                  <c:v>-5.3400000000000001E-3</c:v>
                </c:pt>
                <c:pt idx="984">
                  <c:v>-5.3200000000000001E-3</c:v>
                </c:pt>
                <c:pt idx="985">
                  <c:v>-5.3E-3</c:v>
                </c:pt>
                <c:pt idx="986">
                  <c:v>-5.28E-3</c:v>
                </c:pt>
                <c:pt idx="987">
                  <c:v>-5.2599999999999999E-3</c:v>
                </c:pt>
                <c:pt idx="988">
                  <c:v>-5.2399999999999999E-3</c:v>
                </c:pt>
                <c:pt idx="989">
                  <c:v>-5.2199999999999998E-3</c:v>
                </c:pt>
                <c:pt idx="990">
                  <c:v>-5.1999999999999998E-3</c:v>
                </c:pt>
                <c:pt idx="991">
                  <c:v>-5.1799999999999997E-3</c:v>
                </c:pt>
                <c:pt idx="992">
                  <c:v>-5.1599999999999997E-3</c:v>
                </c:pt>
                <c:pt idx="993">
                  <c:v>-5.1399999999999996E-3</c:v>
                </c:pt>
                <c:pt idx="994">
                  <c:v>-5.1200000000000004E-3</c:v>
                </c:pt>
                <c:pt idx="995">
                  <c:v>-5.1000000000000004E-3</c:v>
                </c:pt>
                <c:pt idx="996">
                  <c:v>-5.0800000000000003E-3</c:v>
                </c:pt>
                <c:pt idx="997">
                  <c:v>-5.0600000000000003E-3</c:v>
                </c:pt>
                <c:pt idx="998">
                  <c:v>-5.0400000000000002E-3</c:v>
                </c:pt>
                <c:pt idx="999">
                  <c:v>-5.0200000000000002E-3</c:v>
                </c:pt>
                <c:pt idx="1000">
                  <c:v>-5.0000000000000001E-3</c:v>
                </c:pt>
                <c:pt idx="1001">
                  <c:v>-4.9800000000000001E-3</c:v>
                </c:pt>
                <c:pt idx="1002">
                  <c:v>-4.96E-3</c:v>
                </c:pt>
                <c:pt idx="1003">
                  <c:v>-4.9399999999999999E-3</c:v>
                </c:pt>
                <c:pt idx="1004">
                  <c:v>-4.9199999999999999E-3</c:v>
                </c:pt>
                <c:pt idx="1005">
                  <c:v>-4.8999999999999998E-3</c:v>
                </c:pt>
                <c:pt idx="1006">
                  <c:v>-4.8799999999999998E-3</c:v>
                </c:pt>
                <c:pt idx="1007">
                  <c:v>-4.8599999999999997E-3</c:v>
                </c:pt>
                <c:pt idx="1008">
                  <c:v>-4.8399999999999997E-3</c:v>
                </c:pt>
                <c:pt idx="1009">
                  <c:v>-4.8199999999999996E-3</c:v>
                </c:pt>
                <c:pt idx="1010">
                  <c:v>-4.7999999999999996E-3</c:v>
                </c:pt>
                <c:pt idx="1011">
                  <c:v>-4.7800000000000004E-3</c:v>
                </c:pt>
                <c:pt idx="1012">
                  <c:v>-4.7600000000000003E-3</c:v>
                </c:pt>
                <c:pt idx="1013">
                  <c:v>-4.7400000000000003E-3</c:v>
                </c:pt>
                <c:pt idx="1014">
                  <c:v>-4.7200000000000002E-3</c:v>
                </c:pt>
                <c:pt idx="1015">
                  <c:v>-4.7000000000000002E-3</c:v>
                </c:pt>
                <c:pt idx="1016">
                  <c:v>-4.6800000000000001E-3</c:v>
                </c:pt>
                <c:pt idx="1017">
                  <c:v>-4.6600000000000001E-3</c:v>
                </c:pt>
                <c:pt idx="1018">
                  <c:v>-4.64E-3</c:v>
                </c:pt>
                <c:pt idx="1019">
                  <c:v>-4.62E-3</c:v>
                </c:pt>
                <c:pt idx="1020">
                  <c:v>-4.5999999999999999E-3</c:v>
                </c:pt>
                <c:pt idx="1021">
                  <c:v>-4.5799999999999999E-3</c:v>
                </c:pt>
                <c:pt idx="1022">
                  <c:v>-4.5599999999999998E-3</c:v>
                </c:pt>
                <c:pt idx="1023">
                  <c:v>-4.5399999999999998E-3</c:v>
                </c:pt>
                <c:pt idx="1024">
                  <c:v>-4.5199999999999997E-3</c:v>
                </c:pt>
                <c:pt idx="1025">
                  <c:v>-4.4999999999999997E-3</c:v>
                </c:pt>
                <c:pt idx="1026">
                  <c:v>-4.4799999999999996E-3</c:v>
                </c:pt>
                <c:pt idx="1027">
                  <c:v>-4.4600000000000004E-3</c:v>
                </c:pt>
                <c:pt idx="1028">
                  <c:v>-4.4400000000000004E-3</c:v>
                </c:pt>
                <c:pt idx="1029">
                  <c:v>-4.4200000000000003E-3</c:v>
                </c:pt>
                <c:pt idx="1030">
                  <c:v>-4.4000000000000003E-3</c:v>
                </c:pt>
                <c:pt idx="1031">
                  <c:v>-4.3800000000000002E-3</c:v>
                </c:pt>
                <c:pt idx="1032">
                  <c:v>-4.3600000000000002E-3</c:v>
                </c:pt>
                <c:pt idx="1033">
                  <c:v>-4.3400000000000001E-3</c:v>
                </c:pt>
                <c:pt idx="1034">
                  <c:v>-4.3200000000000001E-3</c:v>
                </c:pt>
                <c:pt idx="1035">
                  <c:v>-4.3E-3</c:v>
                </c:pt>
                <c:pt idx="1036">
                  <c:v>-4.28E-3</c:v>
                </c:pt>
                <c:pt idx="1037">
                  <c:v>-4.2599999999999999E-3</c:v>
                </c:pt>
                <c:pt idx="1038">
                  <c:v>-4.2399999999999998E-3</c:v>
                </c:pt>
                <c:pt idx="1039">
                  <c:v>-4.2199999999999998E-3</c:v>
                </c:pt>
                <c:pt idx="1040">
                  <c:v>-4.1999999999999997E-3</c:v>
                </c:pt>
                <c:pt idx="1041">
                  <c:v>-4.1799999999999997E-3</c:v>
                </c:pt>
                <c:pt idx="1042">
                  <c:v>-4.1599999999999996E-3</c:v>
                </c:pt>
                <c:pt idx="1043">
                  <c:v>-4.1399999999999996E-3</c:v>
                </c:pt>
                <c:pt idx="1044">
                  <c:v>-4.1200000000000004E-3</c:v>
                </c:pt>
                <c:pt idx="1045">
                  <c:v>-4.1000000000000003E-3</c:v>
                </c:pt>
                <c:pt idx="1046">
                  <c:v>-4.0800000000000003E-3</c:v>
                </c:pt>
                <c:pt idx="1047">
                  <c:v>-4.0600000000000002E-3</c:v>
                </c:pt>
                <c:pt idx="1048">
                  <c:v>-4.0400000000000002E-3</c:v>
                </c:pt>
                <c:pt idx="1049">
                  <c:v>-4.0200000000000001E-3</c:v>
                </c:pt>
                <c:pt idx="1050">
                  <c:v>-4.0000000000000001E-3</c:v>
                </c:pt>
                <c:pt idx="1051">
                  <c:v>-3.98E-3</c:v>
                </c:pt>
                <c:pt idx="1052">
                  <c:v>-3.96E-3</c:v>
                </c:pt>
                <c:pt idx="1053">
                  <c:v>-3.9399999999999999E-3</c:v>
                </c:pt>
                <c:pt idx="1054">
                  <c:v>-3.9199999999999999E-3</c:v>
                </c:pt>
                <c:pt idx="1055">
                  <c:v>-3.8999999999999998E-3</c:v>
                </c:pt>
                <c:pt idx="1056">
                  <c:v>-3.8800000000000002E-3</c:v>
                </c:pt>
                <c:pt idx="1057">
                  <c:v>-3.8600000000000001E-3</c:v>
                </c:pt>
                <c:pt idx="1058">
                  <c:v>-3.8400000000000001E-3</c:v>
                </c:pt>
                <c:pt idx="1059">
                  <c:v>-3.82E-3</c:v>
                </c:pt>
                <c:pt idx="1060">
                  <c:v>-3.8E-3</c:v>
                </c:pt>
                <c:pt idx="1061">
                  <c:v>-3.7799999999999999E-3</c:v>
                </c:pt>
                <c:pt idx="1062">
                  <c:v>-3.7599999999999999E-3</c:v>
                </c:pt>
                <c:pt idx="1063">
                  <c:v>-3.7399999999999998E-3</c:v>
                </c:pt>
                <c:pt idx="1064">
                  <c:v>-3.7200000000000002E-3</c:v>
                </c:pt>
                <c:pt idx="1065">
                  <c:v>-3.7000000000000002E-3</c:v>
                </c:pt>
                <c:pt idx="1066">
                  <c:v>-3.6800000000000001E-3</c:v>
                </c:pt>
                <c:pt idx="1067">
                  <c:v>-3.6600000000000001E-3</c:v>
                </c:pt>
                <c:pt idx="1068">
                  <c:v>-3.64E-3</c:v>
                </c:pt>
                <c:pt idx="1069">
                  <c:v>-3.62E-3</c:v>
                </c:pt>
                <c:pt idx="1070">
                  <c:v>-3.5999999999999999E-3</c:v>
                </c:pt>
                <c:pt idx="1071">
                  <c:v>-3.5799999999999998E-3</c:v>
                </c:pt>
                <c:pt idx="1072">
                  <c:v>-3.5599999999999998E-3</c:v>
                </c:pt>
                <c:pt idx="1073">
                  <c:v>-3.5400000000000002E-3</c:v>
                </c:pt>
                <c:pt idx="1074">
                  <c:v>-3.5200000000000001E-3</c:v>
                </c:pt>
                <c:pt idx="1075">
                  <c:v>-3.5000000000000001E-3</c:v>
                </c:pt>
                <c:pt idx="1076">
                  <c:v>-3.48E-3</c:v>
                </c:pt>
                <c:pt idx="1077">
                  <c:v>-3.46E-3</c:v>
                </c:pt>
                <c:pt idx="1078">
                  <c:v>-3.4399999999999999E-3</c:v>
                </c:pt>
                <c:pt idx="1079">
                  <c:v>-3.4199999999999999E-3</c:v>
                </c:pt>
                <c:pt idx="1080">
                  <c:v>-3.3999999999999998E-3</c:v>
                </c:pt>
                <c:pt idx="1081">
                  <c:v>-3.3800000000000002E-3</c:v>
                </c:pt>
                <c:pt idx="1082">
                  <c:v>-3.3600000000000001E-3</c:v>
                </c:pt>
                <c:pt idx="1083">
                  <c:v>-3.3400000000000001E-3</c:v>
                </c:pt>
                <c:pt idx="1084">
                  <c:v>-3.32E-3</c:v>
                </c:pt>
                <c:pt idx="1085">
                  <c:v>-3.3E-3</c:v>
                </c:pt>
                <c:pt idx="1086">
                  <c:v>-3.2799999999999999E-3</c:v>
                </c:pt>
                <c:pt idx="1087">
                  <c:v>-3.2599999999999999E-3</c:v>
                </c:pt>
                <c:pt idx="1088">
                  <c:v>-3.2399999999999998E-3</c:v>
                </c:pt>
                <c:pt idx="1089">
                  <c:v>-3.2200000000000002E-3</c:v>
                </c:pt>
                <c:pt idx="1090">
                  <c:v>-3.2000000000000002E-3</c:v>
                </c:pt>
                <c:pt idx="1091">
                  <c:v>-3.1800000000000001E-3</c:v>
                </c:pt>
                <c:pt idx="1092">
                  <c:v>-3.16E-3</c:v>
                </c:pt>
                <c:pt idx="1093">
                  <c:v>-3.14E-3</c:v>
                </c:pt>
                <c:pt idx="1094">
                  <c:v>-3.1199999999999999E-3</c:v>
                </c:pt>
                <c:pt idx="1095">
                  <c:v>-3.0999999999999999E-3</c:v>
                </c:pt>
                <c:pt idx="1096">
                  <c:v>-3.0799999999999998E-3</c:v>
                </c:pt>
                <c:pt idx="1097">
                  <c:v>-3.0599999999999998E-3</c:v>
                </c:pt>
                <c:pt idx="1098">
                  <c:v>-3.0400000000000002E-3</c:v>
                </c:pt>
                <c:pt idx="1099">
                  <c:v>-3.0200000000000001E-3</c:v>
                </c:pt>
                <c:pt idx="1100">
                  <c:v>-3.0000000000000001E-3</c:v>
                </c:pt>
                <c:pt idx="1101">
                  <c:v>-2.98E-3</c:v>
                </c:pt>
                <c:pt idx="1102">
                  <c:v>-2.96E-3</c:v>
                </c:pt>
                <c:pt idx="1103">
                  <c:v>-2.9399999999999999E-3</c:v>
                </c:pt>
                <c:pt idx="1104">
                  <c:v>-2.9199999999999999E-3</c:v>
                </c:pt>
                <c:pt idx="1105">
                  <c:v>-2.8999999999999998E-3</c:v>
                </c:pt>
                <c:pt idx="1106">
                  <c:v>-2.8800000000000002E-3</c:v>
                </c:pt>
                <c:pt idx="1107">
                  <c:v>-2.8600000000000001E-3</c:v>
                </c:pt>
                <c:pt idx="1108">
                  <c:v>-2.8400000000000001E-3</c:v>
                </c:pt>
                <c:pt idx="1109">
                  <c:v>-2.82E-3</c:v>
                </c:pt>
                <c:pt idx="1110">
                  <c:v>-2.8E-3</c:v>
                </c:pt>
                <c:pt idx="1111">
                  <c:v>-2.7799999999999999E-3</c:v>
                </c:pt>
                <c:pt idx="1112">
                  <c:v>-2.7599999999999999E-3</c:v>
                </c:pt>
                <c:pt idx="1113">
                  <c:v>-2.7399999999999998E-3</c:v>
                </c:pt>
                <c:pt idx="1114">
                  <c:v>-2.7200000000000002E-3</c:v>
                </c:pt>
                <c:pt idx="1115">
                  <c:v>-2.7000000000000001E-3</c:v>
                </c:pt>
                <c:pt idx="1116">
                  <c:v>-2.6800000000000001E-3</c:v>
                </c:pt>
                <c:pt idx="1117">
                  <c:v>-2.66E-3</c:v>
                </c:pt>
                <c:pt idx="1118">
                  <c:v>-2.64E-3</c:v>
                </c:pt>
                <c:pt idx="1119">
                  <c:v>-2.6199999999999999E-3</c:v>
                </c:pt>
                <c:pt idx="1120">
                  <c:v>-2.5999999999999999E-3</c:v>
                </c:pt>
                <c:pt idx="1121">
                  <c:v>-2.5799999999999998E-3</c:v>
                </c:pt>
                <c:pt idx="1122">
                  <c:v>-2.5600000000000002E-3</c:v>
                </c:pt>
                <c:pt idx="1123">
                  <c:v>-2.5400000000000002E-3</c:v>
                </c:pt>
                <c:pt idx="1124">
                  <c:v>-2.5200000000000001E-3</c:v>
                </c:pt>
                <c:pt idx="1125">
                  <c:v>-2.5000000000000001E-3</c:v>
                </c:pt>
                <c:pt idx="1126">
                  <c:v>-2.48E-3</c:v>
                </c:pt>
                <c:pt idx="1127">
                  <c:v>-2.4599999999999999E-3</c:v>
                </c:pt>
                <c:pt idx="1128">
                  <c:v>-2.4399999999999999E-3</c:v>
                </c:pt>
                <c:pt idx="1129">
                  <c:v>-2.4199999999999998E-3</c:v>
                </c:pt>
                <c:pt idx="1130">
                  <c:v>-2.3999999999999998E-3</c:v>
                </c:pt>
                <c:pt idx="1131">
                  <c:v>-2.3800000000000002E-3</c:v>
                </c:pt>
                <c:pt idx="1132">
                  <c:v>-2.3600000000000001E-3</c:v>
                </c:pt>
                <c:pt idx="1133">
                  <c:v>-2.3400000000000001E-3</c:v>
                </c:pt>
                <c:pt idx="1134">
                  <c:v>-2.32E-3</c:v>
                </c:pt>
                <c:pt idx="1135">
                  <c:v>-2.3E-3</c:v>
                </c:pt>
                <c:pt idx="1136">
                  <c:v>-2.2799999999999999E-3</c:v>
                </c:pt>
                <c:pt idx="1137">
                  <c:v>-2.2599999999999999E-3</c:v>
                </c:pt>
                <c:pt idx="1138">
                  <c:v>-2.2399999999999998E-3</c:v>
                </c:pt>
                <c:pt idx="1139">
                  <c:v>-2.2200000000000002E-3</c:v>
                </c:pt>
                <c:pt idx="1140">
                  <c:v>-2.2000000000000001E-3</c:v>
                </c:pt>
                <c:pt idx="1141">
                  <c:v>-2.1800000000000001E-3</c:v>
                </c:pt>
                <c:pt idx="1142">
                  <c:v>-2.16E-3</c:v>
                </c:pt>
                <c:pt idx="1143">
                  <c:v>-2.14E-3</c:v>
                </c:pt>
                <c:pt idx="1144">
                  <c:v>-2.1199999999999999E-3</c:v>
                </c:pt>
                <c:pt idx="1145">
                  <c:v>-2.0999999999999999E-3</c:v>
                </c:pt>
                <c:pt idx="1146">
                  <c:v>-2.0799999999999998E-3</c:v>
                </c:pt>
                <c:pt idx="1147">
                  <c:v>-2.0600000000000002E-3</c:v>
                </c:pt>
                <c:pt idx="1148">
                  <c:v>-2.0400000000000001E-3</c:v>
                </c:pt>
                <c:pt idx="1149">
                  <c:v>-2.0200000000000001E-3</c:v>
                </c:pt>
                <c:pt idx="1150">
                  <c:v>-2E-3</c:v>
                </c:pt>
                <c:pt idx="1151">
                  <c:v>-1.98E-3</c:v>
                </c:pt>
                <c:pt idx="1152">
                  <c:v>-1.9599999999999999E-3</c:v>
                </c:pt>
                <c:pt idx="1153">
                  <c:v>-1.9400000000000001E-3</c:v>
                </c:pt>
                <c:pt idx="1154">
                  <c:v>-1.92E-3</c:v>
                </c:pt>
                <c:pt idx="1155">
                  <c:v>-1.9E-3</c:v>
                </c:pt>
                <c:pt idx="1156">
                  <c:v>-1.8799999999999999E-3</c:v>
                </c:pt>
                <c:pt idx="1157">
                  <c:v>-1.8600000000000001E-3</c:v>
                </c:pt>
                <c:pt idx="1158">
                  <c:v>-1.8400000000000001E-3</c:v>
                </c:pt>
                <c:pt idx="1159">
                  <c:v>-1.82E-3</c:v>
                </c:pt>
                <c:pt idx="1160">
                  <c:v>-1.8E-3</c:v>
                </c:pt>
                <c:pt idx="1161">
                  <c:v>-1.7799999999999999E-3</c:v>
                </c:pt>
                <c:pt idx="1162">
                  <c:v>-1.7600000000000001E-3</c:v>
                </c:pt>
                <c:pt idx="1163">
                  <c:v>-1.74E-3</c:v>
                </c:pt>
                <c:pt idx="1164">
                  <c:v>-1.72E-3</c:v>
                </c:pt>
                <c:pt idx="1165">
                  <c:v>-1.6999999999999999E-3</c:v>
                </c:pt>
                <c:pt idx="1166">
                  <c:v>-1.6800000000000001E-3</c:v>
                </c:pt>
                <c:pt idx="1167">
                  <c:v>-1.66E-3</c:v>
                </c:pt>
                <c:pt idx="1168">
                  <c:v>-1.64E-3</c:v>
                </c:pt>
                <c:pt idx="1169">
                  <c:v>-1.6199999999999999E-3</c:v>
                </c:pt>
                <c:pt idx="1170">
                  <c:v>-1.6000000000000001E-3</c:v>
                </c:pt>
                <c:pt idx="1171">
                  <c:v>-1.58E-3</c:v>
                </c:pt>
                <c:pt idx="1172">
                  <c:v>-1.56E-3</c:v>
                </c:pt>
                <c:pt idx="1173">
                  <c:v>-1.5399999999999999E-3</c:v>
                </c:pt>
                <c:pt idx="1174">
                  <c:v>-1.5200000000000001E-3</c:v>
                </c:pt>
                <c:pt idx="1175">
                  <c:v>-1.5E-3</c:v>
                </c:pt>
                <c:pt idx="1176">
                  <c:v>-1.48E-3</c:v>
                </c:pt>
                <c:pt idx="1177">
                  <c:v>-1.4599999999999999E-3</c:v>
                </c:pt>
                <c:pt idx="1178">
                  <c:v>-1.4400000000000001E-3</c:v>
                </c:pt>
                <c:pt idx="1179">
                  <c:v>-1.42E-3</c:v>
                </c:pt>
                <c:pt idx="1180">
                  <c:v>-1.4E-3</c:v>
                </c:pt>
                <c:pt idx="1181">
                  <c:v>-1.3799999999999999E-3</c:v>
                </c:pt>
                <c:pt idx="1182">
                  <c:v>-1.3600000000000001E-3</c:v>
                </c:pt>
                <c:pt idx="1183">
                  <c:v>-1.34E-3</c:v>
                </c:pt>
                <c:pt idx="1184">
                  <c:v>-1.32E-3</c:v>
                </c:pt>
                <c:pt idx="1185">
                  <c:v>-1.2999999999999999E-3</c:v>
                </c:pt>
                <c:pt idx="1186">
                  <c:v>-1.2800000000000001E-3</c:v>
                </c:pt>
                <c:pt idx="1187">
                  <c:v>-1.2600000000000001E-3</c:v>
                </c:pt>
                <c:pt idx="1188">
                  <c:v>-1.24E-3</c:v>
                </c:pt>
                <c:pt idx="1189">
                  <c:v>-1.2199999999999999E-3</c:v>
                </c:pt>
                <c:pt idx="1190">
                  <c:v>-1.1999999999999999E-3</c:v>
                </c:pt>
                <c:pt idx="1191">
                  <c:v>-1.1800000000000001E-3</c:v>
                </c:pt>
                <c:pt idx="1192">
                  <c:v>-1.16E-3</c:v>
                </c:pt>
                <c:pt idx="1193">
                  <c:v>-1.14E-3</c:v>
                </c:pt>
                <c:pt idx="1194">
                  <c:v>-1.1199999999999999E-3</c:v>
                </c:pt>
                <c:pt idx="1195">
                  <c:v>-1.1000000000000001E-3</c:v>
                </c:pt>
                <c:pt idx="1196">
                  <c:v>-1.08E-3</c:v>
                </c:pt>
                <c:pt idx="1197">
                  <c:v>-1.06E-3</c:v>
                </c:pt>
                <c:pt idx="1198">
                  <c:v>-1.0399999999999999E-3</c:v>
                </c:pt>
                <c:pt idx="1199">
                  <c:v>-1.0200000000000001E-3</c:v>
                </c:pt>
                <c:pt idx="1200">
                  <c:v>-1E-3</c:v>
                </c:pt>
                <c:pt idx="1201">
                  <c:v>-9.7999999999999997E-4</c:v>
                </c:pt>
                <c:pt idx="1202">
                  <c:v>-9.6000000000000002E-4</c:v>
                </c:pt>
                <c:pt idx="1203">
                  <c:v>-9.3999999999999997E-4</c:v>
                </c:pt>
                <c:pt idx="1204">
                  <c:v>-9.2000000000000003E-4</c:v>
                </c:pt>
                <c:pt idx="1205">
                  <c:v>-8.9999999999999998E-4</c:v>
                </c:pt>
                <c:pt idx="1206">
                  <c:v>-8.8000000000000003E-4</c:v>
                </c:pt>
                <c:pt idx="1207">
                  <c:v>-8.5999999999999998E-4</c:v>
                </c:pt>
                <c:pt idx="1208">
                  <c:v>-8.4000000000000003E-4</c:v>
                </c:pt>
                <c:pt idx="1209">
                  <c:v>-8.1999999999999998E-4</c:v>
                </c:pt>
                <c:pt idx="1210">
                  <c:v>-8.0000000000000004E-4</c:v>
                </c:pt>
                <c:pt idx="1211">
                  <c:v>-7.7999999999999999E-4</c:v>
                </c:pt>
                <c:pt idx="1212">
                  <c:v>-7.6000000000000004E-4</c:v>
                </c:pt>
                <c:pt idx="1213">
                  <c:v>-7.3999999999999999E-4</c:v>
                </c:pt>
                <c:pt idx="1214">
                  <c:v>-7.2000000000000005E-4</c:v>
                </c:pt>
                <c:pt idx="1215">
                  <c:v>-6.9999999999999999E-4</c:v>
                </c:pt>
                <c:pt idx="1216">
                  <c:v>-6.8000000000000005E-4</c:v>
                </c:pt>
                <c:pt idx="1217">
                  <c:v>-6.6E-4</c:v>
                </c:pt>
                <c:pt idx="1218">
                  <c:v>-6.4000000000000005E-4</c:v>
                </c:pt>
                <c:pt idx="1219">
                  <c:v>-6.2E-4</c:v>
                </c:pt>
                <c:pt idx="1220">
                  <c:v>-5.9999999999999995E-4</c:v>
                </c:pt>
                <c:pt idx="1221">
                  <c:v>-5.8E-4</c:v>
                </c:pt>
                <c:pt idx="1222">
                  <c:v>-5.5999999999999995E-4</c:v>
                </c:pt>
                <c:pt idx="1223">
                  <c:v>-5.4000000000000001E-4</c:v>
                </c:pt>
                <c:pt idx="1224">
                  <c:v>-5.1999999999999995E-4</c:v>
                </c:pt>
                <c:pt idx="1225">
                  <c:v>-5.0000000000000001E-4</c:v>
                </c:pt>
                <c:pt idx="1226">
                  <c:v>-4.8000000000000001E-4</c:v>
                </c:pt>
                <c:pt idx="1227">
                  <c:v>-4.6000000000000001E-4</c:v>
                </c:pt>
                <c:pt idx="1228">
                  <c:v>-4.4000000000000002E-4</c:v>
                </c:pt>
                <c:pt idx="1229">
                  <c:v>-4.2000000000000002E-4</c:v>
                </c:pt>
                <c:pt idx="1230">
                  <c:v>-4.0000000000000002E-4</c:v>
                </c:pt>
                <c:pt idx="1231">
                  <c:v>-3.8000000000000002E-4</c:v>
                </c:pt>
                <c:pt idx="1232">
                  <c:v>-3.6000000000000002E-4</c:v>
                </c:pt>
                <c:pt idx="1233">
                  <c:v>-3.4000000000000002E-4</c:v>
                </c:pt>
                <c:pt idx="1234">
                  <c:v>-3.2000000000000003E-4</c:v>
                </c:pt>
                <c:pt idx="1235">
                  <c:v>-2.9999999999999997E-4</c:v>
                </c:pt>
                <c:pt idx="1236">
                  <c:v>-2.7999999999999998E-4</c:v>
                </c:pt>
                <c:pt idx="1237">
                  <c:v>-2.5999999999999998E-4</c:v>
                </c:pt>
                <c:pt idx="1238">
                  <c:v>-2.4000000000000001E-4</c:v>
                </c:pt>
                <c:pt idx="1239">
                  <c:v>-2.2000000000000001E-4</c:v>
                </c:pt>
                <c:pt idx="1240">
                  <c:v>-2.0000000000000001E-4</c:v>
                </c:pt>
                <c:pt idx="1241">
                  <c:v>-1.8000000000000001E-4</c:v>
                </c:pt>
                <c:pt idx="1242">
                  <c:v>-1.6000000000000001E-4</c:v>
                </c:pt>
                <c:pt idx="1243">
                  <c:v>-1.3999999999999999E-4</c:v>
                </c:pt>
                <c:pt idx="1244">
                  <c:v>-1.2E-4</c:v>
                </c:pt>
                <c:pt idx="1245">
                  <c:v>-1E-4</c:v>
                </c:pt>
                <c:pt idx="1246">
                  <c:v>-8.0000000000000007E-5</c:v>
                </c:pt>
                <c:pt idx="1247">
                  <c:v>-6.0000000000000002E-5</c:v>
                </c:pt>
                <c:pt idx="1248">
                  <c:v>-4.0000000000000003E-5</c:v>
                </c:pt>
                <c:pt idx="1249">
                  <c:v>-2.0000000000000002E-5</c:v>
                </c:pt>
                <c:pt idx="1250">
                  <c:v>0</c:v>
                </c:pt>
                <c:pt idx="1251">
                  <c:v>2.0000000000000002E-5</c:v>
                </c:pt>
                <c:pt idx="1252">
                  <c:v>4.0000000000000003E-5</c:v>
                </c:pt>
                <c:pt idx="1253">
                  <c:v>6.0000000000000002E-5</c:v>
                </c:pt>
                <c:pt idx="1254">
                  <c:v>8.0000000000000007E-5</c:v>
                </c:pt>
                <c:pt idx="1255">
                  <c:v>1E-4</c:v>
                </c:pt>
                <c:pt idx="1256">
                  <c:v>1.2E-4</c:v>
                </c:pt>
                <c:pt idx="1257">
                  <c:v>1.3999999999999999E-4</c:v>
                </c:pt>
                <c:pt idx="1258">
                  <c:v>1.6000000000000001E-4</c:v>
                </c:pt>
                <c:pt idx="1259">
                  <c:v>1.8000000000000001E-4</c:v>
                </c:pt>
                <c:pt idx="1260">
                  <c:v>2.0000000000000001E-4</c:v>
                </c:pt>
                <c:pt idx="1261">
                  <c:v>2.2000000000000001E-4</c:v>
                </c:pt>
                <c:pt idx="1262">
                  <c:v>2.4000000000000001E-4</c:v>
                </c:pt>
                <c:pt idx="1263">
                  <c:v>2.5999999999999998E-4</c:v>
                </c:pt>
                <c:pt idx="1264">
                  <c:v>2.7999999999999998E-4</c:v>
                </c:pt>
                <c:pt idx="1265">
                  <c:v>2.9999999999999997E-4</c:v>
                </c:pt>
                <c:pt idx="1266">
                  <c:v>3.2000000000000003E-4</c:v>
                </c:pt>
                <c:pt idx="1267">
                  <c:v>3.4000000000000002E-4</c:v>
                </c:pt>
                <c:pt idx="1268">
                  <c:v>3.6000000000000002E-4</c:v>
                </c:pt>
                <c:pt idx="1269">
                  <c:v>3.8000000000000002E-4</c:v>
                </c:pt>
                <c:pt idx="1270">
                  <c:v>4.0000000000000002E-4</c:v>
                </c:pt>
                <c:pt idx="1271">
                  <c:v>4.2000000000000002E-4</c:v>
                </c:pt>
                <c:pt idx="1272">
                  <c:v>4.4000000000000002E-4</c:v>
                </c:pt>
                <c:pt idx="1273">
                  <c:v>4.6000000000000001E-4</c:v>
                </c:pt>
                <c:pt idx="1274">
                  <c:v>4.8000000000000001E-4</c:v>
                </c:pt>
                <c:pt idx="1275">
                  <c:v>5.0000000000000001E-4</c:v>
                </c:pt>
                <c:pt idx="1276">
                  <c:v>5.1999999999999995E-4</c:v>
                </c:pt>
                <c:pt idx="1277">
                  <c:v>5.4000000000000001E-4</c:v>
                </c:pt>
                <c:pt idx="1278">
                  <c:v>5.5999999999999995E-4</c:v>
                </c:pt>
                <c:pt idx="1279">
                  <c:v>5.8E-4</c:v>
                </c:pt>
                <c:pt idx="1280">
                  <c:v>5.9999999999999995E-4</c:v>
                </c:pt>
                <c:pt idx="1281">
                  <c:v>6.2E-4</c:v>
                </c:pt>
                <c:pt idx="1282">
                  <c:v>6.4000000000000005E-4</c:v>
                </c:pt>
                <c:pt idx="1283">
                  <c:v>6.6E-4</c:v>
                </c:pt>
                <c:pt idx="1284">
                  <c:v>6.8000000000000005E-4</c:v>
                </c:pt>
                <c:pt idx="1285">
                  <c:v>6.9999999999999999E-4</c:v>
                </c:pt>
                <c:pt idx="1286">
                  <c:v>7.2000000000000005E-4</c:v>
                </c:pt>
                <c:pt idx="1287">
                  <c:v>7.3999999999999999E-4</c:v>
                </c:pt>
                <c:pt idx="1288">
                  <c:v>7.6000000000000004E-4</c:v>
                </c:pt>
                <c:pt idx="1289">
                  <c:v>7.7999999999999999E-4</c:v>
                </c:pt>
                <c:pt idx="1290">
                  <c:v>8.0000000000000004E-4</c:v>
                </c:pt>
                <c:pt idx="1291">
                  <c:v>8.1999999999999998E-4</c:v>
                </c:pt>
                <c:pt idx="1292">
                  <c:v>8.4000000000000003E-4</c:v>
                </c:pt>
                <c:pt idx="1293">
                  <c:v>8.5999999999999998E-4</c:v>
                </c:pt>
                <c:pt idx="1294">
                  <c:v>8.8000000000000003E-4</c:v>
                </c:pt>
                <c:pt idx="1295">
                  <c:v>8.9999999999999998E-4</c:v>
                </c:pt>
                <c:pt idx="1296">
                  <c:v>9.2000000000000003E-4</c:v>
                </c:pt>
                <c:pt idx="1297">
                  <c:v>9.3999999999999997E-4</c:v>
                </c:pt>
                <c:pt idx="1298">
                  <c:v>9.6000000000000002E-4</c:v>
                </c:pt>
                <c:pt idx="1299">
                  <c:v>9.7999999999999997E-4</c:v>
                </c:pt>
                <c:pt idx="1300">
                  <c:v>1E-3</c:v>
                </c:pt>
                <c:pt idx="1301">
                  <c:v>1.0200000000000001E-3</c:v>
                </c:pt>
                <c:pt idx="1302">
                  <c:v>1.0399999999999999E-3</c:v>
                </c:pt>
                <c:pt idx="1303">
                  <c:v>1.06E-3</c:v>
                </c:pt>
                <c:pt idx="1304">
                  <c:v>1.08E-3</c:v>
                </c:pt>
                <c:pt idx="1305">
                  <c:v>1.1000000000000001E-3</c:v>
                </c:pt>
                <c:pt idx="1306">
                  <c:v>1.1199999999999999E-3</c:v>
                </c:pt>
                <c:pt idx="1307">
                  <c:v>1.14E-3</c:v>
                </c:pt>
                <c:pt idx="1308">
                  <c:v>1.16E-3</c:v>
                </c:pt>
                <c:pt idx="1309">
                  <c:v>1.1800000000000001E-3</c:v>
                </c:pt>
                <c:pt idx="1310">
                  <c:v>1.1999999999999999E-3</c:v>
                </c:pt>
                <c:pt idx="1311">
                  <c:v>1.2199999999999999E-3</c:v>
                </c:pt>
                <c:pt idx="1312">
                  <c:v>1.24E-3</c:v>
                </c:pt>
                <c:pt idx="1313">
                  <c:v>1.2600000000000001E-3</c:v>
                </c:pt>
                <c:pt idx="1314">
                  <c:v>1.2800000000000001E-3</c:v>
                </c:pt>
                <c:pt idx="1315">
                  <c:v>1.2999999999999999E-3</c:v>
                </c:pt>
                <c:pt idx="1316">
                  <c:v>1.32E-3</c:v>
                </c:pt>
                <c:pt idx="1317">
                  <c:v>1.34E-3</c:v>
                </c:pt>
                <c:pt idx="1318">
                  <c:v>1.3600000000000001E-3</c:v>
                </c:pt>
                <c:pt idx="1319">
                  <c:v>1.3799999999999999E-3</c:v>
                </c:pt>
                <c:pt idx="1320">
                  <c:v>1.4E-3</c:v>
                </c:pt>
                <c:pt idx="1321">
                  <c:v>1.42E-3</c:v>
                </c:pt>
                <c:pt idx="1322">
                  <c:v>1.4400000000000001E-3</c:v>
                </c:pt>
                <c:pt idx="1323">
                  <c:v>1.4599999999999999E-3</c:v>
                </c:pt>
                <c:pt idx="1324">
                  <c:v>1.48E-3</c:v>
                </c:pt>
                <c:pt idx="1325">
                  <c:v>1.5E-3</c:v>
                </c:pt>
                <c:pt idx="1326">
                  <c:v>1.5200000000000001E-3</c:v>
                </c:pt>
                <c:pt idx="1327">
                  <c:v>1.5399999999999999E-3</c:v>
                </c:pt>
                <c:pt idx="1328">
                  <c:v>1.56E-3</c:v>
                </c:pt>
                <c:pt idx="1329">
                  <c:v>1.58E-3</c:v>
                </c:pt>
                <c:pt idx="1330">
                  <c:v>1.6000000000000001E-3</c:v>
                </c:pt>
                <c:pt idx="1331">
                  <c:v>1.6199999999999999E-3</c:v>
                </c:pt>
                <c:pt idx="1332">
                  <c:v>1.64E-3</c:v>
                </c:pt>
                <c:pt idx="1333">
                  <c:v>1.66E-3</c:v>
                </c:pt>
                <c:pt idx="1334">
                  <c:v>1.6800000000000001E-3</c:v>
                </c:pt>
                <c:pt idx="1335">
                  <c:v>1.6999999999999999E-3</c:v>
                </c:pt>
                <c:pt idx="1336">
                  <c:v>1.72E-3</c:v>
                </c:pt>
                <c:pt idx="1337">
                  <c:v>1.74E-3</c:v>
                </c:pt>
                <c:pt idx="1338">
                  <c:v>1.7600000000000001E-3</c:v>
                </c:pt>
                <c:pt idx="1339">
                  <c:v>1.7799999999999999E-3</c:v>
                </c:pt>
                <c:pt idx="1340">
                  <c:v>1.8E-3</c:v>
                </c:pt>
                <c:pt idx="1341">
                  <c:v>1.82E-3</c:v>
                </c:pt>
                <c:pt idx="1342">
                  <c:v>1.8400000000000001E-3</c:v>
                </c:pt>
                <c:pt idx="1343">
                  <c:v>1.8600000000000001E-3</c:v>
                </c:pt>
                <c:pt idx="1344">
                  <c:v>1.8799999999999999E-3</c:v>
                </c:pt>
                <c:pt idx="1345">
                  <c:v>1.9E-3</c:v>
                </c:pt>
                <c:pt idx="1346">
                  <c:v>1.92E-3</c:v>
                </c:pt>
                <c:pt idx="1347">
                  <c:v>1.9400000000000001E-3</c:v>
                </c:pt>
                <c:pt idx="1348">
                  <c:v>1.9599999999999999E-3</c:v>
                </c:pt>
                <c:pt idx="1349">
                  <c:v>1.98E-3</c:v>
                </c:pt>
                <c:pt idx="1350">
                  <c:v>2E-3</c:v>
                </c:pt>
                <c:pt idx="1351">
                  <c:v>2.0200000000000001E-3</c:v>
                </c:pt>
                <c:pt idx="1352">
                  <c:v>2.0400000000000001E-3</c:v>
                </c:pt>
                <c:pt idx="1353">
                  <c:v>2.0600000000000002E-3</c:v>
                </c:pt>
                <c:pt idx="1354">
                  <c:v>2.0799999999999998E-3</c:v>
                </c:pt>
                <c:pt idx="1355">
                  <c:v>2.0999999999999999E-3</c:v>
                </c:pt>
                <c:pt idx="1356">
                  <c:v>2.1199999999999999E-3</c:v>
                </c:pt>
                <c:pt idx="1357">
                  <c:v>2.14E-3</c:v>
                </c:pt>
                <c:pt idx="1358">
                  <c:v>2.16E-3</c:v>
                </c:pt>
                <c:pt idx="1359">
                  <c:v>2.1800000000000001E-3</c:v>
                </c:pt>
                <c:pt idx="1360">
                  <c:v>2.2000000000000001E-3</c:v>
                </c:pt>
                <c:pt idx="1361">
                  <c:v>2.2200000000000002E-3</c:v>
                </c:pt>
                <c:pt idx="1362">
                  <c:v>2.2399999999999998E-3</c:v>
                </c:pt>
                <c:pt idx="1363">
                  <c:v>2.2599999999999999E-3</c:v>
                </c:pt>
                <c:pt idx="1364">
                  <c:v>2.2799999999999999E-3</c:v>
                </c:pt>
                <c:pt idx="1365">
                  <c:v>2.3E-3</c:v>
                </c:pt>
                <c:pt idx="1366">
                  <c:v>2.32E-3</c:v>
                </c:pt>
                <c:pt idx="1367">
                  <c:v>2.3400000000000001E-3</c:v>
                </c:pt>
                <c:pt idx="1368">
                  <c:v>2.3600000000000001E-3</c:v>
                </c:pt>
                <c:pt idx="1369">
                  <c:v>2.3800000000000002E-3</c:v>
                </c:pt>
                <c:pt idx="1370">
                  <c:v>2.3999999999999998E-3</c:v>
                </c:pt>
                <c:pt idx="1371">
                  <c:v>2.4199999999999998E-3</c:v>
                </c:pt>
                <c:pt idx="1372">
                  <c:v>2.4399999999999999E-3</c:v>
                </c:pt>
                <c:pt idx="1373">
                  <c:v>2.4599999999999999E-3</c:v>
                </c:pt>
                <c:pt idx="1374">
                  <c:v>2.48E-3</c:v>
                </c:pt>
                <c:pt idx="1375">
                  <c:v>2.5000000000000001E-3</c:v>
                </c:pt>
                <c:pt idx="1376">
                  <c:v>2.5200000000000001E-3</c:v>
                </c:pt>
                <c:pt idx="1377">
                  <c:v>2.5400000000000002E-3</c:v>
                </c:pt>
                <c:pt idx="1378">
                  <c:v>2.5600000000000002E-3</c:v>
                </c:pt>
                <c:pt idx="1379">
                  <c:v>2.5799999999999998E-3</c:v>
                </c:pt>
                <c:pt idx="1380">
                  <c:v>2.5999999999999999E-3</c:v>
                </c:pt>
                <c:pt idx="1381">
                  <c:v>2.6199999999999999E-3</c:v>
                </c:pt>
                <c:pt idx="1382">
                  <c:v>2.64E-3</c:v>
                </c:pt>
                <c:pt idx="1383">
                  <c:v>2.66E-3</c:v>
                </c:pt>
                <c:pt idx="1384">
                  <c:v>2.6800000000000001E-3</c:v>
                </c:pt>
                <c:pt idx="1385">
                  <c:v>2.7000000000000001E-3</c:v>
                </c:pt>
                <c:pt idx="1386">
                  <c:v>2.7200000000000002E-3</c:v>
                </c:pt>
                <c:pt idx="1387">
                  <c:v>2.7399999999999998E-3</c:v>
                </c:pt>
                <c:pt idx="1388">
                  <c:v>2.7599999999999999E-3</c:v>
                </c:pt>
                <c:pt idx="1389">
                  <c:v>2.7799999999999999E-3</c:v>
                </c:pt>
                <c:pt idx="1390">
                  <c:v>2.8E-3</c:v>
                </c:pt>
                <c:pt idx="1391">
                  <c:v>2.82E-3</c:v>
                </c:pt>
                <c:pt idx="1392">
                  <c:v>2.8400000000000001E-3</c:v>
                </c:pt>
                <c:pt idx="1393">
                  <c:v>2.8600000000000001E-3</c:v>
                </c:pt>
                <c:pt idx="1394">
                  <c:v>2.8800000000000002E-3</c:v>
                </c:pt>
                <c:pt idx="1395">
                  <c:v>2.8999999999999998E-3</c:v>
                </c:pt>
                <c:pt idx="1396">
                  <c:v>2.9199999999999999E-3</c:v>
                </c:pt>
                <c:pt idx="1397">
                  <c:v>2.9399999999999999E-3</c:v>
                </c:pt>
                <c:pt idx="1398">
                  <c:v>2.96E-3</c:v>
                </c:pt>
                <c:pt idx="1399">
                  <c:v>2.98E-3</c:v>
                </c:pt>
                <c:pt idx="1400">
                  <c:v>3.0000000000000001E-3</c:v>
                </c:pt>
                <c:pt idx="1401">
                  <c:v>3.0200000000000001E-3</c:v>
                </c:pt>
                <c:pt idx="1402">
                  <c:v>3.0400000000000002E-3</c:v>
                </c:pt>
                <c:pt idx="1403">
                  <c:v>3.0599999999999998E-3</c:v>
                </c:pt>
                <c:pt idx="1404">
                  <c:v>3.0799999999999998E-3</c:v>
                </c:pt>
                <c:pt idx="1405">
                  <c:v>3.0999999999999999E-3</c:v>
                </c:pt>
                <c:pt idx="1406">
                  <c:v>3.1199999999999999E-3</c:v>
                </c:pt>
                <c:pt idx="1407">
                  <c:v>3.14E-3</c:v>
                </c:pt>
                <c:pt idx="1408">
                  <c:v>3.16E-3</c:v>
                </c:pt>
                <c:pt idx="1409">
                  <c:v>3.1800000000000001E-3</c:v>
                </c:pt>
                <c:pt idx="1410">
                  <c:v>3.2000000000000002E-3</c:v>
                </c:pt>
                <c:pt idx="1411">
                  <c:v>3.2200000000000002E-3</c:v>
                </c:pt>
                <c:pt idx="1412">
                  <c:v>3.2399999999999998E-3</c:v>
                </c:pt>
                <c:pt idx="1413">
                  <c:v>3.2599999999999999E-3</c:v>
                </c:pt>
                <c:pt idx="1414">
                  <c:v>3.2799999999999999E-3</c:v>
                </c:pt>
                <c:pt idx="1415">
                  <c:v>3.3E-3</c:v>
                </c:pt>
                <c:pt idx="1416">
                  <c:v>3.32E-3</c:v>
                </c:pt>
                <c:pt idx="1417">
                  <c:v>3.3400000000000001E-3</c:v>
                </c:pt>
                <c:pt idx="1418">
                  <c:v>3.3600000000000001E-3</c:v>
                </c:pt>
                <c:pt idx="1419">
                  <c:v>3.3800000000000002E-3</c:v>
                </c:pt>
                <c:pt idx="1420">
                  <c:v>3.3999999999999998E-3</c:v>
                </c:pt>
                <c:pt idx="1421">
                  <c:v>3.4199999999999999E-3</c:v>
                </c:pt>
                <c:pt idx="1422">
                  <c:v>3.4399999999999999E-3</c:v>
                </c:pt>
                <c:pt idx="1423">
                  <c:v>3.46E-3</c:v>
                </c:pt>
                <c:pt idx="1424">
                  <c:v>3.48E-3</c:v>
                </c:pt>
                <c:pt idx="1425">
                  <c:v>3.5000000000000001E-3</c:v>
                </c:pt>
                <c:pt idx="1426">
                  <c:v>3.5200000000000001E-3</c:v>
                </c:pt>
                <c:pt idx="1427">
                  <c:v>3.5400000000000002E-3</c:v>
                </c:pt>
                <c:pt idx="1428">
                  <c:v>3.5599999999999998E-3</c:v>
                </c:pt>
                <c:pt idx="1429">
                  <c:v>3.5799999999999998E-3</c:v>
                </c:pt>
                <c:pt idx="1430">
                  <c:v>3.5999999999999999E-3</c:v>
                </c:pt>
                <c:pt idx="1431">
                  <c:v>3.62E-3</c:v>
                </c:pt>
                <c:pt idx="1432">
                  <c:v>3.64E-3</c:v>
                </c:pt>
                <c:pt idx="1433">
                  <c:v>3.6600000000000001E-3</c:v>
                </c:pt>
                <c:pt idx="1434">
                  <c:v>3.6800000000000001E-3</c:v>
                </c:pt>
                <c:pt idx="1435">
                  <c:v>3.7000000000000002E-3</c:v>
                </c:pt>
                <c:pt idx="1436">
                  <c:v>3.7200000000000002E-3</c:v>
                </c:pt>
                <c:pt idx="1437">
                  <c:v>3.7399999999999998E-3</c:v>
                </c:pt>
                <c:pt idx="1438">
                  <c:v>3.7599999999999999E-3</c:v>
                </c:pt>
                <c:pt idx="1439">
                  <c:v>3.7799999999999999E-3</c:v>
                </c:pt>
                <c:pt idx="1440">
                  <c:v>3.8E-3</c:v>
                </c:pt>
                <c:pt idx="1441">
                  <c:v>3.82E-3</c:v>
                </c:pt>
                <c:pt idx="1442">
                  <c:v>3.8400000000000001E-3</c:v>
                </c:pt>
                <c:pt idx="1443">
                  <c:v>3.8600000000000001E-3</c:v>
                </c:pt>
                <c:pt idx="1444">
                  <c:v>3.8800000000000002E-3</c:v>
                </c:pt>
                <c:pt idx="1445">
                  <c:v>3.8999999999999998E-3</c:v>
                </c:pt>
                <c:pt idx="1446">
                  <c:v>3.9199999999999999E-3</c:v>
                </c:pt>
                <c:pt idx="1447">
                  <c:v>3.9399999999999999E-3</c:v>
                </c:pt>
                <c:pt idx="1448">
                  <c:v>3.96E-3</c:v>
                </c:pt>
                <c:pt idx="1449">
                  <c:v>3.98E-3</c:v>
                </c:pt>
                <c:pt idx="1450">
                  <c:v>4.0000000000000001E-3</c:v>
                </c:pt>
                <c:pt idx="1451">
                  <c:v>4.0200000000000001E-3</c:v>
                </c:pt>
                <c:pt idx="1452">
                  <c:v>4.0400000000000002E-3</c:v>
                </c:pt>
                <c:pt idx="1453">
                  <c:v>4.0600000000000002E-3</c:v>
                </c:pt>
                <c:pt idx="1454">
                  <c:v>4.0800000000000003E-3</c:v>
                </c:pt>
                <c:pt idx="1455">
                  <c:v>4.1000000000000003E-3</c:v>
                </c:pt>
                <c:pt idx="1456">
                  <c:v>4.1200000000000004E-3</c:v>
                </c:pt>
                <c:pt idx="1457">
                  <c:v>4.1399999999999996E-3</c:v>
                </c:pt>
                <c:pt idx="1458">
                  <c:v>4.1599999999999996E-3</c:v>
                </c:pt>
                <c:pt idx="1459">
                  <c:v>4.1799999999999997E-3</c:v>
                </c:pt>
                <c:pt idx="1460">
                  <c:v>4.1999999999999997E-3</c:v>
                </c:pt>
                <c:pt idx="1461">
                  <c:v>4.2199999999999998E-3</c:v>
                </c:pt>
                <c:pt idx="1462">
                  <c:v>4.2399999999999998E-3</c:v>
                </c:pt>
                <c:pt idx="1463">
                  <c:v>4.2599999999999999E-3</c:v>
                </c:pt>
                <c:pt idx="1464">
                  <c:v>4.28E-3</c:v>
                </c:pt>
                <c:pt idx="1465">
                  <c:v>4.3E-3</c:v>
                </c:pt>
                <c:pt idx="1466">
                  <c:v>4.3200000000000001E-3</c:v>
                </c:pt>
                <c:pt idx="1467">
                  <c:v>4.3400000000000001E-3</c:v>
                </c:pt>
                <c:pt idx="1468">
                  <c:v>4.3600000000000002E-3</c:v>
                </c:pt>
                <c:pt idx="1469">
                  <c:v>4.3800000000000002E-3</c:v>
                </c:pt>
                <c:pt idx="1470">
                  <c:v>4.4000000000000003E-3</c:v>
                </c:pt>
                <c:pt idx="1471">
                  <c:v>4.4200000000000003E-3</c:v>
                </c:pt>
                <c:pt idx="1472">
                  <c:v>4.4400000000000004E-3</c:v>
                </c:pt>
                <c:pt idx="1473">
                  <c:v>4.4600000000000004E-3</c:v>
                </c:pt>
                <c:pt idx="1474">
                  <c:v>4.4799999999999996E-3</c:v>
                </c:pt>
                <c:pt idx="1475">
                  <c:v>4.4999999999999997E-3</c:v>
                </c:pt>
                <c:pt idx="1476">
                  <c:v>4.5199999999999997E-3</c:v>
                </c:pt>
                <c:pt idx="1477">
                  <c:v>4.5399999999999998E-3</c:v>
                </c:pt>
                <c:pt idx="1478">
                  <c:v>4.5599999999999998E-3</c:v>
                </c:pt>
                <c:pt idx="1479">
                  <c:v>4.5799999999999999E-3</c:v>
                </c:pt>
                <c:pt idx="1480">
                  <c:v>4.5999999999999999E-3</c:v>
                </c:pt>
                <c:pt idx="1481">
                  <c:v>4.62E-3</c:v>
                </c:pt>
                <c:pt idx="1482">
                  <c:v>4.64E-3</c:v>
                </c:pt>
                <c:pt idx="1483">
                  <c:v>4.6600000000000001E-3</c:v>
                </c:pt>
                <c:pt idx="1484">
                  <c:v>4.6800000000000001E-3</c:v>
                </c:pt>
                <c:pt idx="1485">
                  <c:v>4.7000000000000002E-3</c:v>
                </c:pt>
                <c:pt idx="1486">
                  <c:v>4.7200000000000002E-3</c:v>
                </c:pt>
                <c:pt idx="1487">
                  <c:v>4.7400000000000003E-3</c:v>
                </c:pt>
                <c:pt idx="1488">
                  <c:v>4.7600000000000003E-3</c:v>
                </c:pt>
                <c:pt idx="1489">
                  <c:v>4.7800000000000004E-3</c:v>
                </c:pt>
                <c:pt idx="1490">
                  <c:v>4.7999999999999996E-3</c:v>
                </c:pt>
                <c:pt idx="1491">
                  <c:v>4.8199999999999996E-3</c:v>
                </c:pt>
                <c:pt idx="1492">
                  <c:v>4.8399999999999997E-3</c:v>
                </c:pt>
                <c:pt idx="1493">
                  <c:v>4.8599999999999997E-3</c:v>
                </c:pt>
                <c:pt idx="1494">
                  <c:v>4.8799999999999998E-3</c:v>
                </c:pt>
                <c:pt idx="1495">
                  <c:v>4.8999999999999998E-3</c:v>
                </c:pt>
                <c:pt idx="1496">
                  <c:v>4.9199999999999999E-3</c:v>
                </c:pt>
                <c:pt idx="1497">
                  <c:v>4.9399999999999999E-3</c:v>
                </c:pt>
                <c:pt idx="1498">
                  <c:v>4.96E-3</c:v>
                </c:pt>
                <c:pt idx="1499">
                  <c:v>4.9800000000000001E-3</c:v>
                </c:pt>
                <c:pt idx="1500">
                  <c:v>5.0000000000000001E-3</c:v>
                </c:pt>
                <c:pt idx="1501">
                  <c:v>5.0200000000000002E-3</c:v>
                </c:pt>
                <c:pt idx="1502">
                  <c:v>5.0400000000000002E-3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5.1000000000000004E-3</c:v>
                </c:pt>
                <c:pt idx="1506">
                  <c:v>5.1200000000000004E-3</c:v>
                </c:pt>
                <c:pt idx="1507">
                  <c:v>5.1399999999999996E-3</c:v>
                </c:pt>
                <c:pt idx="1508">
                  <c:v>5.1599999999999997E-3</c:v>
                </c:pt>
                <c:pt idx="1509">
                  <c:v>5.1799999999999997E-3</c:v>
                </c:pt>
                <c:pt idx="1510">
                  <c:v>5.1999999999999998E-3</c:v>
                </c:pt>
                <c:pt idx="1511">
                  <c:v>5.2199999999999998E-3</c:v>
                </c:pt>
                <c:pt idx="1512">
                  <c:v>5.2399999999999999E-3</c:v>
                </c:pt>
                <c:pt idx="1513">
                  <c:v>5.2599999999999999E-3</c:v>
                </c:pt>
                <c:pt idx="1514">
                  <c:v>5.28E-3</c:v>
                </c:pt>
                <c:pt idx="1515">
                  <c:v>5.3E-3</c:v>
                </c:pt>
                <c:pt idx="1516">
                  <c:v>5.3200000000000001E-3</c:v>
                </c:pt>
                <c:pt idx="1517">
                  <c:v>5.3400000000000001E-3</c:v>
                </c:pt>
                <c:pt idx="1518">
                  <c:v>5.3600000000000002E-3</c:v>
                </c:pt>
                <c:pt idx="1519">
                  <c:v>5.3800000000000002E-3</c:v>
                </c:pt>
                <c:pt idx="1520">
                  <c:v>5.4000000000000003E-3</c:v>
                </c:pt>
                <c:pt idx="1521">
                  <c:v>5.4200000000000003E-3</c:v>
                </c:pt>
                <c:pt idx="1522">
                  <c:v>5.4400000000000004E-3</c:v>
                </c:pt>
                <c:pt idx="1523">
                  <c:v>5.4599999999999996E-3</c:v>
                </c:pt>
                <c:pt idx="1524">
                  <c:v>5.4799999999999996E-3</c:v>
                </c:pt>
                <c:pt idx="1525">
                  <c:v>5.4999999999999997E-3</c:v>
                </c:pt>
                <c:pt idx="1526">
                  <c:v>5.5199999999999997E-3</c:v>
                </c:pt>
                <c:pt idx="1527">
                  <c:v>5.5399999999999998E-3</c:v>
                </c:pt>
                <c:pt idx="1528">
                  <c:v>5.5599999999999998E-3</c:v>
                </c:pt>
                <c:pt idx="1529">
                  <c:v>5.5799999999999999E-3</c:v>
                </c:pt>
                <c:pt idx="1530">
                  <c:v>5.5999999999999999E-3</c:v>
                </c:pt>
                <c:pt idx="1531">
                  <c:v>5.62E-3</c:v>
                </c:pt>
                <c:pt idx="1532">
                  <c:v>5.64E-3</c:v>
                </c:pt>
                <c:pt idx="1533">
                  <c:v>5.6600000000000001E-3</c:v>
                </c:pt>
                <c:pt idx="1534">
                  <c:v>5.6800000000000002E-3</c:v>
                </c:pt>
                <c:pt idx="1535">
                  <c:v>5.7000000000000002E-3</c:v>
                </c:pt>
                <c:pt idx="1536">
                  <c:v>5.7200000000000003E-3</c:v>
                </c:pt>
                <c:pt idx="1537">
                  <c:v>5.7400000000000003E-3</c:v>
                </c:pt>
                <c:pt idx="1538">
                  <c:v>5.7600000000000004E-3</c:v>
                </c:pt>
                <c:pt idx="1539">
                  <c:v>5.7800000000000004E-3</c:v>
                </c:pt>
                <c:pt idx="1540">
                  <c:v>5.7999999999999996E-3</c:v>
                </c:pt>
                <c:pt idx="1541">
                  <c:v>5.8199999999999997E-3</c:v>
                </c:pt>
                <c:pt idx="1542">
                  <c:v>5.8399999999999997E-3</c:v>
                </c:pt>
                <c:pt idx="1543">
                  <c:v>5.8599999999999998E-3</c:v>
                </c:pt>
                <c:pt idx="1544">
                  <c:v>5.8799999999999998E-3</c:v>
                </c:pt>
                <c:pt idx="1545">
                  <c:v>5.8999999999999999E-3</c:v>
                </c:pt>
                <c:pt idx="1546">
                  <c:v>5.9199999999999999E-3</c:v>
                </c:pt>
                <c:pt idx="1547">
                  <c:v>5.94E-3</c:v>
                </c:pt>
                <c:pt idx="1548">
                  <c:v>5.96E-3</c:v>
                </c:pt>
                <c:pt idx="1549">
                  <c:v>5.9800000000000001E-3</c:v>
                </c:pt>
                <c:pt idx="1550">
                  <c:v>6.0000000000000001E-3</c:v>
                </c:pt>
                <c:pt idx="1551">
                  <c:v>6.0200000000000002E-3</c:v>
                </c:pt>
                <c:pt idx="1552">
                  <c:v>6.0400000000000002E-3</c:v>
                </c:pt>
                <c:pt idx="1553">
                  <c:v>6.0600000000000003E-3</c:v>
                </c:pt>
                <c:pt idx="1554">
                  <c:v>6.0800000000000003E-3</c:v>
                </c:pt>
                <c:pt idx="1555">
                  <c:v>6.1000000000000004E-3</c:v>
                </c:pt>
                <c:pt idx="1556">
                  <c:v>6.1199999999999996E-3</c:v>
                </c:pt>
                <c:pt idx="1557">
                  <c:v>6.1399999999999996E-3</c:v>
                </c:pt>
                <c:pt idx="1558">
                  <c:v>6.1599999999999997E-3</c:v>
                </c:pt>
                <c:pt idx="1559">
                  <c:v>6.1799999999999997E-3</c:v>
                </c:pt>
                <c:pt idx="1560">
                  <c:v>6.1999999999999998E-3</c:v>
                </c:pt>
                <c:pt idx="1561">
                  <c:v>6.2199999999999998E-3</c:v>
                </c:pt>
                <c:pt idx="1562">
                  <c:v>6.2399999999999999E-3</c:v>
                </c:pt>
                <c:pt idx="1563">
                  <c:v>6.2599999999999999E-3</c:v>
                </c:pt>
                <c:pt idx="1564">
                  <c:v>6.28E-3</c:v>
                </c:pt>
                <c:pt idx="1565">
                  <c:v>6.3E-3</c:v>
                </c:pt>
                <c:pt idx="1566">
                  <c:v>6.3200000000000001E-3</c:v>
                </c:pt>
                <c:pt idx="1567">
                  <c:v>6.3400000000000001E-3</c:v>
                </c:pt>
                <c:pt idx="1568">
                  <c:v>6.3600000000000002E-3</c:v>
                </c:pt>
                <c:pt idx="1569">
                  <c:v>6.3800000000000003E-3</c:v>
                </c:pt>
                <c:pt idx="1570">
                  <c:v>6.4000000000000003E-3</c:v>
                </c:pt>
                <c:pt idx="1571">
                  <c:v>6.4200000000000004E-3</c:v>
                </c:pt>
                <c:pt idx="1572">
                  <c:v>6.4400000000000004E-3</c:v>
                </c:pt>
                <c:pt idx="1573">
                  <c:v>6.4599999999999996E-3</c:v>
                </c:pt>
                <c:pt idx="1574">
                  <c:v>6.4799999999999996E-3</c:v>
                </c:pt>
                <c:pt idx="1575">
                  <c:v>6.4999999999999997E-3</c:v>
                </c:pt>
                <c:pt idx="1576">
                  <c:v>6.5199999999999998E-3</c:v>
                </c:pt>
                <c:pt idx="1577">
                  <c:v>6.5399999999999998E-3</c:v>
                </c:pt>
                <c:pt idx="1578">
                  <c:v>6.5599999999999999E-3</c:v>
                </c:pt>
                <c:pt idx="1579">
                  <c:v>6.5799999999999999E-3</c:v>
                </c:pt>
                <c:pt idx="1580">
                  <c:v>6.6E-3</c:v>
                </c:pt>
                <c:pt idx="1581">
                  <c:v>6.62E-3</c:v>
                </c:pt>
                <c:pt idx="1582">
                  <c:v>6.6400000000000001E-3</c:v>
                </c:pt>
                <c:pt idx="1583">
                  <c:v>6.6600000000000001E-3</c:v>
                </c:pt>
                <c:pt idx="1584">
                  <c:v>6.6800000000000002E-3</c:v>
                </c:pt>
                <c:pt idx="1585">
                  <c:v>6.7000000000000002E-3</c:v>
                </c:pt>
                <c:pt idx="1586">
                  <c:v>6.7200000000000003E-3</c:v>
                </c:pt>
                <c:pt idx="1587">
                  <c:v>6.7400000000000003E-3</c:v>
                </c:pt>
                <c:pt idx="1588">
                  <c:v>6.7600000000000004E-3</c:v>
                </c:pt>
                <c:pt idx="1589">
                  <c:v>6.7799999999999996E-3</c:v>
                </c:pt>
                <c:pt idx="1590">
                  <c:v>6.7999999999999996E-3</c:v>
                </c:pt>
                <c:pt idx="1591">
                  <c:v>6.8199999999999997E-3</c:v>
                </c:pt>
                <c:pt idx="1592">
                  <c:v>6.8399999999999997E-3</c:v>
                </c:pt>
                <c:pt idx="1593">
                  <c:v>6.8599999999999998E-3</c:v>
                </c:pt>
                <c:pt idx="1594">
                  <c:v>6.8799999999999998E-3</c:v>
                </c:pt>
                <c:pt idx="1595">
                  <c:v>6.8999999999999999E-3</c:v>
                </c:pt>
                <c:pt idx="1596">
                  <c:v>6.9199999999999999E-3</c:v>
                </c:pt>
                <c:pt idx="1597">
                  <c:v>6.94E-3</c:v>
                </c:pt>
                <c:pt idx="1598">
                  <c:v>6.96E-3</c:v>
                </c:pt>
                <c:pt idx="1599">
                  <c:v>6.9800000000000001E-3</c:v>
                </c:pt>
                <c:pt idx="1600">
                  <c:v>7.0000000000000001E-3</c:v>
                </c:pt>
                <c:pt idx="1601">
                  <c:v>7.0200000000000002E-3</c:v>
                </c:pt>
                <c:pt idx="1602">
                  <c:v>7.0400000000000003E-3</c:v>
                </c:pt>
                <c:pt idx="1603">
                  <c:v>7.0600000000000003E-3</c:v>
                </c:pt>
                <c:pt idx="1604">
                  <c:v>7.0800000000000004E-3</c:v>
                </c:pt>
                <c:pt idx="1605">
                  <c:v>7.1000000000000004E-3</c:v>
                </c:pt>
                <c:pt idx="1606">
                  <c:v>7.1199999999999996E-3</c:v>
                </c:pt>
                <c:pt idx="1607">
                  <c:v>7.1399999999999996E-3</c:v>
                </c:pt>
                <c:pt idx="1608">
                  <c:v>7.1599999999999997E-3</c:v>
                </c:pt>
                <c:pt idx="1609">
                  <c:v>7.1799999999999998E-3</c:v>
                </c:pt>
                <c:pt idx="1610">
                  <c:v>7.1999999999999998E-3</c:v>
                </c:pt>
                <c:pt idx="1611">
                  <c:v>7.2199999999999999E-3</c:v>
                </c:pt>
                <c:pt idx="1612">
                  <c:v>7.2399999999999999E-3</c:v>
                </c:pt>
                <c:pt idx="1613">
                  <c:v>7.26E-3</c:v>
                </c:pt>
                <c:pt idx="1614">
                  <c:v>7.28E-3</c:v>
                </c:pt>
                <c:pt idx="1615">
                  <c:v>7.3000000000000001E-3</c:v>
                </c:pt>
                <c:pt idx="1616">
                  <c:v>7.3200000000000001E-3</c:v>
                </c:pt>
                <c:pt idx="1617">
                  <c:v>7.3400000000000002E-3</c:v>
                </c:pt>
                <c:pt idx="1618">
                  <c:v>7.3600000000000002E-3</c:v>
                </c:pt>
                <c:pt idx="1619">
                  <c:v>7.3800000000000003E-3</c:v>
                </c:pt>
                <c:pt idx="1620">
                  <c:v>7.4000000000000003E-3</c:v>
                </c:pt>
                <c:pt idx="1621">
                  <c:v>7.4200000000000004E-3</c:v>
                </c:pt>
                <c:pt idx="1622">
                  <c:v>7.4400000000000004E-3</c:v>
                </c:pt>
                <c:pt idx="1623">
                  <c:v>7.4599999999999996E-3</c:v>
                </c:pt>
                <c:pt idx="1624">
                  <c:v>7.4799999999999997E-3</c:v>
                </c:pt>
                <c:pt idx="1625">
                  <c:v>7.4999999999999997E-3</c:v>
                </c:pt>
                <c:pt idx="1626">
                  <c:v>7.5199999999999998E-3</c:v>
                </c:pt>
                <c:pt idx="1627">
                  <c:v>7.5399999999999998E-3</c:v>
                </c:pt>
                <c:pt idx="1628">
                  <c:v>7.5599999999999999E-3</c:v>
                </c:pt>
                <c:pt idx="1629">
                  <c:v>7.5799999999999999E-3</c:v>
                </c:pt>
                <c:pt idx="1630">
                  <c:v>7.6E-3</c:v>
                </c:pt>
                <c:pt idx="1631">
                  <c:v>7.62E-3</c:v>
                </c:pt>
                <c:pt idx="1632">
                  <c:v>7.6400000000000001E-3</c:v>
                </c:pt>
                <c:pt idx="1633">
                  <c:v>7.6600000000000001E-3</c:v>
                </c:pt>
                <c:pt idx="1634">
                  <c:v>7.6800000000000002E-3</c:v>
                </c:pt>
                <c:pt idx="1635">
                  <c:v>7.7000000000000002E-3</c:v>
                </c:pt>
                <c:pt idx="1636">
                  <c:v>7.7200000000000003E-3</c:v>
                </c:pt>
                <c:pt idx="1637">
                  <c:v>7.7400000000000004E-3</c:v>
                </c:pt>
                <c:pt idx="1638">
                  <c:v>7.7600000000000004E-3</c:v>
                </c:pt>
                <c:pt idx="1639">
                  <c:v>7.7799999999999996E-3</c:v>
                </c:pt>
                <c:pt idx="1640">
                  <c:v>7.7999999999999996E-3</c:v>
                </c:pt>
                <c:pt idx="1641">
                  <c:v>7.8200000000000006E-3</c:v>
                </c:pt>
                <c:pt idx="1642">
                  <c:v>7.8399999999999997E-3</c:v>
                </c:pt>
                <c:pt idx="1643">
                  <c:v>7.8600000000000007E-3</c:v>
                </c:pt>
                <c:pt idx="1644">
                  <c:v>7.8799999999999999E-3</c:v>
                </c:pt>
                <c:pt idx="1645">
                  <c:v>7.9000000000000008E-3</c:v>
                </c:pt>
                <c:pt idx="1646">
                  <c:v>7.92E-3</c:v>
                </c:pt>
                <c:pt idx="1647">
                  <c:v>7.9399999999999991E-3</c:v>
                </c:pt>
                <c:pt idx="1648">
                  <c:v>7.9600000000000001E-3</c:v>
                </c:pt>
                <c:pt idx="1649">
                  <c:v>7.9799999999999992E-3</c:v>
                </c:pt>
                <c:pt idx="1650">
                  <c:v>8.0000000000000002E-3</c:v>
                </c:pt>
                <c:pt idx="1651">
                  <c:v>8.0199999999999994E-3</c:v>
                </c:pt>
                <c:pt idx="1652">
                  <c:v>8.0400000000000003E-3</c:v>
                </c:pt>
                <c:pt idx="1653">
                  <c:v>8.0599999999999995E-3</c:v>
                </c:pt>
                <c:pt idx="1654">
                  <c:v>8.0800000000000004E-3</c:v>
                </c:pt>
                <c:pt idx="1655">
                  <c:v>8.0999999999999996E-3</c:v>
                </c:pt>
                <c:pt idx="1656">
                  <c:v>8.1200000000000005E-3</c:v>
                </c:pt>
                <c:pt idx="1657">
                  <c:v>8.1399999999999997E-3</c:v>
                </c:pt>
                <c:pt idx="1658">
                  <c:v>8.1600000000000006E-3</c:v>
                </c:pt>
                <c:pt idx="1659">
                  <c:v>8.1799999999999998E-3</c:v>
                </c:pt>
                <c:pt idx="1660">
                  <c:v>8.2000000000000007E-3</c:v>
                </c:pt>
                <c:pt idx="1661">
                  <c:v>8.2199999999999999E-3</c:v>
                </c:pt>
                <c:pt idx="1662">
                  <c:v>8.2400000000000008E-3</c:v>
                </c:pt>
                <c:pt idx="1663">
                  <c:v>8.26E-3</c:v>
                </c:pt>
                <c:pt idx="1664">
                  <c:v>8.2799999999999992E-3</c:v>
                </c:pt>
                <c:pt idx="1665">
                  <c:v>8.3000000000000001E-3</c:v>
                </c:pt>
                <c:pt idx="1666">
                  <c:v>8.3199999999999993E-3</c:v>
                </c:pt>
                <c:pt idx="1667">
                  <c:v>8.3400000000000002E-3</c:v>
                </c:pt>
                <c:pt idx="1668">
                  <c:v>8.3599999999999994E-3</c:v>
                </c:pt>
                <c:pt idx="1669">
                  <c:v>8.3800000000000003E-3</c:v>
                </c:pt>
                <c:pt idx="1670">
                  <c:v>8.3999999999999995E-3</c:v>
                </c:pt>
                <c:pt idx="1671">
                  <c:v>8.4200000000000004E-3</c:v>
                </c:pt>
                <c:pt idx="1672">
                  <c:v>8.4399999999999996E-3</c:v>
                </c:pt>
                <c:pt idx="1673">
                  <c:v>8.4600000000000005E-3</c:v>
                </c:pt>
                <c:pt idx="1674">
                  <c:v>8.4799999999999997E-3</c:v>
                </c:pt>
                <c:pt idx="1675">
                  <c:v>8.5000000000000006E-3</c:v>
                </c:pt>
                <c:pt idx="1676">
                  <c:v>8.5199999999999998E-3</c:v>
                </c:pt>
                <c:pt idx="1677">
                  <c:v>8.5400000000000007E-3</c:v>
                </c:pt>
                <c:pt idx="1678">
                  <c:v>8.5599999999999999E-3</c:v>
                </c:pt>
                <c:pt idx="1679">
                  <c:v>8.5800000000000008E-3</c:v>
                </c:pt>
                <c:pt idx="1680">
                  <c:v>8.6E-3</c:v>
                </c:pt>
                <c:pt idx="1681">
                  <c:v>8.6199999999999992E-3</c:v>
                </c:pt>
                <c:pt idx="1682">
                  <c:v>8.6400000000000001E-3</c:v>
                </c:pt>
                <c:pt idx="1683">
                  <c:v>8.6599999999999993E-3</c:v>
                </c:pt>
                <c:pt idx="1684">
                  <c:v>8.6800000000000002E-3</c:v>
                </c:pt>
                <c:pt idx="1685">
                  <c:v>8.6999999999999994E-3</c:v>
                </c:pt>
                <c:pt idx="1686">
                  <c:v>8.7200000000000003E-3</c:v>
                </c:pt>
                <c:pt idx="1687">
                  <c:v>8.7399999999999995E-3</c:v>
                </c:pt>
                <c:pt idx="1688">
                  <c:v>8.7600000000000004E-3</c:v>
                </c:pt>
                <c:pt idx="1689">
                  <c:v>8.7799999999999996E-3</c:v>
                </c:pt>
                <c:pt idx="1690">
                  <c:v>8.8000000000000005E-3</c:v>
                </c:pt>
                <c:pt idx="1691">
                  <c:v>8.8199999999999997E-3</c:v>
                </c:pt>
                <c:pt idx="1692">
                  <c:v>8.8400000000000006E-3</c:v>
                </c:pt>
                <c:pt idx="1693">
                  <c:v>8.8599999999999998E-3</c:v>
                </c:pt>
                <c:pt idx="1694">
                  <c:v>8.8800000000000007E-3</c:v>
                </c:pt>
                <c:pt idx="1695">
                  <c:v>8.8999999999999999E-3</c:v>
                </c:pt>
                <c:pt idx="1696">
                  <c:v>8.9200000000000008E-3</c:v>
                </c:pt>
                <c:pt idx="1697">
                  <c:v>8.94E-3</c:v>
                </c:pt>
                <c:pt idx="1698">
                  <c:v>8.9599999999999992E-3</c:v>
                </c:pt>
                <c:pt idx="1699">
                  <c:v>8.9800000000000001E-3</c:v>
                </c:pt>
                <c:pt idx="1700">
                  <c:v>8.9999999999999993E-3</c:v>
                </c:pt>
                <c:pt idx="1701">
                  <c:v>9.0200000000000002E-3</c:v>
                </c:pt>
                <c:pt idx="1702">
                  <c:v>9.0399999999999994E-3</c:v>
                </c:pt>
                <c:pt idx="1703">
                  <c:v>9.0600000000000003E-3</c:v>
                </c:pt>
                <c:pt idx="1704">
                  <c:v>9.0799999999999995E-3</c:v>
                </c:pt>
                <c:pt idx="1705">
                  <c:v>9.1000000000000004E-3</c:v>
                </c:pt>
                <c:pt idx="1706">
                  <c:v>9.1199999999999996E-3</c:v>
                </c:pt>
                <c:pt idx="1707">
                  <c:v>9.1400000000000006E-3</c:v>
                </c:pt>
                <c:pt idx="1708">
                  <c:v>9.1599999999999997E-3</c:v>
                </c:pt>
                <c:pt idx="1709">
                  <c:v>9.1800000000000007E-3</c:v>
                </c:pt>
                <c:pt idx="1710">
                  <c:v>9.1999999999999998E-3</c:v>
                </c:pt>
                <c:pt idx="1711">
                  <c:v>9.2200000000000008E-3</c:v>
                </c:pt>
                <c:pt idx="1712">
                  <c:v>9.2399999999999999E-3</c:v>
                </c:pt>
                <c:pt idx="1713">
                  <c:v>9.2599999999999991E-3</c:v>
                </c:pt>
                <c:pt idx="1714">
                  <c:v>9.2800000000000001E-3</c:v>
                </c:pt>
                <c:pt idx="1715">
                  <c:v>9.2999999999999992E-3</c:v>
                </c:pt>
                <c:pt idx="1716">
                  <c:v>9.3200000000000002E-3</c:v>
                </c:pt>
                <c:pt idx="1717">
                  <c:v>9.3399999999999993E-3</c:v>
                </c:pt>
                <c:pt idx="1718">
                  <c:v>9.3600000000000003E-3</c:v>
                </c:pt>
                <c:pt idx="1719">
                  <c:v>9.3799999999999994E-3</c:v>
                </c:pt>
                <c:pt idx="1720">
                  <c:v>9.4000000000000004E-3</c:v>
                </c:pt>
                <c:pt idx="1721">
                  <c:v>9.4199999999999996E-3</c:v>
                </c:pt>
                <c:pt idx="1722">
                  <c:v>9.4400000000000005E-3</c:v>
                </c:pt>
                <c:pt idx="1723">
                  <c:v>9.4599999999999997E-3</c:v>
                </c:pt>
                <c:pt idx="1724">
                  <c:v>9.4800000000000006E-3</c:v>
                </c:pt>
                <c:pt idx="1725">
                  <c:v>9.4999999999999998E-3</c:v>
                </c:pt>
                <c:pt idx="1726">
                  <c:v>9.5200000000000007E-3</c:v>
                </c:pt>
                <c:pt idx="1727">
                  <c:v>9.5399999999999999E-3</c:v>
                </c:pt>
                <c:pt idx="1728">
                  <c:v>9.5600000000000008E-3</c:v>
                </c:pt>
                <c:pt idx="1729">
                  <c:v>9.58E-3</c:v>
                </c:pt>
                <c:pt idx="1730">
                  <c:v>9.5999999999999992E-3</c:v>
                </c:pt>
                <c:pt idx="1731">
                  <c:v>9.6200000000000001E-3</c:v>
                </c:pt>
                <c:pt idx="1732">
                  <c:v>9.6399999999999993E-3</c:v>
                </c:pt>
                <c:pt idx="1733">
                  <c:v>9.6600000000000002E-3</c:v>
                </c:pt>
                <c:pt idx="1734">
                  <c:v>9.6799999999999994E-3</c:v>
                </c:pt>
                <c:pt idx="1735">
                  <c:v>9.7000000000000003E-3</c:v>
                </c:pt>
                <c:pt idx="1736">
                  <c:v>9.7199999999999995E-3</c:v>
                </c:pt>
                <c:pt idx="1737">
                  <c:v>9.7400000000000004E-3</c:v>
                </c:pt>
                <c:pt idx="1738">
                  <c:v>9.7599999999999996E-3</c:v>
                </c:pt>
                <c:pt idx="1739">
                  <c:v>9.7800000000000005E-3</c:v>
                </c:pt>
                <c:pt idx="1740">
                  <c:v>9.7999999999999997E-3</c:v>
                </c:pt>
                <c:pt idx="1741">
                  <c:v>9.8200000000000006E-3</c:v>
                </c:pt>
                <c:pt idx="1742">
                  <c:v>9.8399999999999998E-3</c:v>
                </c:pt>
                <c:pt idx="1743">
                  <c:v>9.8600000000000007E-3</c:v>
                </c:pt>
                <c:pt idx="1744">
                  <c:v>9.8799999999999999E-3</c:v>
                </c:pt>
                <c:pt idx="1745">
                  <c:v>9.9000000000000008E-3</c:v>
                </c:pt>
                <c:pt idx="1746">
                  <c:v>9.92E-3</c:v>
                </c:pt>
                <c:pt idx="1747">
                  <c:v>9.9399999999999992E-3</c:v>
                </c:pt>
                <c:pt idx="1748">
                  <c:v>9.9600000000000001E-3</c:v>
                </c:pt>
                <c:pt idx="1749">
                  <c:v>9.9799999999999993E-3</c:v>
                </c:pt>
                <c:pt idx="1750">
                  <c:v>0.01</c:v>
                </c:pt>
                <c:pt idx="1751">
                  <c:v>1.0019999999999999E-2</c:v>
                </c:pt>
                <c:pt idx="1752">
                  <c:v>1.004E-2</c:v>
                </c:pt>
                <c:pt idx="1753">
                  <c:v>1.0059999999999999E-2</c:v>
                </c:pt>
                <c:pt idx="1754">
                  <c:v>1.008E-2</c:v>
                </c:pt>
                <c:pt idx="1755">
                  <c:v>1.01E-2</c:v>
                </c:pt>
                <c:pt idx="1756">
                  <c:v>1.0120000000000001E-2</c:v>
                </c:pt>
                <c:pt idx="1757">
                  <c:v>1.014E-2</c:v>
                </c:pt>
                <c:pt idx="1758">
                  <c:v>1.0160000000000001E-2</c:v>
                </c:pt>
                <c:pt idx="1759">
                  <c:v>1.018E-2</c:v>
                </c:pt>
                <c:pt idx="1760">
                  <c:v>1.0200000000000001E-2</c:v>
                </c:pt>
                <c:pt idx="1761">
                  <c:v>1.022E-2</c:v>
                </c:pt>
                <c:pt idx="1762">
                  <c:v>1.0240000000000001E-2</c:v>
                </c:pt>
                <c:pt idx="1763">
                  <c:v>1.026E-2</c:v>
                </c:pt>
                <c:pt idx="1764">
                  <c:v>1.0279999999999999E-2</c:v>
                </c:pt>
                <c:pt idx="1765">
                  <c:v>1.03E-2</c:v>
                </c:pt>
                <c:pt idx="1766">
                  <c:v>1.0319999999999999E-2</c:v>
                </c:pt>
                <c:pt idx="1767">
                  <c:v>1.034E-2</c:v>
                </c:pt>
                <c:pt idx="1768">
                  <c:v>1.0359999999999999E-2</c:v>
                </c:pt>
                <c:pt idx="1769">
                  <c:v>1.038E-2</c:v>
                </c:pt>
                <c:pt idx="1770">
                  <c:v>1.04E-2</c:v>
                </c:pt>
                <c:pt idx="1771">
                  <c:v>1.042E-2</c:v>
                </c:pt>
                <c:pt idx="1772">
                  <c:v>1.044E-2</c:v>
                </c:pt>
                <c:pt idx="1773">
                  <c:v>1.0460000000000001E-2</c:v>
                </c:pt>
                <c:pt idx="1774">
                  <c:v>1.048E-2</c:v>
                </c:pt>
                <c:pt idx="1775">
                  <c:v>1.0500000000000001E-2</c:v>
                </c:pt>
                <c:pt idx="1776">
                  <c:v>1.052E-2</c:v>
                </c:pt>
                <c:pt idx="1777">
                  <c:v>1.0540000000000001E-2</c:v>
                </c:pt>
                <c:pt idx="1778">
                  <c:v>1.056E-2</c:v>
                </c:pt>
                <c:pt idx="1779">
                  <c:v>1.0580000000000001E-2</c:v>
                </c:pt>
                <c:pt idx="1780">
                  <c:v>1.06E-2</c:v>
                </c:pt>
                <c:pt idx="1781">
                  <c:v>1.0619999999999999E-2</c:v>
                </c:pt>
                <c:pt idx="1782">
                  <c:v>1.064E-2</c:v>
                </c:pt>
                <c:pt idx="1783">
                  <c:v>1.0659999999999999E-2</c:v>
                </c:pt>
                <c:pt idx="1784">
                  <c:v>1.068E-2</c:v>
                </c:pt>
                <c:pt idx="1785">
                  <c:v>1.0699999999999999E-2</c:v>
                </c:pt>
                <c:pt idx="1786">
                  <c:v>1.072E-2</c:v>
                </c:pt>
                <c:pt idx="1787">
                  <c:v>1.074E-2</c:v>
                </c:pt>
                <c:pt idx="1788">
                  <c:v>1.076E-2</c:v>
                </c:pt>
                <c:pt idx="1789">
                  <c:v>1.078E-2</c:v>
                </c:pt>
                <c:pt idx="1790">
                  <c:v>1.0800000000000001E-2</c:v>
                </c:pt>
                <c:pt idx="1791">
                  <c:v>1.082E-2</c:v>
                </c:pt>
                <c:pt idx="1792">
                  <c:v>1.0840000000000001E-2</c:v>
                </c:pt>
                <c:pt idx="1793">
                  <c:v>1.086E-2</c:v>
                </c:pt>
                <c:pt idx="1794">
                  <c:v>1.0880000000000001E-2</c:v>
                </c:pt>
                <c:pt idx="1795">
                  <c:v>1.09E-2</c:v>
                </c:pt>
                <c:pt idx="1796">
                  <c:v>1.0919999999999999E-2</c:v>
                </c:pt>
                <c:pt idx="1797">
                  <c:v>1.094E-2</c:v>
                </c:pt>
                <c:pt idx="1798">
                  <c:v>1.0959999999999999E-2</c:v>
                </c:pt>
                <c:pt idx="1799">
                  <c:v>1.098E-2</c:v>
                </c:pt>
                <c:pt idx="1800">
                  <c:v>1.0999999999999999E-2</c:v>
                </c:pt>
                <c:pt idx="1801">
                  <c:v>1.102E-2</c:v>
                </c:pt>
                <c:pt idx="1802">
                  <c:v>1.1039999999999999E-2</c:v>
                </c:pt>
                <c:pt idx="1803">
                  <c:v>1.106E-2</c:v>
                </c:pt>
                <c:pt idx="1804">
                  <c:v>1.108E-2</c:v>
                </c:pt>
                <c:pt idx="1805">
                  <c:v>1.11E-2</c:v>
                </c:pt>
                <c:pt idx="1806">
                  <c:v>1.112E-2</c:v>
                </c:pt>
                <c:pt idx="1807">
                  <c:v>1.1140000000000001E-2</c:v>
                </c:pt>
                <c:pt idx="1808">
                  <c:v>1.116E-2</c:v>
                </c:pt>
                <c:pt idx="1809">
                  <c:v>1.1180000000000001E-2</c:v>
                </c:pt>
                <c:pt idx="1810">
                  <c:v>1.12E-2</c:v>
                </c:pt>
                <c:pt idx="1811">
                  <c:v>1.1220000000000001E-2</c:v>
                </c:pt>
                <c:pt idx="1812">
                  <c:v>1.124E-2</c:v>
                </c:pt>
                <c:pt idx="1813">
                  <c:v>1.1259999999999999E-2</c:v>
                </c:pt>
                <c:pt idx="1814">
                  <c:v>1.128E-2</c:v>
                </c:pt>
                <c:pt idx="1815">
                  <c:v>1.1299999999999999E-2</c:v>
                </c:pt>
                <c:pt idx="1816">
                  <c:v>1.132E-2</c:v>
                </c:pt>
                <c:pt idx="1817">
                  <c:v>1.1339999999999999E-2</c:v>
                </c:pt>
                <c:pt idx="1818">
                  <c:v>1.136E-2</c:v>
                </c:pt>
                <c:pt idx="1819">
                  <c:v>1.1379999999999999E-2</c:v>
                </c:pt>
                <c:pt idx="1820">
                  <c:v>1.14E-2</c:v>
                </c:pt>
                <c:pt idx="1821">
                  <c:v>1.142E-2</c:v>
                </c:pt>
                <c:pt idx="1822">
                  <c:v>1.1440000000000001E-2</c:v>
                </c:pt>
                <c:pt idx="1823">
                  <c:v>1.146E-2</c:v>
                </c:pt>
                <c:pt idx="1824">
                  <c:v>1.1480000000000001E-2</c:v>
                </c:pt>
                <c:pt idx="1825">
                  <c:v>1.15E-2</c:v>
                </c:pt>
                <c:pt idx="1826">
                  <c:v>1.1520000000000001E-2</c:v>
                </c:pt>
                <c:pt idx="1827">
                  <c:v>1.154E-2</c:v>
                </c:pt>
                <c:pt idx="1828">
                  <c:v>1.1560000000000001E-2</c:v>
                </c:pt>
                <c:pt idx="1829">
                  <c:v>1.158E-2</c:v>
                </c:pt>
                <c:pt idx="1830">
                  <c:v>1.1599999999999999E-2</c:v>
                </c:pt>
                <c:pt idx="1831">
                  <c:v>1.162E-2</c:v>
                </c:pt>
                <c:pt idx="1832">
                  <c:v>1.1639999999999999E-2</c:v>
                </c:pt>
                <c:pt idx="1833">
                  <c:v>1.166E-2</c:v>
                </c:pt>
                <c:pt idx="1834">
                  <c:v>1.1679999999999999E-2</c:v>
                </c:pt>
                <c:pt idx="1835">
                  <c:v>1.17E-2</c:v>
                </c:pt>
                <c:pt idx="1836">
                  <c:v>1.172E-2</c:v>
                </c:pt>
                <c:pt idx="1837">
                  <c:v>1.174E-2</c:v>
                </c:pt>
                <c:pt idx="1838">
                  <c:v>1.176E-2</c:v>
                </c:pt>
                <c:pt idx="1839">
                  <c:v>1.1780000000000001E-2</c:v>
                </c:pt>
                <c:pt idx="1840">
                  <c:v>1.18E-2</c:v>
                </c:pt>
                <c:pt idx="1841">
                  <c:v>1.1820000000000001E-2</c:v>
                </c:pt>
                <c:pt idx="1842">
                  <c:v>1.184E-2</c:v>
                </c:pt>
                <c:pt idx="1843">
                  <c:v>1.1860000000000001E-2</c:v>
                </c:pt>
                <c:pt idx="1844">
                  <c:v>1.188E-2</c:v>
                </c:pt>
                <c:pt idx="1845">
                  <c:v>1.1900000000000001E-2</c:v>
                </c:pt>
                <c:pt idx="1846">
                  <c:v>1.192E-2</c:v>
                </c:pt>
                <c:pt idx="1847">
                  <c:v>1.1939999999999999E-2</c:v>
                </c:pt>
                <c:pt idx="1848">
                  <c:v>1.196E-2</c:v>
                </c:pt>
                <c:pt idx="1849">
                  <c:v>1.1979999999999999E-2</c:v>
                </c:pt>
                <c:pt idx="1850">
                  <c:v>1.2E-2</c:v>
                </c:pt>
                <c:pt idx="1851">
                  <c:v>1.2019999999999999E-2</c:v>
                </c:pt>
                <c:pt idx="1852">
                  <c:v>1.204E-2</c:v>
                </c:pt>
                <c:pt idx="1853">
                  <c:v>1.206E-2</c:v>
                </c:pt>
                <c:pt idx="1854">
                  <c:v>1.208E-2</c:v>
                </c:pt>
                <c:pt idx="1855">
                  <c:v>1.21E-2</c:v>
                </c:pt>
                <c:pt idx="1856">
                  <c:v>1.2120000000000001E-2</c:v>
                </c:pt>
                <c:pt idx="1857">
                  <c:v>1.214E-2</c:v>
                </c:pt>
                <c:pt idx="1858">
                  <c:v>1.2160000000000001E-2</c:v>
                </c:pt>
                <c:pt idx="1859">
                  <c:v>1.218E-2</c:v>
                </c:pt>
                <c:pt idx="1860">
                  <c:v>1.2200000000000001E-2</c:v>
                </c:pt>
                <c:pt idx="1861">
                  <c:v>1.222E-2</c:v>
                </c:pt>
                <c:pt idx="1862">
                  <c:v>1.2239999999999999E-2</c:v>
                </c:pt>
                <c:pt idx="1863">
                  <c:v>1.226E-2</c:v>
                </c:pt>
                <c:pt idx="1864">
                  <c:v>1.2279999999999999E-2</c:v>
                </c:pt>
                <c:pt idx="1865">
                  <c:v>1.23E-2</c:v>
                </c:pt>
                <c:pt idx="1866">
                  <c:v>1.2319999999999999E-2</c:v>
                </c:pt>
                <c:pt idx="1867">
                  <c:v>1.234E-2</c:v>
                </c:pt>
                <c:pt idx="1868">
                  <c:v>1.2359999999999999E-2</c:v>
                </c:pt>
                <c:pt idx="1869">
                  <c:v>1.238E-2</c:v>
                </c:pt>
                <c:pt idx="1870">
                  <c:v>1.24E-2</c:v>
                </c:pt>
                <c:pt idx="1871">
                  <c:v>1.242E-2</c:v>
                </c:pt>
                <c:pt idx="1872">
                  <c:v>1.244E-2</c:v>
                </c:pt>
                <c:pt idx="1873">
                  <c:v>1.2460000000000001E-2</c:v>
                </c:pt>
                <c:pt idx="1874">
                  <c:v>1.248E-2</c:v>
                </c:pt>
                <c:pt idx="1875">
                  <c:v>1.2500000000000001E-2</c:v>
                </c:pt>
                <c:pt idx="1876">
                  <c:v>1.252E-2</c:v>
                </c:pt>
                <c:pt idx="1877">
                  <c:v>1.2540000000000001E-2</c:v>
                </c:pt>
                <c:pt idx="1878">
                  <c:v>1.256E-2</c:v>
                </c:pt>
                <c:pt idx="1879">
                  <c:v>1.2579999999999999E-2</c:v>
                </c:pt>
                <c:pt idx="1880">
                  <c:v>1.26E-2</c:v>
                </c:pt>
                <c:pt idx="1881">
                  <c:v>1.2619999999999999E-2</c:v>
                </c:pt>
                <c:pt idx="1882">
                  <c:v>1.264E-2</c:v>
                </c:pt>
                <c:pt idx="1883">
                  <c:v>1.2659999999999999E-2</c:v>
                </c:pt>
                <c:pt idx="1884">
                  <c:v>1.268E-2</c:v>
                </c:pt>
                <c:pt idx="1885">
                  <c:v>1.2699999999999999E-2</c:v>
                </c:pt>
                <c:pt idx="1886">
                  <c:v>1.272E-2</c:v>
                </c:pt>
                <c:pt idx="1887">
                  <c:v>1.274E-2</c:v>
                </c:pt>
                <c:pt idx="1888">
                  <c:v>1.2760000000000001E-2</c:v>
                </c:pt>
                <c:pt idx="1889">
                  <c:v>1.278E-2</c:v>
                </c:pt>
                <c:pt idx="1890">
                  <c:v>1.2800000000000001E-2</c:v>
                </c:pt>
                <c:pt idx="1891">
                  <c:v>1.282E-2</c:v>
                </c:pt>
                <c:pt idx="1892">
                  <c:v>1.2840000000000001E-2</c:v>
                </c:pt>
                <c:pt idx="1893">
                  <c:v>1.286E-2</c:v>
                </c:pt>
                <c:pt idx="1894">
                  <c:v>1.2880000000000001E-2</c:v>
                </c:pt>
                <c:pt idx="1895">
                  <c:v>1.29E-2</c:v>
                </c:pt>
                <c:pt idx="1896">
                  <c:v>1.2919999999999999E-2</c:v>
                </c:pt>
                <c:pt idx="1897">
                  <c:v>1.294E-2</c:v>
                </c:pt>
                <c:pt idx="1898">
                  <c:v>1.2959999999999999E-2</c:v>
                </c:pt>
                <c:pt idx="1899">
                  <c:v>1.298E-2</c:v>
                </c:pt>
                <c:pt idx="1900">
                  <c:v>1.2999999999999999E-2</c:v>
                </c:pt>
                <c:pt idx="1901">
                  <c:v>1.302E-2</c:v>
                </c:pt>
                <c:pt idx="1902">
                  <c:v>1.304E-2</c:v>
                </c:pt>
                <c:pt idx="1903">
                  <c:v>1.306E-2</c:v>
                </c:pt>
                <c:pt idx="1904">
                  <c:v>1.308E-2</c:v>
                </c:pt>
                <c:pt idx="1905">
                  <c:v>1.3100000000000001E-2</c:v>
                </c:pt>
                <c:pt idx="1906">
                  <c:v>1.312E-2</c:v>
                </c:pt>
                <c:pt idx="1907">
                  <c:v>1.3140000000000001E-2</c:v>
                </c:pt>
                <c:pt idx="1908">
                  <c:v>1.316E-2</c:v>
                </c:pt>
                <c:pt idx="1909">
                  <c:v>1.3180000000000001E-2</c:v>
                </c:pt>
                <c:pt idx="1910">
                  <c:v>1.32E-2</c:v>
                </c:pt>
                <c:pt idx="1911">
                  <c:v>1.3220000000000001E-2</c:v>
                </c:pt>
                <c:pt idx="1912">
                  <c:v>1.324E-2</c:v>
                </c:pt>
                <c:pt idx="1913">
                  <c:v>1.3259999999999999E-2</c:v>
                </c:pt>
                <c:pt idx="1914">
                  <c:v>1.328E-2</c:v>
                </c:pt>
                <c:pt idx="1915">
                  <c:v>1.3299999999999999E-2</c:v>
                </c:pt>
                <c:pt idx="1916">
                  <c:v>1.332E-2</c:v>
                </c:pt>
                <c:pt idx="1917">
                  <c:v>1.3339999999999999E-2</c:v>
                </c:pt>
                <c:pt idx="1918">
                  <c:v>1.336E-2</c:v>
                </c:pt>
                <c:pt idx="1919">
                  <c:v>1.338E-2</c:v>
                </c:pt>
                <c:pt idx="1920">
                  <c:v>1.34E-2</c:v>
                </c:pt>
                <c:pt idx="1921">
                  <c:v>1.342E-2</c:v>
                </c:pt>
                <c:pt idx="1922">
                  <c:v>1.3440000000000001E-2</c:v>
                </c:pt>
                <c:pt idx="1923">
                  <c:v>1.346E-2</c:v>
                </c:pt>
                <c:pt idx="1924">
                  <c:v>1.3480000000000001E-2</c:v>
                </c:pt>
                <c:pt idx="1925">
                  <c:v>1.35E-2</c:v>
                </c:pt>
                <c:pt idx="1926">
                  <c:v>1.3520000000000001E-2</c:v>
                </c:pt>
                <c:pt idx="1927">
                  <c:v>1.354E-2</c:v>
                </c:pt>
                <c:pt idx="1928">
                  <c:v>1.3559999999999999E-2</c:v>
                </c:pt>
                <c:pt idx="1929">
                  <c:v>1.358E-2</c:v>
                </c:pt>
                <c:pt idx="1930">
                  <c:v>1.3599999999999999E-2</c:v>
                </c:pt>
                <c:pt idx="1931">
                  <c:v>1.362E-2</c:v>
                </c:pt>
                <c:pt idx="1932">
                  <c:v>1.3639999999999999E-2</c:v>
                </c:pt>
                <c:pt idx="1933">
                  <c:v>1.366E-2</c:v>
                </c:pt>
                <c:pt idx="1934">
                  <c:v>1.3679999999999999E-2</c:v>
                </c:pt>
                <c:pt idx="1935">
                  <c:v>1.37E-2</c:v>
                </c:pt>
                <c:pt idx="1936">
                  <c:v>1.372E-2</c:v>
                </c:pt>
                <c:pt idx="1937">
                  <c:v>1.374E-2</c:v>
                </c:pt>
                <c:pt idx="1938">
                  <c:v>1.376E-2</c:v>
                </c:pt>
                <c:pt idx="1939">
                  <c:v>1.3780000000000001E-2</c:v>
                </c:pt>
                <c:pt idx="1940">
                  <c:v>1.38E-2</c:v>
                </c:pt>
                <c:pt idx="1941">
                  <c:v>1.3820000000000001E-2</c:v>
                </c:pt>
                <c:pt idx="1942">
                  <c:v>1.384E-2</c:v>
                </c:pt>
                <c:pt idx="1943">
                  <c:v>1.3860000000000001E-2</c:v>
                </c:pt>
                <c:pt idx="1944">
                  <c:v>1.388E-2</c:v>
                </c:pt>
                <c:pt idx="1945">
                  <c:v>1.3899999999999999E-2</c:v>
                </c:pt>
                <c:pt idx="1946">
                  <c:v>1.392E-2</c:v>
                </c:pt>
                <c:pt idx="1947">
                  <c:v>1.3939999999999999E-2</c:v>
                </c:pt>
                <c:pt idx="1948">
                  <c:v>1.396E-2</c:v>
                </c:pt>
                <c:pt idx="1949">
                  <c:v>1.3979999999999999E-2</c:v>
                </c:pt>
                <c:pt idx="1950">
                  <c:v>1.4E-2</c:v>
                </c:pt>
                <c:pt idx="1951">
                  <c:v>1.4019999999999999E-2</c:v>
                </c:pt>
                <c:pt idx="1952">
                  <c:v>1.404E-2</c:v>
                </c:pt>
                <c:pt idx="1953">
                  <c:v>1.406E-2</c:v>
                </c:pt>
                <c:pt idx="1954">
                  <c:v>1.4080000000000001E-2</c:v>
                </c:pt>
                <c:pt idx="1955">
                  <c:v>1.41E-2</c:v>
                </c:pt>
                <c:pt idx="1956">
                  <c:v>1.4120000000000001E-2</c:v>
                </c:pt>
                <c:pt idx="1957">
                  <c:v>1.414E-2</c:v>
                </c:pt>
                <c:pt idx="1958">
                  <c:v>1.4160000000000001E-2</c:v>
                </c:pt>
                <c:pt idx="1959">
                  <c:v>1.418E-2</c:v>
                </c:pt>
                <c:pt idx="1960">
                  <c:v>1.4200000000000001E-2</c:v>
                </c:pt>
                <c:pt idx="1961">
                  <c:v>1.422E-2</c:v>
                </c:pt>
                <c:pt idx="1962">
                  <c:v>1.4239999999999999E-2</c:v>
                </c:pt>
                <c:pt idx="1963">
                  <c:v>1.426E-2</c:v>
                </c:pt>
                <c:pt idx="1964">
                  <c:v>1.4279999999999999E-2</c:v>
                </c:pt>
                <c:pt idx="1965">
                  <c:v>1.43E-2</c:v>
                </c:pt>
                <c:pt idx="1966">
                  <c:v>1.4319999999999999E-2</c:v>
                </c:pt>
                <c:pt idx="1967">
                  <c:v>1.434E-2</c:v>
                </c:pt>
                <c:pt idx="1968">
                  <c:v>1.436E-2</c:v>
                </c:pt>
                <c:pt idx="1969">
                  <c:v>1.438E-2</c:v>
                </c:pt>
                <c:pt idx="1970">
                  <c:v>1.44E-2</c:v>
                </c:pt>
                <c:pt idx="1971">
                  <c:v>1.4420000000000001E-2</c:v>
                </c:pt>
                <c:pt idx="1972">
                  <c:v>1.444E-2</c:v>
                </c:pt>
                <c:pt idx="1973">
                  <c:v>1.4460000000000001E-2</c:v>
                </c:pt>
                <c:pt idx="1974">
                  <c:v>1.448E-2</c:v>
                </c:pt>
                <c:pt idx="1975">
                  <c:v>1.4500000000000001E-2</c:v>
                </c:pt>
                <c:pt idx="1976">
                  <c:v>1.452E-2</c:v>
                </c:pt>
                <c:pt idx="1977">
                  <c:v>1.4540000000000001E-2</c:v>
                </c:pt>
                <c:pt idx="1978">
                  <c:v>1.456E-2</c:v>
                </c:pt>
                <c:pt idx="1979">
                  <c:v>1.4579999999999999E-2</c:v>
                </c:pt>
                <c:pt idx="1980">
                  <c:v>1.46E-2</c:v>
                </c:pt>
                <c:pt idx="1981">
                  <c:v>1.4619999999999999E-2</c:v>
                </c:pt>
                <c:pt idx="1982">
                  <c:v>1.464E-2</c:v>
                </c:pt>
                <c:pt idx="1983">
                  <c:v>1.4659999999999999E-2</c:v>
                </c:pt>
                <c:pt idx="1984">
                  <c:v>1.468E-2</c:v>
                </c:pt>
                <c:pt idx="1985">
                  <c:v>1.47E-2</c:v>
                </c:pt>
                <c:pt idx="1986">
                  <c:v>1.472E-2</c:v>
                </c:pt>
                <c:pt idx="1987">
                  <c:v>1.474E-2</c:v>
                </c:pt>
                <c:pt idx="1988">
                  <c:v>1.4760000000000001E-2</c:v>
                </c:pt>
                <c:pt idx="1989">
                  <c:v>1.478E-2</c:v>
                </c:pt>
                <c:pt idx="1990">
                  <c:v>1.4800000000000001E-2</c:v>
                </c:pt>
                <c:pt idx="1991">
                  <c:v>1.482E-2</c:v>
                </c:pt>
                <c:pt idx="1992">
                  <c:v>1.4840000000000001E-2</c:v>
                </c:pt>
                <c:pt idx="1993">
                  <c:v>1.486E-2</c:v>
                </c:pt>
                <c:pt idx="1994">
                  <c:v>1.4880000000000001E-2</c:v>
                </c:pt>
                <c:pt idx="1995">
                  <c:v>1.49E-2</c:v>
                </c:pt>
                <c:pt idx="1996">
                  <c:v>1.4919999999999999E-2</c:v>
                </c:pt>
                <c:pt idx="1997">
                  <c:v>1.494E-2</c:v>
                </c:pt>
                <c:pt idx="1998">
                  <c:v>1.4959999999999999E-2</c:v>
                </c:pt>
                <c:pt idx="1999">
                  <c:v>1.498E-2</c:v>
                </c:pt>
                <c:pt idx="2000">
                  <c:v>1.4999999999999999E-2</c:v>
                </c:pt>
                <c:pt idx="2001">
                  <c:v>1.502E-2</c:v>
                </c:pt>
                <c:pt idx="2002">
                  <c:v>1.504E-2</c:v>
                </c:pt>
                <c:pt idx="2003">
                  <c:v>1.506E-2</c:v>
                </c:pt>
                <c:pt idx="2004">
                  <c:v>1.508E-2</c:v>
                </c:pt>
                <c:pt idx="2005">
                  <c:v>1.5100000000000001E-2</c:v>
                </c:pt>
                <c:pt idx="2006">
                  <c:v>1.512E-2</c:v>
                </c:pt>
                <c:pt idx="2007">
                  <c:v>1.5140000000000001E-2</c:v>
                </c:pt>
                <c:pt idx="2008">
                  <c:v>1.516E-2</c:v>
                </c:pt>
                <c:pt idx="2009">
                  <c:v>1.5180000000000001E-2</c:v>
                </c:pt>
                <c:pt idx="2010">
                  <c:v>1.52E-2</c:v>
                </c:pt>
                <c:pt idx="2011">
                  <c:v>1.5219999999999999E-2</c:v>
                </c:pt>
                <c:pt idx="2012">
                  <c:v>1.524E-2</c:v>
                </c:pt>
                <c:pt idx="2013">
                  <c:v>1.5259999999999999E-2</c:v>
                </c:pt>
                <c:pt idx="2014">
                  <c:v>1.528E-2</c:v>
                </c:pt>
                <c:pt idx="2015">
                  <c:v>1.5299999999999999E-2</c:v>
                </c:pt>
                <c:pt idx="2016">
                  <c:v>1.532E-2</c:v>
                </c:pt>
                <c:pt idx="2017">
                  <c:v>1.5339999999999999E-2</c:v>
                </c:pt>
                <c:pt idx="2018">
                  <c:v>1.536E-2</c:v>
                </c:pt>
                <c:pt idx="2019">
                  <c:v>1.538E-2</c:v>
                </c:pt>
                <c:pt idx="2020">
                  <c:v>1.54E-2</c:v>
                </c:pt>
                <c:pt idx="2021">
                  <c:v>1.542E-2</c:v>
                </c:pt>
                <c:pt idx="2022">
                  <c:v>1.5440000000000001E-2</c:v>
                </c:pt>
                <c:pt idx="2023">
                  <c:v>1.546E-2</c:v>
                </c:pt>
                <c:pt idx="2024">
                  <c:v>1.5480000000000001E-2</c:v>
                </c:pt>
                <c:pt idx="2025">
                  <c:v>1.55E-2</c:v>
                </c:pt>
                <c:pt idx="2026">
                  <c:v>1.5520000000000001E-2</c:v>
                </c:pt>
                <c:pt idx="2027">
                  <c:v>1.554E-2</c:v>
                </c:pt>
                <c:pt idx="2028">
                  <c:v>1.5559999999999999E-2</c:v>
                </c:pt>
                <c:pt idx="2029">
                  <c:v>1.558E-2</c:v>
                </c:pt>
                <c:pt idx="2030">
                  <c:v>1.5599999999999999E-2</c:v>
                </c:pt>
                <c:pt idx="2031">
                  <c:v>1.562E-2</c:v>
                </c:pt>
                <c:pt idx="2032">
                  <c:v>1.5640000000000001E-2</c:v>
                </c:pt>
                <c:pt idx="2033">
                  <c:v>1.566E-2</c:v>
                </c:pt>
                <c:pt idx="2034">
                  <c:v>1.5679999999999999E-2</c:v>
                </c:pt>
                <c:pt idx="2035">
                  <c:v>1.5699999999999999E-2</c:v>
                </c:pt>
                <c:pt idx="2036">
                  <c:v>1.5720000000000001E-2</c:v>
                </c:pt>
                <c:pt idx="2037">
                  <c:v>1.5740000000000001E-2</c:v>
                </c:pt>
                <c:pt idx="2038">
                  <c:v>1.576E-2</c:v>
                </c:pt>
                <c:pt idx="2039">
                  <c:v>1.5779999999999999E-2</c:v>
                </c:pt>
                <c:pt idx="2040">
                  <c:v>1.5800000000000002E-2</c:v>
                </c:pt>
                <c:pt idx="2041">
                  <c:v>1.5820000000000001E-2</c:v>
                </c:pt>
                <c:pt idx="2042">
                  <c:v>1.584E-2</c:v>
                </c:pt>
                <c:pt idx="2043">
                  <c:v>1.5859999999999999E-2</c:v>
                </c:pt>
                <c:pt idx="2044">
                  <c:v>1.5879999999999998E-2</c:v>
                </c:pt>
                <c:pt idx="2045">
                  <c:v>1.5900000000000001E-2</c:v>
                </c:pt>
                <c:pt idx="2046">
                  <c:v>1.592E-2</c:v>
                </c:pt>
                <c:pt idx="2047">
                  <c:v>1.5939999999999999E-2</c:v>
                </c:pt>
                <c:pt idx="2048">
                  <c:v>1.5959999999999998E-2</c:v>
                </c:pt>
                <c:pt idx="2049">
                  <c:v>1.5980000000000001E-2</c:v>
                </c:pt>
                <c:pt idx="2050">
                  <c:v>1.6E-2</c:v>
                </c:pt>
                <c:pt idx="2051">
                  <c:v>1.602E-2</c:v>
                </c:pt>
                <c:pt idx="2052">
                  <c:v>1.6039999999999999E-2</c:v>
                </c:pt>
                <c:pt idx="2053">
                  <c:v>1.6060000000000001E-2</c:v>
                </c:pt>
                <c:pt idx="2054">
                  <c:v>1.6080000000000001E-2</c:v>
                </c:pt>
                <c:pt idx="2055">
                  <c:v>1.61E-2</c:v>
                </c:pt>
                <c:pt idx="2056">
                  <c:v>1.6119999999999999E-2</c:v>
                </c:pt>
                <c:pt idx="2057">
                  <c:v>1.6140000000000002E-2</c:v>
                </c:pt>
                <c:pt idx="2058">
                  <c:v>1.6160000000000001E-2</c:v>
                </c:pt>
                <c:pt idx="2059">
                  <c:v>1.618E-2</c:v>
                </c:pt>
                <c:pt idx="2060">
                  <c:v>1.6199999999999999E-2</c:v>
                </c:pt>
                <c:pt idx="2061">
                  <c:v>1.6219999999999998E-2</c:v>
                </c:pt>
                <c:pt idx="2062">
                  <c:v>1.6240000000000001E-2</c:v>
                </c:pt>
                <c:pt idx="2063">
                  <c:v>1.626E-2</c:v>
                </c:pt>
                <c:pt idx="2064">
                  <c:v>1.6279999999999999E-2</c:v>
                </c:pt>
                <c:pt idx="2065">
                  <c:v>1.6299999999999999E-2</c:v>
                </c:pt>
                <c:pt idx="2066">
                  <c:v>1.6320000000000001E-2</c:v>
                </c:pt>
                <c:pt idx="2067">
                  <c:v>1.634E-2</c:v>
                </c:pt>
                <c:pt idx="2068">
                  <c:v>1.636E-2</c:v>
                </c:pt>
                <c:pt idx="2069">
                  <c:v>1.6379999999999999E-2</c:v>
                </c:pt>
                <c:pt idx="2070">
                  <c:v>1.6400000000000001E-2</c:v>
                </c:pt>
                <c:pt idx="2071">
                  <c:v>1.6420000000000001E-2</c:v>
                </c:pt>
                <c:pt idx="2072">
                  <c:v>1.644E-2</c:v>
                </c:pt>
                <c:pt idx="2073">
                  <c:v>1.6459999999999999E-2</c:v>
                </c:pt>
                <c:pt idx="2074">
                  <c:v>1.6480000000000002E-2</c:v>
                </c:pt>
                <c:pt idx="2075">
                  <c:v>1.6500000000000001E-2</c:v>
                </c:pt>
                <c:pt idx="2076">
                  <c:v>1.652E-2</c:v>
                </c:pt>
                <c:pt idx="2077">
                  <c:v>1.6539999999999999E-2</c:v>
                </c:pt>
                <c:pt idx="2078">
                  <c:v>1.6559999999999998E-2</c:v>
                </c:pt>
                <c:pt idx="2079">
                  <c:v>1.6580000000000001E-2</c:v>
                </c:pt>
                <c:pt idx="2080">
                  <c:v>1.66E-2</c:v>
                </c:pt>
                <c:pt idx="2081">
                  <c:v>1.6619999999999999E-2</c:v>
                </c:pt>
                <c:pt idx="2082">
                  <c:v>1.6639999999999999E-2</c:v>
                </c:pt>
                <c:pt idx="2083">
                  <c:v>1.6660000000000001E-2</c:v>
                </c:pt>
                <c:pt idx="2084">
                  <c:v>1.668E-2</c:v>
                </c:pt>
                <c:pt idx="2085">
                  <c:v>1.67E-2</c:v>
                </c:pt>
                <c:pt idx="2086">
                  <c:v>1.6719999999999999E-2</c:v>
                </c:pt>
                <c:pt idx="2087">
                  <c:v>1.6740000000000001E-2</c:v>
                </c:pt>
                <c:pt idx="2088">
                  <c:v>1.6760000000000001E-2</c:v>
                </c:pt>
                <c:pt idx="2089">
                  <c:v>1.678E-2</c:v>
                </c:pt>
                <c:pt idx="2090">
                  <c:v>1.6799999999999999E-2</c:v>
                </c:pt>
                <c:pt idx="2091">
                  <c:v>1.6820000000000002E-2</c:v>
                </c:pt>
                <c:pt idx="2092">
                  <c:v>1.6840000000000001E-2</c:v>
                </c:pt>
                <c:pt idx="2093">
                  <c:v>1.686E-2</c:v>
                </c:pt>
                <c:pt idx="2094">
                  <c:v>1.6879999999999999E-2</c:v>
                </c:pt>
                <c:pt idx="2095">
                  <c:v>1.6899999999999998E-2</c:v>
                </c:pt>
                <c:pt idx="2096">
                  <c:v>1.6920000000000001E-2</c:v>
                </c:pt>
                <c:pt idx="2097">
                  <c:v>1.694E-2</c:v>
                </c:pt>
                <c:pt idx="2098">
                  <c:v>1.6959999999999999E-2</c:v>
                </c:pt>
                <c:pt idx="2099">
                  <c:v>1.6979999999999999E-2</c:v>
                </c:pt>
                <c:pt idx="2100">
                  <c:v>1.7000000000000001E-2</c:v>
                </c:pt>
                <c:pt idx="2101">
                  <c:v>1.702E-2</c:v>
                </c:pt>
                <c:pt idx="2102">
                  <c:v>1.704E-2</c:v>
                </c:pt>
                <c:pt idx="2103">
                  <c:v>1.7059999999999999E-2</c:v>
                </c:pt>
                <c:pt idx="2104">
                  <c:v>1.7080000000000001E-2</c:v>
                </c:pt>
                <c:pt idx="2105">
                  <c:v>1.7100000000000001E-2</c:v>
                </c:pt>
                <c:pt idx="2106">
                  <c:v>1.712E-2</c:v>
                </c:pt>
                <c:pt idx="2107">
                  <c:v>1.7139999999999999E-2</c:v>
                </c:pt>
                <c:pt idx="2108">
                  <c:v>1.7160000000000002E-2</c:v>
                </c:pt>
                <c:pt idx="2109">
                  <c:v>1.7180000000000001E-2</c:v>
                </c:pt>
                <c:pt idx="2110">
                  <c:v>1.72E-2</c:v>
                </c:pt>
                <c:pt idx="2111">
                  <c:v>1.7219999999999999E-2</c:v>
                </c:pt>
                <c:pt idx="2112">
                  <c:v>1.7239999999999998E-2</c:v>
                </c:pt>
                <c:pt idx="2113">
                  <c:v>1.7260000000000001E-2</c:v>
                </c:pt>
                <c:pt idx="2114">
                  <c:v>1.728E-2</c:v>
                </c:pt>
                <c:pt idx="2115">
                  <c:v>1.7299999999999999E-2</c:v>
                </c:pt>
                <c:pt idx="2116">
                  <c:v>1.7319999999999999E-2</c:v>
                </c:pt>
                <c:pt idx="2117">
                  <c:v>1.7340000000000001E-2</c:v>
                </c:pt>
                <c:pt idx="2118">
                  <c:v>1.736E-2</c:v>
                </c:pt>
                <c:pt idx="2119">
                  <c:v>1.738E-2</c:v>
                </c:pt>
                <c:pt idx="2120">
                  <c:v>1.7399999999999999E-2</c:v>
                </c:pt>
                <c:pt idx="2121">
                  <c:v>1.7420000000000001E-2</c:v>
                </c:pt>
                <c:pt idx="2122">
                  <c:v>1.7440000000000001E-2</c:v>
                </c:pt>
                <c:pt idx="2123">
                  <c:v>1.746E-2</c:v>
                </c:pt>
                <c:pt idx="2124">
                  <c:v>1.7479999999999999E-2</c:v>
                </c:pt>
                <c:pt idx="2125">
                  <c:v>1.7500000000000002E-2</c:v>
                </c:pt>
                <c:pt idx="2126">
                  <c:v>1.7520000000000001E-2</c:v>
                </c:pt>
                <c:pt idx="2127">
                  <c:v>1.754E-2</c:v>
                </c:pt>
                <c:pt idx="2128">
                  <c:v>1.7559999999999999E-2</c:v>
                </c:pt>
                <c:pt idx="2129">
                  <c:v>1.7579999999999998E-2</c:v>
                </c:pt>
                <c:pt idx="2130">
                  <c:v>1.7600000000000001E-2</c:v>
                </c:pt>
                <c:pt idx="2131">
                  <c:v>1.762E-2</c:v>
                </c:pt>
                <c:pt idx="2132">
                  <c:v>1.7639999999999999E-2</c:v>
                </c:pt>
                <c:pt idx="2133">
                  <c:v>1.7659999999999999E-2</c:v>
                </c:pt>
                <c:pt idx="2134">
                  <c:v>1.7680000000000001E-2</c:v>
                </c:pt>
                <c:pt idx="2135">
                  <c:v>1.77E-2</c:v>
                </c:pt>
                <c:pt idx="2136">
                  <c:v>1.772E-2</c:v>
                </c:pt>
                <c:pt idx="2137">
                  <c:v>1.7739999999999999E-2</c:v>
                </c:pt>
                <c:pt idx="2138">
                  <c:v>1.7760000000000001E-2</c:v>
                </c:pt>
                <c:pt idx="2139">
                  <c:v>1.7780000000000001E-2</c:v>
                </c:pt>
                <c:pt idx="2140">
                  <c:v>1.78E-2</c:v>
                </c:pt>
                <c:pt idx="2141">
                  <c:v>1.7819999999999999E-2</c:v>
                </c:pt>
                <c:pt idx="2142">
                  <c:v>1.7840000000000002E-2</c:v>
                </c:pt>
                <c:pt idx="2143">
                  <c:v>1.7860000000000001E-2</c:v>
                </c:pt>
                <c:pt idx="2144">
                  <c:v>1.788E-2</c:v>
                </c:pt>
                <c:pt idx="2145">
                  <c:v>1.7899999999999999E-2</c:v>
                </c:pt>
                <c:pt idx="2146">
                  <c:v>1.7919999999999998E-2</c:v>
                </c:pt>
                <c:pt idx="2147">
                  <c:v>1.7940000000000001E-2</c:v>
                </c:pt>
                <c:pt idx="2148">
                  <c:v>1.796E-2</c:v>
                </c:pt>
                <c:pt idx="2149">
                  <c:v>1.7979999999999999E-2</c:v>
                </c:pt>
                <c:pt idx="2150">
                  <c:v>1.7999999999999999E-2</c:v>
                </c:pt>
                <c:pt idx="2151">
                  <c:v>1.8020000000000001E-2</c:v>
                </c:pt>
                <c:pt idx="2152">
                  <c:v>1.804E-2</c:v>
                </c:pt>
                <c:pt idx="2153">
                  <c:v>1.806E-2</c:v>
                </c:pt>
                <c:pt idx="2154">
                  <c:v>1.8079999999999999E-2</c:v>
                </c:pt>
                <c:pt idx="2155">
                  <c:v>1.8100000000000002E-2</c:v>
                </c:pt>
                <c:pt idx="2156">
                  <c:v>1.8120000000000001E-2</c:v>
                </c:pt>
                <c:pt idx="2157">
                  <c:v>1.814E-2</c:v>
                </c:pt>
                <c:pt idx="2158">
                  <c:v>1.8159999999999999E-2</c:v>
                </c:pt>
                <c:pt idx="2159">
                  <c:v>1.8180000000000002E-2</c:v>
                </c:pt>
                <c:pt idx="2160">
                  <c:v>1.8200000000000001E-2</c:v>
                </c:pt>
                <c:pt idx="2161">
                  <c:v>1.822E-2</c:v>
                </c:pt>
                <c:pt idx="2162">
                  <c:v>1.8239999999999999E-2</c:v>
                </c:pt>
                <c:pt idx="2163">
                  <c:v>1.8259999999999998E-2</c:v>
                </c:pt>
                <c:pt idx="2164">
                  <c:v>1.8280000000000001E-2</c:v>
                </c:pt>
                <c:pt idx="2165">
                  <c:v>1.83E-2</c:v>
                </c:pt>
                <c:pt idx="2166">
                  <c:v>1.8319999999999999E-2</c:v>
                </c:pt>
                <c:pt idx="2167">
                  <c:v>1.8339999999999999E-2</c:v>
                </c:pt>
                <c:pt idx="2168">
                  <c:v>1.8360000000000001E-2</c:v>
                </c:pt>
                <c:pt idx="2169">
                  <c:v>1.8380000000000001E-2</c:v>
                </c:pt>
                <c:pt idx="2170">
                  <c:v>1.84E-2</c:v>
                </c:pt>
                <c:pt idx="2171">
                  <c:v>1.8419999999999999E-2</c:v>
                </c:pt>
                <c:pt idx="2172">
                  <c:v>1.8440000000000002E-2</c:v>
                </c:pt>
                <c:pt idx="2173">
                  <c:v>1.8460000000000001E-2</c:v>
                </c:pt>
                <c:pt idx="2174">
                  <c:v>1.848E-2</c:v>
                </c:pt>
                <c:pt idx="2175">
                  <c:v>1.8499999999999999E-2</c:v>
                </c:pt>
                <c:pt idx="2176">
                  <c:v>1.8519999999999998E-2</c:v>
                </c:pt>
                <c:pt idx="2177">
                  <c:v>1.8540000000000001E-2</c:v>
                </c:pt>
                <c:pt idx="2178">
                  <c:v>1.856E-2</c:v>
                </c:pt>
                <c:pt idx="2179">
                  <c:v>1.8579999999999999E-2</c:v>
                </c:pt>
                <c:pt idx="2180">
                  <c:v>1.8599999999999998E-2</c:v>
                </c:pt>
                <c:pt idx="2181">
                  <c:v>1.8620000000000001E-2</c:v>
                </c:pt>
                <c:pt idx="2182">
                  <c:v>1.864E-2</c:v>
                </c:pt>
                <c:pt idx="2183">
                  <c:v>1.866E-2</c:v>
                </c:pt>
                <c:pt idx="2184">
                  <c:v>1.8679999999999999E-2</c:v>
                </c:pt>
                <c:pt idx="2185">
                  <c:v>1.8700000000000001E-2</c:v>
                </c:pt>
                <c:pt idx="2186">
                  <c:v>1.8720000000000001E-2</c:v>
                </c:pt>
                <c:pt idx="2187">
                  <c:v>1.874E-2</c:v>
                </c:pt>
                <c:pt idx="2188">
                  <c:v>1.8759999999999999E-2</c:v>
                </c:pt>
                <c:pt idx="2189">
                  <c:v>1.8780000000000002E-2</c:v>
                </c:pt>
                <c:pt idx="2190">
                  <c:v>1.8800000000000001E-2</c:v>
                </c:pt>
                <c:pt idx="2191">
                  <c:v>1.882E-2</c:v>
                </c:pt>
                <c:pt idx="2192">
                  <c:v>1.8839999999999999E-2</c:v>
                </c:pt>
                <c:pt idx="2193">
                  <c:v>1.8859999999999998E-2</c:v>
                </c:pt>
                <c:pt idx="2194">
                  <c:v>1.8880000000000001E-2</c:v>
                </c:pt>
                <c:pt idx="2195">
                  <c:v>1.89E-2</c:v>
                </c:pt>
                <c:pt idx="2196">
                  <c:v>1.8919999999999999E-2</c:v>
                </c:pt>
                <c:pt idx="2197">
                  <c:v>1.8939999999999999E-2</c:v>
                </c:pt>
                <c:pt idx="2198">
                  <c:v>1.8960000000000001E-2</c:v>
                </c:pt>
                <c:pt idx="2199">
                  <c:v>1.898E-2</c:v>
                </c:pt>
                <c:pt idx="2200">
                  <c:v>1.9E-2</c:v>
                </c:pt>
                <c:pt idx="2201">
                  <c:v>1.9019999999999999E-2</c:v>
                </c:pt>
                <c:pt idx="2202">
                  <c:v>1.9040000000000001E-2</c:v>
                </c:pt>
                <c:pt idx="2203">
                  <c:v>1.9060000000000001E-2</c:v>
                </c:pt>
                <c:pt idx="2204">
                  <c:v>1.908E-2</c:v>
                </c:pt>
                <c:pt idx="2205">
                  <c:v>1.9099999999999999E-2</c:v>
                </c:pt>
                <c:pt idx="2206">
                  <c:v>1.9120000000000002E-2</c:v>
                </c:pt>
                <c:pt idx="2207">
                  <c:v>1.9140000000000001E-2</c:v>
                </c:pt>
                <c:pt idx="2208">
                  <c:v>1.916E-2</c:v>
                </c:pt>
                <c:pt idx="2209">
                  <c:v>1.9179999999999999E-2</c:v>
                </c:pt>
                <c:pt idx="2210">
                  <c:v>1.9199999999999998E-2</c:v>
                </c:pt>
                <c:pt idx="2211">
                  <c:v>1.9220000000000001E-2</c:v>
                </c:pt>
                <c:pt idx="2212">
                  <c:v>1.924E-2</c:v>
                </c:pt>
                <c:pt idx="2213">
                  <c:v>1.9259999999999999E-2</c:v>
                </c:pt>
                <c:pt idx="2214">
                  <c:v>1.9279999999999999E-2</c:v>
                </c:pt>
                <c:pt idx="2215">
                  <c:v>1.9300000000000001E-2</c:v>
                </c:pt>
                <c:pt idx="2216">
                  <c:v>1.932E-2</c:v>
                </c:pt>
                <c:pt idx="2217">
                  <c:v>1.934E-2</c:v>
                </c:pt>
                <c:pt idx="2218">
                  <c:v>1.9359999999999999E-2</c:v>
                </c:pt>
                <c:pt idx="2219">
                  <c:v>1.9380000000000001E-2</c:v>
                </c:pt>
                <c:pt idx="2220">
                  <c:v>1.9400000000000001E-2</c:v>
                </c:pt>
                <c:pt idx="2221">
                  <c:v>1.942E-2</c:v>
                </c:pt>
                <c:pt idx="2222">
                  <c:v>1.9439999999999999E-2</c:v>
                </c:pt>
                <c:pt idx="2223">
                  <c:v>1.9460000000000002E-2</c:v>
                </c:pt>
                <c:pt idx="2224">
                  <c:v>1.9480000000000001E-2</c:v>
                </c:pt>
                <c:pt idx="2225">
                  <c:v>1.95E-2</c:v>
                </c:pt>
                <c:pt idx="2226">
                  <c:v>1.9519999999999999E-2</c:v>
                </c:pt>
                <c:pt idx="2227">
                  <c:v>1.9539999999999998E-2</c:v>
                </c:pt>
                <c:pt idx="2228">
                  <c:v>1.9560000000000001E-2</c:v>
                </c:pt>
                <c:pt idx="2229">
                  <c:v>1.958E-2</c:v>
                </c:pt>
                <c:pt idx="2230">
                  <c:v>1.9599999999999999E-2</c:v>
                </c:pt>
                <c:pt idx="2231">
                  <c:v>1.9619999999999999E-2</c:v>
                </c:pt>
                <c:pt idx="2232">
                  <c:v>1.9640000000000001E-2</c:v>
                </c:pt>
                <c:pt idx="2233">
                  <c:v>1.966E-2</c:v>
                </c:pt>
                <c:pt idx="2234">
                  <c:v>1.968E-2</c:v>
                </c:pt>
                <c:pt idx="2235">
                  <c:v>1.9699999999999999E-2</c:v>
                </c:pt>
                <c:pt idx="2236">
                  <c:v>1.9720000000000001E-2</c:v>
                </c:pt>
                <c:pt idx="2237">
                  <c:v>1.9740000000000001E-2</c:v>
                </c:pt>
                <c:pt idx="2238">
                  <c:v>1.976E-2</c:v>
                </c:pt>
                <c:pt idx="2239">
                  <c:v>1.9779999999999999E-2</c:v>
                </c:pt>
                <c:pt idx="2240">
                  <c:v>1.9800000000000002E-2</c:v>
                </c:pt>
                <c:pt idx="2241">
                  <c:v>1.9820000000000001E-2</c:v>
                </c:pt>
                <c:pt idx="2242">
                  <c:v>1.984E-2</c:v>
                </c:pt>
                <c:pt idx="2243">
                  <c:v>1.9859999999999999E-2</c:v>
                </c:pt>
                <c:pt idx="2244">
                  <c:v>1.9879999999999998E-2</c:v>
                </c:pt>
                <c:pt idx="2245">
                  <c:v>1.9900000000000001E-2</c:v>
                </c:pt>
                <c:pt idx="2246">
                  <c:v>1.992E-2</c:v>
                </c:pt>
                <c:pt idx="2247">
                  <c:v>1.9939999999999999E-2</c:v>
                </c:pt>
                <c:pt idx="2248">
                  <c:v>1.9959999999999999E-2</c:v>
                </c:pt>
                <c:pt idx="2249">
                  <c:v>1.9980000000000001E-2</c:v>
                </c:pt>
                <c:pt idx="2250">
                  <c:v>0.02</c:v>
                </c:pt>
                <c:pt idx="2251">
                  <c:v>2.002E-2</c:v>
                </c:pt>
                <c:pt idx="2252">
                  <c:v>2.0039999999999999E-2</c:v>
                </c:pt>
                <c:pt idx="2253">
                  <c:v>2.0060000000000001E-2</c:v>
                </c:pt>
                <c:pt idx="2254">
                  <c:v>2.0080000000000001E-2</c:v>
                </c:pt>
                <c:pt idx="2255">
                  <c:v>2.01E-2</c:v>
                </c:pt>
                <c:pt idx="2256">
                  <c:v>2.0119999999999999E-2</c:v>
                </c:pt>
                <c:pt idx="2257">
                  <c:v>2.0140000000000002E-2</c:v>
                </c:pt>
                <c:pt idx="2258">
                  <c:v>2.0160000000000001E-2</c:v>
                </c:pt>
                <c:pt idx="2259">
                  <c:v>2.018E-2</c:v>
                </c:pt>
                <c:pt idx="2260">
                  <c:v>2.0199999999999999E-2</c:v>
                </c:pt>
                <c:pt idx="2261">
                  <c:v>2.0219999999999998E-2</c:v>
                </c:pt>
                <c:pt idx="2262">
                  <c:v>2.0240000000000001E-2</c:v>
                </c:pt>
                <c:pt idx="2263">
                  <c:v>2.026E-2</c:v>
                </c:pt>
                <c:pt idx="2264">
                  <c:v>2.0279999999999999E-2</c:v>
                </c:pt>
                <c:pt idx="2265">
                  <c:v>2.0299999999999999E-2</c:v>
                </c:pt>
                <c:pt idx="2266">
                  <c:v>2.0320000000000001E-2</c:v>
                </c:pt>
                <c:pt idx="2267">
                  <c:v>2.034E-2</c:v>
                </c:pt>
                <c:pt idx="2268">
                  <c:v>2.036E-2</c:v>
                </c:pt>
                <c:pt idx="2269">
                  <c:v>2.0379999999999999E-2</c:v>
                </c:pt>
                <c:pt idx="2270">
                  <c:v>2.0400000000000001E-2</c:v>
                </c:pt>
                <c:pt idx="2271">
                  <c:v>2.0420000000000001E-2</c:v>
                </c:pt>
                <c:pt idx="2272">
                  <c:v>2.044E-2</c:v>
                </c:pt>
                <c:pt idx="2273">
                  <c:v>2.0459999999999999E-2</c:v>
                </c:pt>
                <c:pt idx="2274">
                  <c:v>2.0480000000000002E-2</c:v>
                </c:pt>
                <c:pt idx="2275">
                  <c:v>2.0500000000000001E-2</c:v>
                </c:pt>
                <c:pt idx="2276">
                  <c:v>2.052E-2</c:v>
                </c:pt>
                <c:pt idx="2277">
                  <c:v>2.0539999999999999E-2</c:v>
                </c:pt>
                <c:pt idx="2278">
                  <c:v>2.0559999999999998E-2</c:v>
                </c:pt>
                <c:pt idx="2279">
                  <c:v>2.0580000000000001E-2</c:v>
                </c:pt>
                <c:pt idx="2280">
                  <c:v>2.06E-2</c:v>
                </c:pt>
                <c:pt idx="2281">
                  <c:v>2.0619999999999999E-2</c:v>
                </c:pt>
                <c:pt idx="2282">
                  <c:v>2.0639999999999999E-2</c:v>
                </c:pt>
                <c:pt idx="2283">
                  <c:v>2.0660000000000001E-2</c:v>
                </c:pt>
                <c:pt idx="2284">
                  <c:v>2.068E-2</c:v>
                </c:pt>
                <c:pt idx="2285">
                  <c:v>2.07E-2</c:v>
                </c:pt>
                <c:pt idx="2286">
                  <c:v>2.0719999999999999E-2</c:v>
                </c:pt>
                <c:pt idx="2287">
                  <c:v>2.0740000000000001E-2</c:v>
                </c:pt>
                <c:pt idx="2288">
                  <c:v>2.0760000000000001E-2</c:v>
                </c:pt>
                <c:pt idx="2289">
                  <c:v>2.078E-2</c:v>
                </c:pt>
                <c:pt idx="2290">
                  <c:v>2.0799999999999999E-2</c:v>
                </c:pt>
                <c:pt idx="2291">
                  <c:v>2.0820000000000002E-2</c:v>
                </c:pt>
                <c:pt idx="2292">
                  <c:v>2.0840000000000001E-2</c:v>
                </c:pt>
                <c:pt idx="2293">
                  <c:v>2.086E-2</c:v>
                </c:pt>
                <c:pt idx="2294">
                  <c:v>2.0879999999999999E-2</c:v>
                </c:pt>
                <c:pt idx="2295">
                  <c:v>2.0899999999999998E-2</c:v>
                </c:pt>
                <c:pt idx="2296">
                  <c:v>2.0920000000000001E-2</c:v>
                </c:pt>
                <c:pt idx="2297">
                  <c:v>2.094E-2</c:v>
                </c:pt>
                <c:pt idx="2298">
                  <c:v>2.0959999999999999E-2</c:v>
                </c:pt>
                <c:pt idx="2299">
                  <c:v>2.0979999999999999E-2</c:v>
                </c:pt>
                <c:pt idx="2300">
                  <c:v>2.1000000000000001E-2</c:v>
                </c:pt>
                <c:pt idx="2301">
                  <c:v>2.102E-2</c:v>
                </c:pt>
                <c:pt idx="2302">
                  <c:v>2.104E-2</c:v>
                </c:pt>
                <c:pt idx="2303">
                  <c:v>2.1059999999999999E-2</c:v>
                </c:pt>
                <c:pt idx="2304">
                  <c:v>2.1080000000000002E-2</c:v>
                </c:pt>
                <c:pt idx="2305">
                  <c:v>2.1100000000000001E-2</c:v>
                </c:pt>
                <c:pt idx="2306">
                  <c:v>2.112E-2</c:v>
                </c:pt>
                <c:pt idx="2307">
                  <c:v>2.1139999999999999E-2</c:v>
                </c:pt>
                <c:pt idx="2308">
                  <c:v>2.1160000000000002E-2</c:v>
                </c:pt>
                <c:pt idx="2309">
                  <c:v>2.1180000000000001E-2</c:v>
                </c:pt>
                <c:pt idx="2310">
                  <c:v>2.12E-2</c:v>
                </c:pt>
                <c:pt idx="2311">
                  <c:v>2.1219999999999999E-2</c:v>
                </c:pt>
                <c:pt idx="2312">
                  <c:v>2.1239999999999998E-2</c:v>
                </c:pt>
                <c:pt idx="2313">
                  <c:v>2.1260000000000001E-2</c:v>
                </c:pt>
                <c:pt idx="2314">
                  <c:v>2.128E-2</c:v>
                </c:pt>
                <c:pt idx="2315">
                  <c:v>2.1299999999999999E-2</c:v>
                </c:pt>
                <c:pt idx="2316">
                  <c:v>2.1319999999999999E-2</c:v>
                </c:pt>
                <c:pt idx="2317">
                  <c:v>2.1340000000000001E-2</c:v>
                </c:pt>
                <c:pt idx="2318">
                  <c:v>2.1360000000000001E-2</c:v>
                </c:pt>
                <c:pt idx="2319">
                  <c:v>2.138E-2</c:v>
                </c:pt>
                <c:pt idx="2320">
                  <c:v>2.1399999999999999E-2</c:v>
                </c:pt>
                <c:pt idx="2321">
                  <c:v>2.1420000000000002E-2</c:v>
                </c:pt>
                <c:pt idx="2322">
                  <c:v>2.1440000000000001E-2</c:v>
                </c:pt>
                <c:pt idx="2323">
                  <c:v>2.146E-2</c:v>
                </c:pt>
                <c:pt idx="2324">
                  <c:v>2.1479999999999999E-2</c:v>
                </c:pt>
                <c:pt idx="2325">
                  <c:v>2.1499999999999998E-2</c:v>
                </c:pt>
                <c:pt idx="2326">
                  <c:v>2.1520000000000001E-2</c:v>
                </c:pt>
                <c:pt idx="2327">
                  <c:v>2.154E-2</c:v>
                </c:pt>
                <c:pt idx="2328">
                  <c:v>2.1559999999999999E-2</c:v>
                </c:pt>
                <c:pt idx="2329">
                  <c:v>2.1579999999999998E-2</c:v>
                </c:pt>
                <c:pt idx="2330">
                  <c:v>2.1600000000000001E-2</c:v>
                </c:pt>
                <c:pt idx="2331">
                  <c:v>2.162E-2</c:v>
                </c:pt>
                <c:pt idx="2332">
                  <c:v>2.164E-2</c:v>
                </c:pt>
                <c:pt idx="2333">
                  <c:v>2.1659999999999999E-2</c:v>
                </c:pt>
                <c:pt idx="2334">
                  <c:v>2.1680000000000001E-2</c:v>
                </c:pt>
                <c:pt idx="2335">
                  <c:v>2.1700000000000001E-2</c:v>
                </c:pt>
                <c:pt idx="2336">
                  <c:v>2.172E-2</c:v>
                </c:pt>
                <c:pt idx="2337">
                  <c:v>2.1739999999999999E-2</c:v>
                </c:pt>
                <c:pt idx="2338">
                  <c:v>2.1760000000000002E-2</c:v>
                </c:pt>
                <c:pt idx="2339">
                  <c:v>2.1780000000000001E-2</c:v>
                </c:pt>
                <c:pt idx="2340">
                  <c:v>2.18E-2</c:v>
                </c:pt>
                <c:pt idx="2341">
                  <c:v>2.1819999999999999E-2</c:v>
                </c:pt>
                <c:pt idx="2342">
                  <c:v>2.1839999999999998E-2</c:v>
                </c:pt>
                <c:pt idx="2343">
                  <c:v>2.1860000000000001E-2</c:v>
                </c:pt>
                <c:pt idx="2344">
                  <c:v>2.188E-2</c:v>
                </c:pt>
                <c:pt idx="2345">
                  <c:v>2.1899999999999999E-2</c:v>
                </c:pt>
                <c:pt idx="2346">
                  <c:v>2.1919999999999999E-2</c:v>
                </c:pt>
                <c:pt idx="2347">
                  <c:v>2.1940000000000001E-2</c:v>
                </c:pt>
                <c:pt idx="2348">
                  <c:v>2.196E-2</c:v>
                </c:pt>
                <c:pt idx="2349">
                  <c:v>2.198E-2</c:v>
                </c:pt>
                <c:pt idx="2350">
                  <c:v>2.1999999999999999E-2</c:v>
                </c:pt>
                <c:pt idx="2351">
                  <c:v>2.2020000000000001E-2</c:v>
                </c:pt>
                <c:pt idx="2352">
                  <c:v>2.2040000000000001E-2</c:v>
                </c:pt>
                <c:pt idx="2353">
                  <c:v>2.206E-2</c:v>
                </c:pt>
                <c:pt idx="2354">
                  <c:v>2.2079999999999999E-2</c:v>
                </c:pt>
                <c:pt idx="2355">
                  <c:v>2.2100000000000002E-2</c:v>
                </c:pt>
                <c:pt idx="2356">
                  <c:v>2.2120000000000001E-2</c:v>
                </c:pt>
                <c:pt idx="2357">
                  <c:v>2.214E-2</c:v>
                </c:pt>
                <c:pt idx="2358">
                  <c:v>2.2159999999999999E-2</c:v>
                </c:pt>
                <c:pt idx="2359">
                  <c:v>2.2179999999999998E-2</c:v>
                </c:pt>
                <c:pt idx="2360">
                  <c:v>2.2200000000000001E-2</c:v>
                </c:pt>
                <c:pt idx="2361">
                  <c:v>2.222E-2</c:v>
                </c:pt>
                <c:pt idx="2362">
                  <c:v>2.2239999999999999E-2</c:v>
                </c:pt>
                <c:pt idx="2363">
                  <c:v>2.2259999999999999E-2</c:v>
                </c:pt>
                <c:pt idx="2364">
                  <c:v>2.2280000000000001E-2</c:v>
                </c:pt>
                <c:pt idx="2365">
                  <c:v>2.23E-2</c:v>
                </c:pt>
                <c:pt idx="2366">
                  <c:v>2.232E-2</c:v>
                </c:pt>
                <c:pt idx="2367">
                  <c:v>2.2339999999999999E-2</c:v>
                </c:pt>
                <c:pt idx="2368">
                  <c:v>2.2360000000000001E-2</c:v>
                </c:pt>
                <c:pt idx="2369">
                  <c:v>2.2380000000000001E-2</c:v>
                </c:pt>
                <c:pt idx="2370">
                  <c:v>2.24E-2</c:v>
                </c:pt>
                <c:pt idx="2371">
                  <c:v>2.2419999999999999E-2</c:v>
                </c:pt>
                <c:pt idx="2372">
                  <c:v>2.2440000000000002E-2</c:v>
                </c:pt>
                <c:pt idx="2373">
                  <c:v>2.2460000000000001E-2</c:v>
                </c:pt>
                <c:pt idx="2374">
                  <c:v>2.248E-2</c:v>
                </c:pt>
                <c:pt idx="2375">
                  <c:v>2.2499999999999999E-2</c:v>
                </c:pt>
                <c:pt idx="2376">
                  <c:v>2.2519999999999998E-2</c:v>
                </c:pt>
                <c:pt idx="2377">
                  <c:v>2.2540000000000001E-2</c:v>
                </c:pt>
                <c:pt idx="2378">
                  <c:v>2.256E-2</c:v>
                </c:pt>
                <c:pt idx="2379">
                  <c:v>2.2579999999999999E-2</c:v>
                </c:pt>
                <c:pt idx="2380">
                  <c:v>2.2599999999999999E-2</c:v>
                </c:pt>
                <c:pt idx="2381">
                  <c:v>2.2620000000000001E-2</c:v>
                </c:pt>
                <c:pt idx="2382">
                  <c:v>2.264E-2</c:v>
                </c:pt>
                <c:pt idx="2383">
                  <c:v>2.266E-2</c:v>
                </c:pt>
                <c:pt idx="2384">
                  <c:v>2.2679999999999999E-2</c:v>
                </c:pt>
                <c:pt idx="2385">
                  <c:v>2.2700000000000001E-2</c:v>
                </c:pt>
                <c:pt idx="2386">
                  <c:v>2.2720000000000001E-2</c:v>
                </c:pt>
                <c:pt idx="2387">
                  <c:v>2.274E-2</c:v>
                </c:pt>
                <c:pt idx="2388">
                  <c:v>2.2759999999999999E-2</c:v>
                </c:pt>
                <c:pt idx="2389">
                  <c:v>2.2780000000000002E-2</c:v>
                </c:pt>
                <c:pt idx="2390">
                  <c:v>2.2800000000000001E-2</c:v>
                </c:pt>
                <c:pt idx="2391">
                  <c:v>2.282E-2</c:v>
                </c:pt>
                <c:pt idx="2392">
                  <c:v>2.2839999999999999E-2</c:v>
                </c:pt>
                <c:pt idx="2393">
                  <c:v>2.2859999999999998E-2</c:v>
                </c:pt>
                <c:pt idx="2394">
                  <c:v>2.2880000000000001E-2</c:v>
                </c:pt>
                <c:pt idx="2395">
                  <c:v>2.29E-2</c:v>
                </c:pt>
                <c:pt idx="2396">
                  <c:v>2.2919999999999999E-2</c:v>
                </c:pt>
                <c:pt idx="2397">
                  <c:v>2.2939999999999999E-2</c:v>
                </c:pt>
                <c:pt idx="2398">
                  <c:v>2.2960000000000001E-2</c:v>
                </c:pt>
                <c:pt idx="2399">
                  <c:v>2.298E-2</c:v>
                </c:pt>
                <c:pt idx="2400">
                  <c:v>2.3E-2</c:v>
                </c:pt>
                <c:pt idx="2401">
                  <c:v>2.3019999999999999E-2</c:v>
                </c:pt>
                <c:pt idx="2402">
                  <c:v>2.3040000000000001E-2</c:v>
                </c:pt>
                <c:pt idx="2403">
                  <c:v>2.3060000000000001E-2</c:v>
                </c:pt>
                <c:pt idx="2404">
                  <c:v>2.308E-2</c:v>
                </c:pt>
                <c:pt idx="2405">
                  <c:v>2.3099999999999999E-2</c:v>
                </c:pt>
                <c:pt idx="2406">
                  <c:v>2.3120000000000002E-2</c:v>
                </c:pt>
                <c:pt idx="2407">
                  <c:v>2.3140000000000001E-2</c:v>
                </c:pt>
                <c:pt idx="2408">
                  <c:v>2.316E-2</c:v>
                </c:pt>
                <c:pt idx="2409">
                  <c:v>2.3179999999999999E-2</c:v>
                </c:pt>
                <c:pt idx="2410">
                  <c:v>2.3199999999999998E-2</c:v>
                </c:pt>
                <c:pt idx="2411">
                  <c:v>2.3220000000000001E-2</c:v>
                </c:pt>
                <c:pt idx="2412">
                  <c:v>2.324E-2</c:v>
                </c:pt>
                <c:pt idx="2413">
                  <c:v>2.3259999999999999E-2</c:v>
                </c:pt>
                <c:pt idx="2414">
                  <c:v>2.3279999999999999E-2</c:v>
                </c:pt>
                <c:pt idx="2415">
                  <c:v>2.3300000000000001E-2</c:v>
                </c:pt>
                <c:pt idx="2416">
                  <c:v>2.332E-2</c:v>
                </c:pt>
                <c:pt idx="2417">
                  <c:v>2.334E-2</c:v>
                </c:pt>
                <c:pt idx="2418">
                  <c:v>2.3359999999999999E-2</c:v>
                </c:pt>
                <c:pt idx="2419">
                  <c:v>2.3380000000000001E-2</c:v>
                </c:pt>
                <c:pt idx="2420">
                  <c:v>2.3400000000000001E-2</c:v>
                </c:pt>
                <c:pt idx="2421">
                  <c:v>2.342E-2</c:v>
                </c:pt>
                <c:pt idx="2422">
                  <c:v>2.3439999999999999E-2</c:v>
                </c:pt>
                <c:pt idx="2423">
                  <c:v>2.3460000000000002E-2</c:v>
                </c:pt>
                <c:pt idx="2424">
                  <c:v>2.3480000000000001E-2</c:v>
                </c:pt>
                <c:pt idx="2425">
                  <c:v>2.35E-2</c:v>
                </c:pt>
                <c:pt idx="2426">
                  <c:v>2.3519999999999999E-2</c:v>
                </c:pt>
                <c:pt idx="2427">
                  <c:v>2.3539999999999998E-2</c:v>
                </c:pt>
                <c:pt idx="2428">
                  <c:v>2.3560000000000001E-2</c:v>
                </c:pt>
                <c:pt idx="2429">
                  <c:v>2.358E-2</c:v>
                </c:pt>
                <c:pt idx="2430">
                  <c:v>2.3599999999999999E-2</c:v>
                </c:pt>
                <c:pt idx="2431">
                  <c:v>2.3619999999999999E-2</c:v>
                </c:pt>
                <c:pt idx="2432">
                  <c:v>2.3640000000000001E-2</c:v>
                </c:pt>
                <c:pt idx="2433">
                  <c:v>2.366E-2</c:v>
                </c:pt>
                <c:pt idx="2434">
                  <c:v>2.368E-2</c:v>
                </c:pt>
                <c:pt idx="2435">
                  <c:v>2.3699999999999999E-2</c:v>
                </c:pt>
                <c:pt idx="2436">
                  <c:v>2.3720000000000001E-2</c:v>
                </c:pt>
                <c:pt idx="2437">
                  <c:v>2.3740000000000001E-2</c:v>
                </c:pt>
                <c:pt idx="2438">
                  <c:v>2.376E-2</c:v>
                </c:pt>
                <c:pt idx="2439">
                  <c:v>2.3779999999999999E-2</c:v>
                </c:pt>
                <c:pt idx="2440">
                  <c:v>2.3800000000000002E-2</c:v>
                </c:pt>
                <c:pt idx="2441">
                  <c:v>2.3820000000000001E-2</c:v>
                </c:pt>
                <c:pt idx="2442">
                  <c:v>2.384E-2</c:v>
                </c:pt>
                <c:pt idx="2443">
                  <c:v>2.3859999999999999E-2</c:v>
                </c:pt>
                <c:pt idx="2444">
                  <c:v>2.3879999999999998E-2</c:v>
                </c:pt>
                <c:pt idx="2445">
                  <c:v>2.3900000000000001E-2</c:v>
                </c:pt>
                <c:pt idx="2446">
                  <c:v>2.392E-2</c:v>
                </c:pt>
                <c:pt idx="2447">
                  <c:v>2.3939999999999999E-2</c:v>
                </c:pt>
                <c:pt idx="2448">
                  <c:v>2.3959999999999999E-2</c:v>
                </c:pt>
                <c:pt idx="2449">
                  <c:v>2.3980000000000001E-2</c:v>
                </c:pt>
                <c:pt idx="2450">
                  <c:v>2.4E-2</c:v>
                </c:pt>
                <c:pt idx="2451">
                  <c:v>2.402E-2</c:v>
                </c:pt>
                <c:pt idx="2452">
                  <c:v>2.4039999999999999E-2</c:v>
                </c:pt>
                <c:pt idx="2453">
                  <c:v>2.4060000000000002E-2</c:v>
                </c:pt>
                <c:pt idx="2454">
                  <c:v>2.4080000000000001E-2</c:v>
                </c:pt>
                <c:pt idx="2455">
                  <c:v>2.41E-2</c:v>
                </c:pt>
                <c:pt idx="2456">
                  <c:v>2.4119999999999999E-2</c:v>
                </c:pt>
                <c:pt idx="2457">
                  <c:v>2.4140000000000002E-2</c:v>
                </c:pt>
                <c:pt idx="2458">
                  <c:v>2.4160000000000001E-2</c:v>
                </c:pt>
                <c:pt idx="2459">
                  <c:v>2.418E-2</c:v>
                </c:pt>
                <c:pt idx="2460">
                  <c:v>2.4199999999999999E-2</c:v>
                </c:pt>
                <c:pt idx="2461">
                  <c:v>2.4219999999999998E-2</c:v>
                </c:pt>
                <c:pt idx="2462">
                  <c:v>2.4240000000000001E-2</c:v>
                </c:pt>
                <c:pt idx="2463">
                  <c:v>2.426E-2</c:v>
                </c:pt>
                <c:pt idx="2464">
                  <c:v>2.4279999999999999E-2</c:v>
                </c:pt>
                <c:pt idx="2465">
                  <c:v>2.4299999999999999E-2</c:v>
                </c:pt>
                <c:pt idx="2466">
                  <c:v>2.4320000000000001E-2</c:v>
                </c:pt>
                <c:pt idx="2467">
                  <c:v>2.4340000000000001E-2</c:v>
                </c:pt>
                <c:pt idx="2468">
                  <c:v>2.436E-2</c:v>
                </c:pt>
                <c:pt idx="2469">
                  <c:v>2.4379999999999999E-2</c:v>
                </c:pt>
                <c:pt idx="2470">
                  <c:v>2.4400000000000002E-2</c:v>
                </c:pt>
                <c:pt idx="2471">
                  <c:v>2.4420000000000001E-2</c:v>
                </c:pt>
                <c:pt idx="2472">
                  <c:v>2.444E-2</c:v>
                </c:pt>
                <c:pt idx="2473">
                  <c:v>2.4459999999999999E-2</c:v>
                </c:pt>
                <c:pt idx="2474">
                  <c:v>2.4479999999999998E-2</c:v>
                </c:pt>
                <c:pt idx="2475">
                  <c:v>2.4500000000000001E-2</c:v>
                </c:pt>
                <c:pt idx="2476">
                  <c:v>2.452E-2</c:v>
                </c:pt>
                <c:pt idx="2477">
                  <c:v>2.4539999999999999E-2</c:v>
                </c:pt>
                <c:pt idx="2478">
                  <c:v>2.4559999999999998E-2</c:v>
                </c:pt>
                <c:pt idx="2479">
                  <c:v>2.4580000000000001E-2</c:v>
                </c:pt>
                <c:pt idx="2480">
                  <c:v>2.46E-2</c:v>
                </c:pt>
                <c:pt idx="2481">
                  <c:v>2.462E-2</c:v>
                </c:pt>
                <c:pt idx="2482">
                  <c:v>2.4639999999999999E-2</c:v>
                </c:pt>
                <c:pt idx="2483">
                  <c:v>2.4660000000000001E-2</c:v>
                </c:pt>
                <c:pt idx="2484">
                  <c:v>2.4680000000000001E-2</c:v>
                </c:pt>
                <c:pt idx="2485">
                  <c:v>2.47E-2</c:v>
                </c:pt>
                <c:pt idx="2486">
                  <c:v>2.4719999999999999E-2</c:v>
                </c:pt>
                <c:pt idx="2487">
                  <c:v>2.4740000000000002E-2</c:v>
                </c:pt>
                <c:pt idx="2488">
                  <c:v>2.4760000000000001E-2</c:v>
                </c:pt>
                <c:pt idx="2489">
                  <c:v>2.478E-2</c:v>
                </c:pt>
                <c:pt idx="2490">
                  <c:v>2.4799999999999999E-2</c:v>
                </c:pt>
                <c:pt idx="2491">
                  <c:v>2.4819999999999998E-2</c:v>
                </c:pt>
                <c:pt idx="2492">
                  <c:v>2.4840000000000001E-2</c:v>
                </c:pt>
                <c:pt idx="2493">
                  <c:v>2.486E-2</c:v>
                </c:pt>
                <c:pt idx="2494">
                  <c:v>2.4879999999999999E-2</c:v>
                </c:pt>
                <c:pt idx="2495">
                  <c:v>2.4899999999999999E-2</c:v>
                </c:pt>
                <c:pt idx="2496">
                  <c:v>2.4920000000000001E-2</c:v>
                </c:pt>
                <c:pt idx="2497">
                  <c:v>2.494E-2</c:v>
                </c:pt>
                <c:pt idx="2498">
                  <c:v>2.496E-2</c:v>
                </c:pt>
                <c:pt idx="2499">
                  <c:v>2.4979999999999999E-2</c:v>
                </c:pt>
              </c:numCache>
            </c:numRef>
          </c:xVal>
          <c:yVal>
            <c:numRef>
              <c:f>EAT_Labor_SM!$AA$4:$AA$2508</c:f>
              <c:numCache>
                <c:formatCode>General</c:formatCode>
                <c:ptCount val="2505"/>
                <c:pt idx="0">
                  <c:v>-96</c:v>
                </c:pt>
                <c:pt idx="1">
                  <c:v>-96</c:v>
                </c:pt>
                <c:pt idx="2">
                  <c:v>-96</c:v>
                </c:pt>
                <c:pt idx="3">
                  <c:v>-96</c:v>
                </c:pt>
                <c:pt idx="4">
                  <c:v>-88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-88</c:v>
                </c:pt>
                <c:pt idx="9">
                  <c:v>-88</c:v>
                </c:pt>
                <c:pt idx="10">
                  <c:v>-80</c:v>
                </c:pt>
                <c:pt idx="11">
                  <c:v>-88</c:v>
                </c:pt>
                <c:pt idx="12">
                  <c:v>-88</c:v>
                </c:pt>
                <c:pt idx="13">
                  <c:v>-80</c:v>
                </c:pt>
                <c:pt idx="14">
                  <c:v>-72</c:v>
                </c:pt>
                <c:pt idx="15">
                  <c:v>-80</c:v>
                </c:pt>
                <c:pt idx="16">
                  <c:v>-80</c:v>
                </c:pt>
                <c:pt idx="17">
                  <c:v>-72</c:v>
                </c:pt>
                <c:pt idx="18">
                  <c:v>-80</c:v>
                </c:pt>
                <c:pt idx="19">
                  <c:v>-80</c:v>
                </c:pt>
                <c:pt idx="20">
                  <c:v>-72</c:v>
                </c:pt>
                <c:pt idx="21">
                  <c:v>-72</c:v>
                </c:pt>
                <c:pt idx="22">
                  <c:v>-72</c:v>
                </c:pt>
                <c:pt idx="23">
                  <c:v>-72</c:v>
                </c:pt>
                <c:pt idx="24">
                  <c:v>-72</c:v>
                </c:pt>
                <c:pt idx="25">
                  <c:v>-72</c:v>
                </c:pt>
                <c:pt idx="26">
                  <c:v>-72</c:v>
                </c:pt>
                <c:pt idx="27">
                  <c:v>-72</c:v>
                </c:pt>
                <c:pt idx="28">
                  <c:v>-64</c:v>
                </c:pt>
                <c:pt idx="29">
                  <c:v>-64</c:v>
                </c:pt>
                <c:pt idx="30">
                  <c:v>-64</c:v>
                </c:pt>
                <c:pt idx="31">
                  <c:v>-64</c:v>
                </c:pt>
                <c:pt idx="32">
                  <c:v>-64</c:v>
                </c:pt>
                <c:pt idx="33">
                  <c:v>-64</c:v>
                </c:pt>
                <c:pt idx="34">
                  <c:v>-64</c:v>
                </c:pt>
                <c:pt idx="35">
                  <c:v>-64</c:v>
                </c:pt>
                <c:pt idx="36">
                  <c:v>-56</c:v>
                </c:pt>
                <c:pt idx="37">
                  <c:v>-56</c:v>
                </c:pt>
                <c:pt idx="38">
                  <c:v>-56</c:v>
                </c:pt>
                <c:pt idx="39">
                  <c:v>-56</c:v>
                </c:pt>
                <c:pt idx="40">
                  <c:v>-56</c:v>
                </c:pt>
                <c:pt idx="41">
                  <c:v>-56</c:v>
                </c:pt>
                <c:pt idx="42">
                  <c:v>-56</c:v>
                </c:pt>
                <c:pt idx="43">
                  <c:v>-48</c:v>
                </c:pt>
                <c:pt idx="44">
                  <c:v>-48</c:v>
                </c:pt>
                <c:pt idx="45">
                  <c:v>-48</c:v>
                </c:pt>
                <c:pt idx="46">
                  <c:v>-48</c:v>
                </c:pt>
                <c:pt idx="47">
                  <c:v>-48</c:v>
                </c:pt>
                <c:pt idx="48">
                  <c:v>-40</c:v>
                </c:pt>
                <c:pt idx="49">
                  <c:v>-48</c:v>
                </c:pt>
                <c:pt idx="50">
                  <c:v>-40</c:v>
                </c:pt>
                <c:pt idx="51">
                  <c:v>-48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-32</c:v>
                </c:pt>
                <c:pt idx="57">
                  <c:v>-32</c:v>
                </c:pt>
                <c:pt idx="58">
                  <c:v>-32</c:v>
                </c:pt>
                <c:pt idx="59">
                  <c:v>-32</c:v>
                </c:pt>
                <c:pt idx="60">
                  <c:v>-32</c:v>
                </c:pt>
                <c:pt idx="61">
                  <c:v>-32</c:v>
                </c:pt>
                <c:pt idx="62">
                  <c:v>-32</c:v>
                </c:pt>
                <c:pt idx="63">
                  <c:v>-32</c:v>
                </c:pt>
                <c:pt idx="64">
                  <c:v>-24</c:v>
                </c:pt>
                <c:pt idx="65">
                  <c:v>-32</c:v>
                </c:pt>
                <c:pt idx="66">
                  <c:v>-24</c:v>
                </c:pt>
                <c:pt idx="67">
                  <c:v>-24</c:v>
                </c:pt>
                <c:pt idx="68">
                  <c:v>-24</c:v>
                </c:pt>
                <c:pt idx="69">
                  <c:v>-24</c:v>
                </c:pt>
                <c:pt idx="70">
                  <c:v>-24</c:v>
                </c:pt>
                <c:pt idx="71">
                  <c:v>-24</c:v>
                </c:pt>
                <c:pt idx="72">
                  <c:v>-24</c:v>
                </c:pt>
                <c:pt idx="73">
                  <c:v>-24</c:v>
                </c:pt>
                <c:pt idx="74">
                  <c:v>-24</c:v>
                </c:pt>
                <c:pt idx="75">
                  <c:v>-16</c:v>
                </c:pt>
                <c:pt idx="76">
                  <c:v>-16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-16</c:v>
                </c:pt>
                <c:pt idx="81">
                  <c:v>-16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  <c:pt idx="85">
                  <c:v>-16</c:v>
                </c:pt>
                <c:pt idx="86">
                  <c:v>-16</c:v>
                </c:pt>
                <c:pt idx="87">
                  <c:v>-16</c:v>
                </c:pt>
                <c:pt idx="88">
                  <c:v>-16</c:v>
                </c:pt>
                <c:pt idx="89">
                  <c:v>-16</c:v>
                </c:pt>
                <c:pt idx="90">
                  <c:v>-16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0</c:v>
                </c:pt>
                <c:pt idx="105">
                  <c:v>-8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32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32</c:v>
                </c:pt>
                <c:pt idx="152">
                  <c:v>24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56</c:v>
                </c:pt>
                <c:pt idx="185">
                  <c:v>48</c:v>
                </c:pt>
                <c:pt idx="186">
                  <c:v>56</c:v>
                </c:pt>
                <c:pt idx="187">
                  <c:v>48</c:v>
                </c:pt>
                <c:pt idx="188">
                  <c:v>56</c:v>
                </c:pt>
                <c:pt idx="189">
                  <c:v>56</c:v>
                </c:pt>
                <c:pt idx="190">
                  <c:v>48</c:v>
                </c:pt>
                <c:pt idx="191">
                  <c:v>64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64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80</c:v>
                </c:pt>
                <c:pt idx="218">
                  <c:v>72</c:v>
                </c:pt>
                <c:pt idx="219">
                  <c:v>80</c:v>
                </c:pt>
                <c:pt idx="220">
                  <c:v>80</c:v>
                </c:pt>
                <c:pt idx="221">
                  <c:v>72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88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88</c:v>
                </c:pt>
                <c:pt idx="232">
                  <c:v>88</c:v>
                </c:pt>
                <c:pt idx="233">
                  <c:v>88</c:v>
                </c:pt>
                <c:pt idx="234">
                  <c:v>88</c:v>
                </c:pt>
                <c:pt idx="235">
                  <c:v>88</c:v>
                </c:pt>
                <c:pt idx="236">
                  <c:v>88</c:v>
                </c:pt>
                <c:pt idx="237">
                  <c:v>88</c:v>
                </c:pt>
                <c:pt idx="238">
                  <c:v>88</c:v>
                </c:pt>
                <c:pt idx="239">
                  <c:v>88</c:v>
                </c:pt>
                <c:pt idx="240">
                  <c:v>88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96</c:v>
                </c:pt>
                <c:pt idx="245">
                  <c:v>96</c:v>
                </c:pt>
                <c:pt idx="246">
                  <c:v>96</c:v>
                </c:pt>
                <c:pt idx="247">
                  <c:v>96</c:v>
                </c:pt>
                <c:pt idx="248">
                  <c:v>104</c:v>
                </c:pt>
                <c:pt idx="249">
                  <c:v>104</c:v>
                </c:pt>
                <c:pt idx="250">
                  <c:v>96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104</c:v>
                </c:pt>
                <c:pt idx="259">
                  <c:v>104</c:v>
                </c:pt>
                <c:pt idx="260">
                  <c:v>112</c:v>
                </c:pt>
                <c:pt idx="261">
                  <c:v>112</c:v>
                </c:pt>
                <c:pt idx="262">
                  <c:v>112</c:v>
                </c:pt>
                <c:pt idx="263">
                  <c:v>112</c:v>
                </c:pt>
                <c:pt idx="264">
                  <c:v>112</c:v>
                </c:pt>
                <c:pt idx="265">
                  <c:v>112</c:v>
                </c:pt>
                <c:pt idx="266">
                  <c:v>120</c:v>
                </c:pt>
                <c:pt idx="267">
                  <c:v>112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128</c:v>
                </c:pt>
                <c:pt idx="278">
                  <c:v>128</c:v>
                </c:pt>
                <c:pt idx="279">
                  <c:v>120</c:v>
                </c:pt>
                <c:pt idx="280">
                  <c:v>128</c:v>
                </c:pt>
                <c:pt idx="281">
                  <c:v>120</c:v>
                </c:pt>
                <c:pt idx="282">
                  <c:v>120</c:v>
                </c:pt>
                <c:pt idx="283">
                  <c:v>128</c:v>
                </c:pt>
                <c:pt idx="284">
                  <c:v>128</c:v>
                </c:pt>
                <c:pt idx="285">
                  <c:v>128</c:v>
                </c:pt>
                <c:pt idx="286">
                  <c:v>128</c:v>
                </c:pt>
                <c:pt idx="287">
                  <c:v>128</c:v>
                </c:pt>
                <c:pt idx="288">
                  <c:v>128</c:v>
                </c:pt>
                <c:pt idx="289">
                  <c:v>128</c:v>
                </c:pt>
                <c:pt idx="290">
                  <c:v>128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136</c:v>
                </c:pt>
                <c:pt idx="295">
                  <c:v>136</c:v>
                </c:pt>
                <c:pt idx="296">
                  <c:v>136</c:v>
                </c:pt>
                <c:pt idx="297">
                  <c:v>136</c:v>
                </c:pt>
                <c:pt idx="298">
                  <c:v>136</c:v>
                </c:pt>
                <c:pt idx="299">
                  <c:v>136</c:v>
                </c:pt>
                <c:pt idx="300">
                  <c:v>136</c:v>
                </c:pt>
                <c:pt idx="301">
                  <c:v>136</c:v>
                </c:pt>
                <c:pt idx="302">
                  <c:v>136</c:v>
                </c:pt>
                <c:pt idx="303">
                  <c:v>136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144</c:v>
                </c:pt>
                <c:pt idx="309">
                  <c:v>136</c:v>
                </c:pt>
                <c:pt idx="310">
                  <c:v>136</c:v>
                </c:pt>
                <c:pt idx="311">
                  <c:v>136</c:v>
                </c:pt>
                <c:pt idx="312">
                  <c:v>136</c:v>
                </c:pt>
                <c:pt idx="313">
                  <c:v>144</c:v>
                </c:pt>
                <c:pt idx="314">
                  <c:v>144</c:v>
                </c:pt>
                <c:pt idx="315">
                  <c:v>144</c:v>
                </c:pt>
                <c:pt idx="316">
                  <c:v>144</c:v>
                </c:pt>
                <c:pt idx="317">
                  <c:v>144</c:v>
                </c:pt>
                <c:pt idx="318">
                  <c:v>136</c:v>
                </c:pt>
                <c:pt idx="319">
                  <c:v>144</c:v>
                </c:pt>
                <c:pt idx="320">
                  <c:v>144</c:v>
                </c:pt>
                <c:pt idx="321">
                  <c:v>144</c:v>
                </c:pt>
                <c:pt idx="322">
                  <c:v>144</c:v>
                </c:pt>
                <c:pt idx="323">
                  <c:v>144</c:v>
                </c:pt>
                <c:pt idx="324">
                  <c:v>144</c:v>
                </c:pt>
                <c:pt idx="325">
                  <c:v>152</c:v>
                </c:pt>
                <c:pt idx="326">
                  <c:v>144</c:v>
                </c:pt>
                <c:pt idx="327">
                  <c:v>152</c:v>
                </c:pt>
                <c:pt idx="328">
                  <c:v>144</c:v>
                </c:pt>
                <c:pt idx="329">
                  <c:v>144</c:v>
                </c:pt>
                <c:pt idx="330">
                  <c:v>152</c:v>
                </c:pt>
                <c:pt idx="331">
                  <c:v>152</c:v>
                </c:pt>
                <c:pt idx="332">
                  <c:v>152</c:v>
                </c:pt>
                <c:pt idx="333">
                  <c:v>152</c:v>
                </c:pt>
                <c:pt idx="334">
                  <c:v>152</c:v>
                </c:pt>
                <c:pt idx="335">
                  <c:v>152</c:v>
                </c:pt>
                <c:pt idx="336">
                  <c:v>152</c:v>
                </c:pt>
                <c:pt idx="337">
                  <c:v>152</c:v>
                </c:pt>
                <c:pt idx="338">
                  <c:v>152</c:v>
                </c:pt>
                <c:pt idx="339">
                  <c:v>152</c:v>
                </c:pt>
                <c:pt idx="340">
                  <c:v>152</c:v>
                </c:pt>
                <c:pt idx="341">
                  <c:v>152</c:v>
                </c:pt>
                <c:pt idx="342">
                  <c:v>152</c:v>
                </c:pt>
                <c:pt idx="343">
                  <c:v>152</c:v>
                </c:pt>
                <c:pt idx="344">
                  <c:v>152</c:v>
                </c:pt>
                <c:pt idx="345">
                  <c:v>152</c:v>
                </c:pt>
                <c:pt idx="346">
                  <c:v>152</c:v>
                </c:pt>
                <c:pt idx="347">
                  <c:v>152</c:v>
                </c:pt>
                <c:pt idx="348">
                  <c:v>152</c:v>
                </c:pt>
                <c:pt idx="349">
                  <c:v>152</c:v>
                </c:pt>
                <c:pt idx="350">
                  <c:v>152</c:v>
                </c:pt>
                <c:pt idx="351">
                  <c:v>152</c:v>
                </c:pt>
                <c:pt idx="352">
                  <c:v>152</c:v>
                </c:pt>
                <c:pt idx="353">
                  <c:v>152</c:v>
                </c:pt>
                <c:pt idx="354">
                  <c:v>152</c:v>
                </c:pt>
                <c:pt idx="355">
                  <c:v>152</c:v>
                </c:pt>
                <c:pt idx="356">
                  <c:v>152</c:v>
                </c:pt>
                <c:pt idx="357">
                  <c:v>152</c:v>
                </c:pt>
                <c:pt idx="358">
                  <c:v>160</c:v>
                </c:pt>
                <c:pt idx="359">
                  <c:v>152</c:v>
                </c:pt>
                <c:pt idx="360">
                  <c:v>160</c:v>
                </c:pt>
                <c:pt idx="361">
                  <c:v>152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152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168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168</c:v>
                </c:pt>
                <c:pt idx="394">
                  <c:v>160</c:v>
                </c:pt>
                <c:pt idx="395">
                  <c:v>160</c:v>
                </c:pt>
                <c:pt idx="396">
                  <c:v>168</c:v>
                </c:pt>
                <c:pt idx="397">
                  <c:v>160</c:v>
                </c:pt>
                <c:pt idx="398">
                  <c:v>168</c:v>
                </c:pt>
                <c:pt idx="399">
                  <c:v>160</c:v>
                </c:pt>
                <c:pt idx="400">
                  <c:v>168</c:v>
                </c:pt>
                <c:pt idx="401">
                  <c:v>160</c:v>
                </c:pt>
                <c:pt idx="402">
                  <c:v>168</c:v>
                </c:pt>
                <c:pt idx="403">
                  <c:v>160</c:v>
                </c:pt>
                <c:pt idx="404">
                  <c:v>168</c:v>
                </c:pt>
                <c:pt idx="405">
                  <c:v>160</c:v>
                </c:pt>
                <c:pt idx="406">
                  <c:v>160</c:v>
                </c:pt>
                <c:pt idx="407">
                  <c:v>168</c:v>
                </c:pt>
                <c:pt idx="408">
                  <c:v>168</c:v>
                </c:pt>
                <c:pt idx="409">
                  <c:v>168</c:v>
                </c:pt>
                <c:pt idx="410">
                  <c:v>168</c:v>
                </c:pt>
                <c:pt idx="411">
                  <c:v>160</c:v>
                </c:pt>
                <c:pt idx="412">
                  <c:v>168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152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152</c:v>
                </c:pt>
                <c:pt idx="431">
                  <c:v>152</c:v>
                </c:pt>
                <c:pt idx="432">
                  <c:v>152</c:v>
                </c:pt>
                <c:pt idx="433">
                  <c:v>152</c:v>
                </c:pt>
                <c:pt idx="434">
                  <c:v>152</c:v>
                </c:pt>
                <c:pt idx="435">
                  <c:v>152</c:v>
                </c:pt>
                <c:pt idx="436">
                  <c:v>152</c:v>
                </c:pt>
                <c:pt idx="437">
                  <c:v>152</c:v>
                </c:pt>
                <c:pt idx="438">
                  <c:v>152</c:v>
                </c:pt>
                <c:pt idx="439">
                  <c:v>152</c:v>
                </c:pt>
                <c:pt idx="440">
                  <c:v>152</c:v>
                </c:pt>
                <c:pt idx="441">
                  <c:v>152</c:v>
                </c:pt>
                <c:pt idx="442">
                  <c:v>152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152</c:v>
                </c:pt>
                <c:pt idx="447">
                  <c:v>144</c:v>
                </c:pt>
                <c:pt idx="448">
                  <c:v>152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136</c:v>
                </c:pt>
                <c:pt idx="456">
                  <c:v>136</c:v>
                </c:pt>
                <c:pt idx="457">
                  <c:v>136</c:v>
                </c:pt>
                <c:pt idx="458">
                  <c:v>136</c:v>
                </c:pt>
                <c:pt idx="459">
                  <c:v>136</c:v>
                </c:pt>
                <c:pt idx="460">
                  <c:v>136</c:v>
                </c:pt>
                <c:pt idx="461">
                  <c:v>136</c:v>
                </c:pt>
                <c:pt idx="462">
                  <c:v>136</c:v>
                </c:pt>
                <c:pt idx="463">
                  <c:v>136</c:v>
                </c:pt>
                <c:pt idx="464">
                  <c:v>136</c:v>
                </c:pt>
                <c:pt idx="465">
                  <c:v>136</c:v>
                </c:pt>
                <c:pt idx="466">
                  <c:v>136</c:v>
                </c:pt>
                <c:pt idx="467">
                  <c:v>128</c:v>
                </c:pt>
                <c:pt idx="468">
                  <c:v>128</c:v>
                </c:pt>
                <c:pt idx="469">
                  <c:v>128</c:v>
                </c:pt>
                <c:pt idx="470">
                  <c:v>136</c:v>
                </c:pt>
                <c:pt idx="471">
                  <c:v>128</c:v>
                </c:pt>
                <c:pt idx="472">
                  <c:v>120</c:v>
                </c:pt>
                <c:pt idx="473">
                  <c:v>128</c:v>
                </c:pt>
                <c:pt idx="474">
                  <c:v>128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112</c:v>
                </c:pt>
                <c:pt idx="490">
                  <c:v>112</c:v>
                </c:pt>
                <c:pt idx="491">
                  <c:v>104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112</c:v>
                </c:pt>
                <c:pt idx="496">
                  <c:v>104</c:v>
                </c:pt>
                <c:pt idx="497">
                  <c:v>104</c:v>
                </c:pt>
                <c:pt idx="498">
                  <c:v>104</c:v>
                </c:pt>
                <c:pt idx="499">
                  <c:v>104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104</c:v>
                </c:pt>
                <c:pt idx="504">
                  <c:v>104</c:v>
                </c:pt>
                <c:pt idx="505">
                  <c:v>96</c:v>
                </c:pt>
                <c:pt idx="506">
                  <c:v>96</c:v>
                </c:pt>
                <c:pt idx="507">
                  <c:v>88</c:v>
                </c:pt>
                <c:pt idx="508">
                  <c:v>96</c:v>
                </c:pt>
                <c:pt idx="509">
                  <c:v>96</c:v>
                </c:pt>
                <c:pt idx="510">
                  <c:v>88</c:v>
                </c:pt>
                <c:pt idx="511">
                  <c:v>88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88</c:v>
                </c:pt>
                <c:pt idx="516">
                  <c:v>88</c:v>
                </c:pt>
                <c:pt idx="517">
                  <c:v>88</c:v>
                </c:pt>
                <c:pt idx="518">
                  <c:v>88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72</c:v>
                </c:pt>
                <c:pt idx="523">
                  <c:v>80</c:v>
                </c:pt>
                <c:pt idx="524">
                  <c:v>80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40</c:v>
                </c:pt>
                <c:pt idx="558">
                  <c:v>48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16</c:v>
                </c:pt>
                <c:pt idx="584">
                  <c:v>24</c:v>
                </c:pt>
                <c:pt idx="585">
                  <c:v>24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24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8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0</c:v>
                </c:pt>
                <c:pt idx="611">
                  <c:v>8</c:v>
                </c:pt>
                <c:pt idx="612">
                  <c:v>0</c:v>
                </c:pt>
                <c:pt idx="613">
                  <c:v>8</c:v>
                </c:pt>
                <c:pt idx="614">
                  <c:v>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-8</c:v>
                </c:pt>
                <c:pt idx="629">
                  <c:v>-8</c:v>
                </c:pt>
                <c:pt idx="630">
                  <c:v>-8</c:v>
                </c:pt>
                <c:pt idx="631">
                  <c:v>0</c:v>
                </c:pt>
                <c:pt idx="632">
                  <c:v>-8</c:v>
                </c:pt>
                <c:pt idx="633">
                  <c:v>-8</c:v>
                </c:pt>
                <c:pt idx="634">
                  <c:v>-8</c:v>
                </c:pt>
                <c:pt idx="635">
                  <c:v>-8</c:v>
                </c:pt>
                <c:pt idx="636">
                  <c:v>-8</c:v>
                </c:pt>
                <c:pt idx="637">
                  <c:v>-8</c:v>
                </c:pt>
                <c:pt idx="638">
                  <c:v>-8</c:v>
                </c:pt>
                <c:pt idx="639">
                  <c:v>-16</c:v>
                </c:pt>
                <c:pt idx="640">
                  <c:v>-16</c:v>
                </c:pt>
                <c:pt idx="641">
                  <c:v>-8</c:v>
                </c:pt>
                <c:pt idx="642">
                  <c:v>-16</c:v>
                </c:pt>
                <c:pt idx="643">
                  <c:v>-16</c:v>
                </c:pt>
                <c:pt idx="644">
                  <c:v>-16</c:v>
                </c:pt>
                <c:pt idx="645">
                  <c:v>-16</c:v>
                </c:pt>
                <c:pt idx="646">
                  <c:v>-16</c:v>
                </c:pt>
                <c:pt idx="647">
                  <c:v>-16</c:v>
                </c:pt>
                <c:pt idx="648">
                  <c:v>-16</c:v>
                </c:pt>
                <c:pt idx="649">
                  <c:v>-16</c:v>
                </c:pt>
                <c:pt idx="650">
                  <c:v>-16</c:v>
                </c:pt>
                <c:pt idx="651">
                  <c:v>-16</c:v>
                </c:pt>
                <c:pt idx="652">
                  <c:v>-24</c:v>
                </c:pt>
                <c:pt idx="653">
                  <c:v>-24</c:v>
                </c:pt>
                <c:pt idx="654">
                  <c:v>-24</c:v>
                </c:pt>
                <c:pt idx="655">
                  <c:v>-24</c:v>
                </c:pt>
                <c:pt idx="656">
                  <c:v>-24</c:v>
                </c:pt>
                <c:pt idx="657">
                  <c:v>-24</c:v>
                </c:pt>
                <c:pt idx="658">
                  <c:v>-24</c:v>
                </c:pt>
                <c:pt idx="659">
                  <c:v>-24</c:v>
                </c:pt>
                <c:pt idx="660">
                  <c:v>-24</c:v>
                </c:pt>
                <c:pt idx="661">
                  <c:v>-24</c:v>
                </c:pt>
                <c:pt idx="662">
                  <c:v>-32</c:v>
                </c:pt>
                <c:pt idx="663">
                  <c:v>-24</c:v>
                </c:pt>
                <c:pt idx="664">
                  <c:v>-32</c:v>
                </c:pt>
                <c:pt idx="665">
                  <c:v>-32</c:v>
                </c:pt>
                <c:pt idx="666">
                  <c:v>-32</c:v>
                </c:pt>
                <c:pt idx="667">
                  <c:v>-32</c:v>
                </c:pt>
                <c:pt idx="668">
                  <c:v>-32</c:v>
                </c:pt>
                <c:pt idx="669">
                  <c:v>-32</c:v>
                </c:pt>
                <c:pt idx="670">
                  <c:v>-40</c:v>
                </c:pt>
                <c:pt idx="671">
                  <c:v>-40</c:v>
                </c:pt>
                <c:pt idx="672">
                  <c:v>-40</c:v>
                </c:pt>
                <c:pt idx="673">
                  <c:v>-40</c:v>
                </c:pt>
                <c:pt idx="674">
                  <c:v>-40</c:v>
                </c:pt>
                <c:pt idx="675">
                  <c:v>-40</c:v>
                </c:pt>
                <c:pt idx="676">
                  <c:v>-40</c:v>
                </c:pt>
                <c:pt idx="677">
                  <c:v>-40</c:v>
                </c:pt>
                <c:pt idx="678">
                  <c:v>-40</c:v>
                </c:pt>
                <c:pt idx="679">
                  <c:v>-40</c:v>
                </c:pt>
                <c:pt idx="680">
                  <c:v>-40</c:v>
                </c:pt>
                <c:pt idx="681">
                  <c:v>-40</c:v>
                </c:pt>
                <c:pt idx="682">
                  <c:v>-40</c:v>
                </c:pt>
                <c:pt idx="683">
                  <c:v>-48</c:v>
                </c:pt>
                <c:pt idx="684">
                  <c:v>-48</c:v>
                </c:pt>
                <c:pt idx="685">
                  <c:v>-48</c:v>
                </c:pt>
                <c:pt idx="686">
                  <c:v>-48</c:v>
                </c:pt>
                <c:pt idx="687">
                  <c:v>-48</c:v>
                </c:pt>
                <c:pt idx="688">
                  <c:v>-48</c:v>
                </c:pt>
                <c:pt idx="689">
                  <c:v>-48</c:v>
                </c:pt>
                <c:pt idx="690">
                  <c:v>-48</c:v>
                </c:pt>
                <c:pt idx="691">
                  <c:v>-48</c:v>
                </c:pt>
                <c:pt idx="692">
                  <c:v>-56</c:v>
                </c:pt>
                <c:pt idx="693">
                  <c:v>-56</c:v>
                </c:pt>
                <c:pt idx="694">
                  <c:v>-56</c:v>
                </c:pt>
                <c:pt idx="695">
                  <c:v>-56</c:v>
                </c:pt>
                <c:pt idx="696">
                  <c:v>-56</c:v>
                </c:pt>
                <c:pt idx="697">
                  <c:v>-56</c:v>
                </c:pt>
                <c:pt idx="698">
                  <c:v>-56</c:v>
                </c:pt>
                <c:pt idx="699">
                  <c:v>-56</c:v>
                </c:pt>
                <c:pt idx="700">
                  <c:v>-56</c:v>
                </c:pt>
                <c:pt idx="701">
                  <c:v>-56</c:v>
                </c:pt>
                <c:pt idx="702">
                  <c:v>-64</c:v>
                </c:pt>
                <c:pt idx="703">
                  <c:v>-56</c:v>
                </c:pt>
                <c:pt idx="704">
                  <c:v>-64</c:v>
                </c:pt>
                <c:pt idx="705">
                  <c:v>-64</c:v>
                </c:pt>
                <c:pt idx="706">
                  <c:v>-56</c:v>
                </c:pt>
                <c:pt idx="707">
                  <c:v>-64</c:v>
                </c:pt>
                <c:pt idx="708">
                  <c:v>-64</c:v>
                </c:pt>
                <c:pt idx="709">
                  <c:v>-64</c:v>
                </c:pt>
                <c:pt idx="710">
                  <c:v>-64</c:v>
                </c:pt>
                <c:pt idx="711">
                  <c:v>-64</c:v>
                </c:pt>
                <c:pt idx="712">
                  <c:v>-64</c:v>
                </c:pt>
                <c:pt idx="713">
                  <c:v>-64</c:v>
                </c:pt>
                <c:pt idx="714">
                  <c:v>-64</c:v>
                </c:pt>
                <c:pt idx="715">
                  <c:v>-64</c:v>
                </c:pt>
                <c:pt idx="716">
                  <c:v>-72</c:v>
                </c:pt>
                <c:pt idx="717">
                  <c:v>-72</c:v>
                </c:pt>
                <c:pt idx="718">
                  <c:v>-72</c:v>
                </c:pt>
                <c:pt idx="719">
                  <c:v>-72</c:v>
                </c:pt>
                <c:pt idx="720">
                  <c:v>-72</c:v>
                </c:pt>
                <c:pt idx="721">
                  <c:v>-72</c:v>
                </c:pt>
                <c:pt idx="722">
                  <c:v>-72</c:v>
                </c:pt>
                <c:pt idx="723">
                  <c:v>-72</c:v>
                </c:pt>
                <c:pt idx="724">
                  <c:v>-80</c:v>
                </c:pt>
                <c:pt idx="725">
                  <c:v>-72</c:v>
                </c:pt>
                <c:pt idx="726">
                  <c:v>-80</c:v>
                </c:pt>
                <c:pt idx="727">
                  <c:v>-80</c:v>
                </c:pt>
                <c:pt idx="728">
                  <c:v>-72</c:v>
                </c:pt>
                <c:pt idx="729">
                  <c:v>-80</c:v>
                </c:pt>
                <c:pt idx="730">
                  <c:v>-72</c:v>
                </c:pt>
                <c:pt idx="731">
                  <c:v>-80</c:v>
                </c:pt>
                <c:pt idx="732">
                  <c:v>-80</c:v>
                </c:pt>
                <c:pt idx="733">
                  <c:v>-88</c:v>
                </c:pt>
                <c:pt idx="734">
                  <c:v>-80</c:v>
                </c:pt>
                <c:pt idx="735">
                  <c:v>-88</c:v>
                </c:pt>
                <c:pt idx="736">
                  <c:v>-80</c:v>
                </c:pt>
                <c:pt idx="737">
                  <c:v>-80</c:v>
                </c:pt>
                <c:pt idx="738">
                  <c:v>-88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42">
                  <c:v>-88</c:v>
                </c:pt>
                <c:pt idx="743">
                  <c:v>-88</c:v>
                </c:pt>
                <c:pt idx="744">
                  <c:v>-88</c:v>
                </c:pt>
                <c:pt idx="745">
                  <c:v>-88</c:v>
                </c:pt>
                <c:pt idx="746">
                  <c:v>-88</c:v>
                </c:pt>
                <c:pt idx="747">
                  <c:v>-88</c:v>
                </c:pt>
                <c:pt idx="748">
                  <c:v>-88</c:v>
                </c:pt>
                <c:pt idx="749">
                  <c:v>-88</c:v>
                </c:pt>
                <c:pt idx="750">
                  <c:v>-96</c:v>
                </c:pt>
                <c:pt idx="751">
                  <c:v>-96</c:v>
                </c:pt>
                <c:pt idx="752">
                  <c:v>-96</c:v>
                </c:pt>
                <c:pt idx="753">
                  <c:v>-104</c:v>
                </c:pt>
                <c:pt idx="754">
                  <c:v>-96</c:v>
                </c:pt>
                <c:pt idx="755">
                  <c:v>-104</c:v>
                </c:pt>
                <c:pt idx="756">
                  <c:v>-104</c:v>
                </c:pt>
                <c:pt idx="757">
                  <c:v>-104</c:v>
                </c:pt>
                <c:pt idx="758">
                  <c:v>-104</c:v>
                </c:pt>
                <c:pt idx="759">
                  <c:v>-104</c:v>
                </c:pt>
                <c:pt idx="760">
                  <c:v>-104</c:v>
                </c:pt>
                <c:pt idx="761">
                  <c:v>-104</c:v>
                </c:pt>
                <c:pt idx="762">
                  <c:v>-104</c:v>
                </c:pt>
                <c:pt idx="763">
                  <c:v>-104</c:v>
                </c:pt>
                <c:pt idx="764">
                  <c:v>-104</c:v>
                </c:pt>
                <c:pt idx="765">
                  <c:v>-104</c:v>
                </c:pt>
                <c:pt idx="766">
                  <c:v>-112</c:v>
                </c:pt>
                <c:pt idx="767">
                  <c:v>-112</c:v>
                </c:pt>
                <c:pt idx="768">
                  <c:v>-112</c:v>
                </c:pt>
                <c:pt idx="769">
                  <c:v>-112</c:v>
                </c:pt>
                <c:pt idx="770">
                  <c:v>-112</c:v>
                </c:pt>
                <c:pt idx="771">
                  <c:v>-112</c:v>
                </c:pt>
                <c:pt idx="772">
                  <c:v>-120</c:v>
                </c:pt>
                <c:pt idx="773">
                  <c:v>-112</c:v>
                </c:pt>
                <c:pt idx="774">
                  <c:v>-112</c:v>
                </c:pt>
                <c:pt idx="775">
                  <c:v>-112</c:v>
                </c:pt>
                <c:pt idx="776">
                  <c:v>-120</c:v>
                </c:pt>
                <c:pt idx="777">
                  <c:v>-120</c:v>
                </c:pt>
                <c:pt idx="778">
                  <c:v>-120</c:v>
                </c:pt>
                <c:pt idx="779">
                  <c:v>-120</c:v>
                </c:pt>
                <c:pt idx="780">
                  <c:v>-120</c:v>
                </c:pt>
                <c:pt idx="781">
                  <c:v>-120</c:v>
                </c:pt>
                <c:pt idx="782">
                  <c:v>-120</c:v>
                </c:pt>
                <c:pt idx="783">
                  <c:v>-120</c:v>
                </c:pt>
                <c:pt idx="784">
                  <c:v>-120</c:v>
                </c:pt>
                <c:pt idx="785">
                  <c:v>-128</c:v>
                </c:pt>
                <c:pt idx="786">
                  <c:v>-120</c:v>
                </c:pt>
                <c:pt idx="787">
                  <c:v>-120</c:v>
                </c:pt>
                <c:pt idx="788">
                  <c:v>-120</c:v>
                </c:pt>
                <c:pt idx="789">
                  <c:v>-128</c:v>
                </c:pt>
                <c:pt idx="790">
                  <c:v>-128</c:v>
                </c:pt>
                <c:pt idx="791">
                  <c:v>-128</c:v>
                </c:pt>
                <c:pt idx="792">
                  <c:v>-128</c:v>
                </c:pt>
                <c:pt idx="793">
                  <c:v>-128</c:v>
                </c:pt>
                <c:pt idx="794">
                  <c:v>-128</c:v>
                </c:pt>
                <c:pt idx="795">
                  <c:v>-128</c:v>
                </c:pt>
                <c:pt idx="796">
                  <c:v>-136</c:v>
                </c:pt>
                <c:pt idx="797">
                  <c:v>-128</c:v>
                </c:pt>
                <c:pt idx="798">
                  <c:v>-136</c:v>
                </c:pt>
                <c:pt idx="799">
                  <c:v>-128</c:v>
                </c:pt>
                <c:pt idx="800">
                  <c:v>-128</c:v>
                </c:pt>
                <c:pt idx="801">
                  <c:v>-136</c:v>
                </c:pt>
                <c:pt idx="802">
                  <c:v>-128</c:v>
                </c:pt>
                <c:pt idx="803">
                  <c:v>-136</c:v>
                </c:pt>
                <c:pt idx="804">
                  <c:v>-136</c:v>
                </c:pt>
                <c:pt idx="805">
                  <c:v>-136</c:v>
                </c:pt>
                <c:pt idx="806">
                  <c:v>-136</c:v>
                </c:pt>
                <c:pt idx="807">
                  <c:v>-136</c:v>
                </c:pt>
                <c:pt idx="808">
                  <c:v>-136</c:v>
                </c:pt>
                <c:pt idx="809">
                  <c:v>-136</c:v>
                </c:pt>
                <c:pt idx="810">
                  <c:v>-136</c:v>
                </c:pt>
                <c:pt idx="811">
                  <c:v>-136</c:v>
                </c:pt>
                <c:pt idx="812">
                  <c:v>-136</c:v>
                </c:pt>
                <c:pt idx="813">
                  <c:v>-136</c:v>
                </c:pt>
                <c:pt idx="814">
                  <c:v>-136</c:v>
                </c:pt>
                <c:pt idx="815">
                  <c:v>-136</c:v>
                </c:pt>
                <c:pt idx="816">
                  <c:v>-136</c:v>
                </c:pt>
                <c:pt idx="817">
                  <c:v>-136</c:v>
                </c:pt>
                <c:pt idx="818">
                  <c:v>-136</c:v>
                </c:pt>
                <c:pt idx="819">
                  <c:v>-136</c:v>
                </c:pt>
                <c:pt idx="820">
                  <c:v>-144</c:v>
                </c:pt>
                <c:pt idx="821">
                  <c:v>-144</c:v>
                </c:pt>
                <c:pt idx="822">
                  <c:v>-144</c:v>
                </c:pt>
                <c:pt idx="823">
                  <c:v>-144</c:v>
                </c:pt>
                <c:pt idx="824">
                  <c:v>-144</c:v>
                </c:pt>
                <c:pt idx="825">
                  <c:v>-144</c:v>
                </c:pt>
                <c:pt idx="826">
                  <c:v>-136</c:v>
                </c:pt>
                <c:pt idx="827">
                  <c:v>-144</c:v>
                </c:pt>
                <c:pt idx="828">
                  <c:v>-144</c:v>
                </c:pt>
                <c:pt idx="829">
                  <c:v>-144</c:v>
                </c:pt>
                <c:pt idx="830">
                  <c:v>-144</c:v>
                </c:pt>
                <c:pt idx="831">
                  <c:v>-144</c:v>
                </c:pt>
                <c:pt idx="832">
                  <c:v>-144</c:v>
                </c:pt>
                <c:pt idx="833">
                  <c:v>-144</c:v>
                </c:pt>
                <c:pt idx="834">
                  <c:v>-144</c:v>
                </c:pt>
                <c:pt idx="835">
                  <c:v>-144</c:v>
                </c:pt>
                <c:pt idx="836">
                  <c:v>-144</c:v>
                </c:pt>
                <c:pt idx="837">
                  <c:v>-144</c:v>
                </c:pt>
                <c:pt idx="838">
                  <c:v>-144</c:v>
                </c:pt>
                <c:pt idx="839">
                  <c:v>-152</c:v>
                </c:pt>
                <c:pt idx="840">
                  <c:v>-144</c:v>
                </c:pt>
                <c:pt idx="841">
                  <c:v>-152</c:v>
                </c:pt>
                <c:pt idx="842">
                  <c:v>-144</c:v>
                </c:pt>
                <c:pt idx="843">
                  <c:v>-144</c:v>
                </c:pt>
                <c:pt idx="844">
                  <c:v>-144</c:v>
                </c:pt>
                <c:pt idx="845">
                  <c:v>-144</c:v>
                </c:pt>
                <c:pt idx="846">
                  <c:v>-152</c:v>
                </c:pt>
                <c:pt idx="847">
                  <c:v>-152</c:v>
                </c:pt>
                <c:pt idx="848">
                  <c:v>-152</c:v>
                </c:pt>
                <c:pt idx="849">
                  <c:v>-152</c:v>
                </c:pt>
                <c:pt idx="850">
                  <c:v>-144</c:v>
                </c:pt>
                <c:pt idx="851">
                  <c:v>-152</c:v>
                </c:pt>
                <c:pt idx="852">
                  <c:v>-152</c:v>
                </c:pt>
                <c:pt idx="853">
                  <c:v>-152</c:v>
                </c:pt>
                <c:pt idx="854">
                  <c:v>-144</c:v>
                </c:pt>
                <c:pt idx="855">
                  <c:v>-152</c:v>
                </c:pt>
                <c:pt idx="856">
                  <c:v>-152</c:v>
                </c:pt>
                <c:pt idx="857">
                  <c:v>-152</c:v>
                </c:pt>
                <c:pt idx="858">
                  <c:v>-152</c:v>
                </c:pt>
                <c:pt idx="859">
                  <c:v>-144</c:v>
                </c:pt>
                <c:pt idx="860">
                  <c:v>-152</c:v>
                </c:pt>
                <c:pt idx="861">
                  <c:v>-152</c:v>
                </c:pt>
                <c:pt idx="862">
                  <c:v>-160</c:v>
                </c:pt>
                <c:pt idx="863">
                  <c:v>-152</c:v>
                </c:pt>
                <c:pt idx="864">
                  <c:v>-152</c:v>
                </c:pt>
                <c:pt idx="865">
                  <c:v>-152</c:v>
                </c:pt>
                <c:pt idx="866">
                  <c:v>-152</c:v>
                </c:pt>
                <c:pt idx="867">
                  <c:v>-152</c:v>
                </c:pt>
                <c:pt idx="868">
                  <c:v>-152</c:v>
                </c:pt>
                <c:pt idx="869">
                  <c:v>-152</c:v>
                </c:pt>
                <c:pt idx="870">
                  <c:v>-152</c:v>
                </c:pt>
                <c:pt idx="871">
                  <c:v>-152</c:v>
                </c:pt>
                <c:pt idx="872">
                  <c:v>-152</c:v>
                </c:pt>
                <c:pt idx="873">
                  <c:v>-152</c:v>
                </c:pt>
                <c:pt idx="874">
                  <c:v>-152</c:v>
                </c:pt>
                <c:pt idx="875">
                  <c:v>-152</c:v>
                </c:pt>
                <c:pt idx="876">
                  <c:v>-152</c:v>
                </c:pt>
                <c:pt idx="877">
                  <c:v>-152</c:v>
                </c:pt>
                <c:pt idx="878">
                  <c:v>-160</c:v>
                </c:pt>
                <c:pt idx="879">
                  <c:v>-160</c:v>
                </c:pt>
                <c:pt idx="880">
                  <c:v>-152</c:v>
                </c:pt>
                <c:pt idx="881">
                  <c:v>-160</c:v>
                </c:pt>
                <c:pt idx="882">
                  <c:v>-152</c:v>
                </c:pt>
                <c:pt idx="883">
                  <c:v>-160</c:v>
                </c:pt>
                <c:pt idx="884">
                  <c:v>-152</c:v>
                </c:pt>
                <c:pt idx="885">
                  <c:v>-160</c:v>
                </c:pt>
                <c:pt idx="886">
                  <c:v>-152</c:v>
                </c:pt>
                <c:pt idx="887">
                  <c:v>-160</c:v>
                </c:pt>
                <c:pt idx="888">
                  <c:v>-152</c:v>
                </c:pt>
                <c:pt idx="889">
                  <c:v>-152</c:v>
                </c:pt>
                <c:pt idx="890">
                  <c:v>-152</c:v>
                </c:pt>
                <c:pt idx="891">
                  <c:v>-160</c:v>
                </c:pt>
                <c:pt idx="892">
                  <c:v>-160</c:v>
                </c:pt>
                <c:pt idx="893">
                  <c:v>-160</c:v>
                </c:pt>
                <c:pt idx="894">
                  <c:v>-160</c:v>
                </c:pt>
                <c:pt idx="895">
                  <c:v>-160</c:v>
                </c:pt>
                <c:pt idx="896">
                  <c:v>-152</c:v>
                </c:pt>
                <c:pt idx="897">
                  <c:v>-152</c:v>
                </c:pt>
                <c:pt idx="898">
                  <c:v>-160</c:v>
                </c:pt>
                <c:pt idx="899">
                  <c:v>-160</c:v>
                </c:pt>
                <c:pt idx="900">
                  <c:v>-160</c:v>
                </c:pt>
                <c:pt idx="901">
                  <c:v>-160</c:v>
                </c:pt>
                <c:pt idx="902">
                  <c:v>-160</c:v>
                </c:pt>
                <c:pt idx="903">
                  <c:v>-152</c:v>
                </c:pt>
                <c:pt idx="904">
                  <c:v>-152</c:v>
                </c:pt>
                <c:pt idx="905">
                  <c:v>-160</c:v>
                </c:pt>
                <c:pt idx="906">
                  <c:v>-160</c:v>
                </c:pt>
                <c:pt idx="907">
                  <c:v>-152</c:v>
                </c:pt>
                <c:pt idx="908">
                  <c:v>-160</c:v>
                </c:pt>
                <c:pt idx="909">
                  <c:v>-160</c:v>
                </c:pt>
                <c:pt idx="910">
                  <c:v>-152</c:v>
                </c:pt>
                <c:pt idx="911">
                  <c:v>-152</c:v>
                </c:pt>
                <c:pt idx="912">
                  <c:v>-152</c:v>
                </c:pt>
                <c:pt idx="913">
                  <c:v>-160</c:v>
                </c:pt>
                <c:pt idx="914">
                  <c:v>-160</c:v>
                </c:pt>
                <c:pt idx="915">
                  <c:v>-160</c:v>
                </c:pt>
                <c:pt idx="916">
                  <c:v>-152</c:v>
                </c:pt>
                <c:pt idx="917">
                  <c:v>-152</c:v>
                </c:pt>
                <c:pt idx="918">
                  <c:v>-152</c:v>
                </c:pt>
                <c:pt idx="919">
                  <c:v>-160</c:v>
                </c:pt>
                <c:pt idx="920">
                  <c:v>-152</c:v>
                </c:pt>
                <c:pt idx="921">
                  <c:v>-152</c:v>
                </c:pt>
                <c:pt idx="922">
                  <c:v>-152</c:v>
                </c:pt>
                <c:pt idx="923">
                  <c:v>-152</c:v>
                </c:pt>
                <c:pt idx="924">
                  <c:v>-152</c:v>
                </c:pt>
                <c:pt idx="925">
                  <c:v>-152</c:v>
                </c:pt>
                <c:pt idx="926">
                  <c:v>-152</c:v>
                </c:pt>
                <c:pt idx="927">
                  <c:v>-152</c:v>
                </c:pt>
                <c:pt idx="928">
                  <c:v>-152</c:v>
                </c:pt>
                <c:pt idx="929">
                  <c:v>-152</c:v>
                </c:pt>
                <c:pt idx="930">
                  <c:v>-152</c:v>
                </c:pt>
                <c:pt idx="931">
                  <c:v>-152</c:v>
                </c:pt>
                <c:pt idx="932">
                  <c:v>-152</c:v>
                </c:pt>
                <c:pt idx="933">
                  <c:v>-144</c:v>
                </c:pt>
                <c:pt idx="934">
                  <c:v>-152</c:v>
                </c:pt>
                <c:pt idx="935">
                  <c:v>-144</c:v>
                </c:pt>
                <c:pt idx="936">
                  <c:v>-144</c:v>
                </c:pt>
                <c:pt idx="937">
                  <c:v>-144</c:v>
                </c:pt>
                <c:pt idx="938">
                  <c:v>-144</c:v>
                </c:pt>
                <c:pt idx="939">
                  <c:v>-144</c:v>
                </c:pt>
                <c:pt idx="940">
                  <c:v>-144</c:v>
                </c:pt>
                <c:pt idx="941">
                  <c:v>-144</c:v>
                </c:pt>
                <c:pt idx="942">
                  <c:v>-144</c:v>
                </c:pt>
                <c:pt idx="943">
                  <c:v>-144</c:v>
                </c:pt>
                <c:pt idx="944">
                  <c:v>-136</c:v>
                </c:pt>
                <c:pt idx="945">
                  <c:v>-144</c:v>
                </c:pt>
                <c:pt idx="946">
                  <c:v>-136</c:v>
                </c:pt>
                <c:pt idx="947">
                  <c:v>-136</c:v>
                </c:pt>
                <c:pt idx="948">
                  <c:v>-136</c:v>
                </c:pt>
                <c:pt idx="949">
                  <c:v>-136</c:v>
                </c:pt>
                <c:pt idx="950">
                  <c:v>-136</c:v>
                </c:pt>
                <c:pt idx="951">
                  <c:v>-136</c:v>
                </c:pt>
                <c:pt idx="952">
                  <c:v>-136</c:v>
                </c:pt>
                <c:pt idx="953">
                  <c:v>-136</c:v>
                </c:pt>
                <c:pt idx="954">
                  <c:v>-136</c:v>
                </c:pt>
                <c:pt idx="955">
                  <c:v>-136</c:v>
                </c:pt>
                <c:pt idx="956">
                  <c:v>-136</c:v>
                </c:pt>
                <c:pt idx="957">
                  <c:v>-136</c:v>
                </c:pt>
                <c:pt idx="958">
                  <c:v>-128</c:v>
                </c:pt>
                <c:pt idx="959">
                  <c:v>-136</c:v>
                </c:pt>
                <c:pt idx="960">
                  <c:v>-136</c:v>
                </c:pt>
                <c:pt idx="961">
                  <c:v>-136</c:v>
                </c:pt>
                <c:pt idx="962">
                  <c:v>-128</c:v>
                </c:pt>
                <c:pt idx="963">
                  <c:v>-128</c:v>
                </c:pt>
                <c:pt idx="964">
                  <c:v>-128</c:v>
                </c:pt>
                <c:pt idx="965">
                  <c:v>-128</c:v>
                </c:pt>
                <c:pt idx="966">
                  <c:v>-128</c:v>
                </c:pt>
                <c:pt idx="967">
                  <c:v>-128</c:v>
                </c:pt>
                <c:pt idx="968">
                  <c:v>-128</c:v>
                </c:pt>
                <c:pt idx="969">
                  <c:v>-128</c:v>
                </c:pt>
                <c:pt idx="970">
                  <c:v>-128</c:v>
                </c:pt>
                <c:pt idx="971">
                  <c:v>-128</c:v>
                </c:pt>
                <c:pt idx="972">
                  <c:v>-120</c:v>
                </c:pt>
                <c:pt idx="973">
                  <c:v>-120</c:v>
                </c:pt>
                <c:pt idx="974">
                  <c:v>-120</c:v>
                </c:pt>
                <c:pt idx="975">
                  <c:v>-120</c:v>
                </c:pt>
                <c:pt idx="976">
                  <c:v>-120</c:v>
                </c:pt>
                <c:pt idx="977">
                  <c:v>-120</c:v>
                </c:pt>
                <c:pt idx="978">
                  <c:v>-120</c:v>
                </c:pt>
                <c:pt idx="979">
                  <c:v>-120</c:v>
                </c:pt>
                <c:pt idx="980">
                  <c:v>-120</c:v>
                </c:pt>
                <c:pt idx="981">
                  <c:v>-112</c:v>
                </c:pt>
                <c:pt idx="982">
                  <c:v>-120</c:v>
                </c:pt>
                <c:pt idx="983">
                  <c:v>-120</c:v>
                </c:pt>
                <c:pt idx="984">
                  <c:v>-112</c:v>
                </c:pt>
                <c:pt idx="985">
                  <c:v>-112</c:v>
                </c:pt>
                <c:pt idx="986">
                  <c:v>-112</c:v>
                </c:pt>
                <c:pt idx="987">
                  <c:v>-112</c:v>
                </c:pt>
                <c:pt idx="988">
                  <c:v>-112</c:v>
                </c:pt>
                <c:pt idx="989">
                  <c:v>-112</c:v>
                </c:pt>
                <c:pt idx="990">
                  <c:v>-112</c:v>
                </c:pt>
                <c:pt idx="991">
                  <c:v>-104</c:v>
                </c:pt>
                <c:pt idx="992">
                  <c:v>-104</c:v>
                </c:pt>
                <c:pt idx="993">
                  <c:v>-104</c:v>
                </c:pt>
                <c:pt idx="994">
                  <c:v>-104</c:v>
                </c:pt>
                <c:pt idx="995">
                  <c:v>-104</c:v>
                </c:pt>
                <c:pt idx="996">
                  <c:v>-104</c:v>
                </c:pt>
                <c:pt idx="997">
                  <c:v>-104</c:v>
                </c:pt>
                <c:pt idx="998">
                  <c:v>-104</c:v>
                </c:pt>
                <c:pt idx="999">
                  <c:v>-104</c:v>
                </c:pt>
                <c:pt idx="1000">
                  <c:v>-96</c:v>
                </c:pt>
                <c:pt idx="1001">
                  <c:v>-96</c:v>
                </c:pt>
                <c:pt idx="1002">
                  <c:v>-96</c:v>
                </c:pt>
                <c:pt idx="1003">
                  <c:v>-96</c:v>
                </c:pt>
                <c:pt idx="1004">
                  <c:v>-96</c:v>
                </c:pt>
                <c:pt idx="1005">
                  <c:v>-88</c:v>
                </c:pt>
                <c:pt idx="1006">
                  <c:v>-88</c:v>
                </c:pt>
                <c:pt idx="1007">
                  <c:v>-88</c:v>
                </c:pt>
                <c:pt idx="1008">
                  <c:v>-88</c:v>
                </c:pt>
                <c:pt idx="1009">
                  <c:v>-88</c:v>
                </c:pt>
                <c:pt idx="1010">
                  <c:v>-88</c:v>
                </c:pt>
                <c:pt idx="1011">
                  <c:v>-88</c:v>
                </c:pt>
                <c:pt idx="1012">
                  <c:v>-80</c:v>
                </c:pt>
                <c:pt idx="1013">
                  <c:v>-88</c:v>
                </c:pt>
                <c:pt idx="1014">
                  <c:v>-80</c:v>
                </c:pt>
                <c:pt idx="1015">
                  <c:v>-80</c:v>
                </c:pt>
                <c:pt idx="1016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-72</c:v>
                </c:pt>
                <c:pt idx="1021">
                  <c:v>-72</c:v>
                </c:pt>
                <c:pt idx="1022">
                  <c:v>-72</c:v>
                </c:pt>
                <c:pt idx="1023">
                  <c:v>-72</c:v>
                </c:pt>
                <c:pt idx="1024">
                  <c:v>-72</c:v>
                </c:pt>
                <c:pt idx="1025">
                  <c:v>-72</c:v>
                </c:pt>
                <c:pt idx="1026">
                  <c:v>-72</c:v>
                </c:pt>
                <c:pt idx="1027">
                  <c:v>-72</c:v>
                </c:pt>
                <c:pt idx="1028">
                  <c:v>-72</c:v>
                </c:pt>
                <c:pt idx="1029">
                  <c:v>-64</c:v>
                </c:pt>
                <c:pt idx="1030">
                  <c:v>-72</c:v>
                </c:pt>
                <c:pt idx="1031">
                  <c:v>-64</c:v>
                </c:pt>
                <c:pt idx="1032">
                  <c:v>-64</c:v>
                </c:pt>
                <c:pt idx="1033">
                  <c:v>-64</c:v>
                </c:pt>
                <c:pt idx="1034">
                  <c:v>-64</c:v>
                </c:pt>
                <c:pt idx="1035">
                  <c:v>-64</c:v>
                </c:pt>
                <c:pt idx="1036">
                  <c:v>-64</c:v>
                </c:pt>
                <c:pt idx="1037">
                  <c:v>-56</c:v>
                </c:pt>
                <c:pt idx="1038">
                  <c:v>-64</c:v>
                </c:pt>
                <c:pt idx="1039">
                  <c:v>-56</c:v>
                </c:pt>
                <c:pt idx="1040">
                  <c:v>-56</c:v>
                </c:pt>
                <c:pt idx="1041">
                  <c:v>-56</c:v>
                </c:pt>
                <c:pt idx="1042">
                  <c:v>-48</c:v>
                </c:pt>
                <c:pt idx="1043">
                  <c:v>-48</c:v>
                </c:pt>
                <c:pt idx="1044">
                  <c:v>-48</c:v>
                </c:pt>
                <c:pt idx="1045">
                  <c:v>-48</c:v>
                </c:pt>
                <c:pt idx="1046">
                  <c:v>-48</c:v>
                </c:pt>
                <c:pt idx="1047">
                  <c:v>-48</c:v>
                </c:pt>
                <c:pt idx="1048">
                  <c:v>-48</c:v>
                </c:pt>
                <c:pt idx="1049">
                  <c:v>-48</c:v>
                </c:pt>
                <c:pt idx="1050">
                  <c:v>-40</c:v>
                </c:pt>
                <c:pt idx="1051">
                  <c:v>-40</c:v>
                </c:pt>
                <c:pt idx="1052">
                  <c:v>-40</c:v>
                </c:pt>
                <c:pt idx="1053">
                  <c:v>-40</c:v>
                </c:pt>
                <c:pt idx="1054">
                  <c:v>-40</c:v>
                </c:pt>
                <c:pt idx="1055">
                  <c:v>-40</c:v>
                </c:pt>
                <c:pt idx="1056">
                  <c:v>-32</c:v>
                </c:pt>
                <c:pt idx="1057">
                  <c:v>-32</c:v>
                </c:pt>
                <c:pt idx="1058">
                  <c:v>-40</c:v>
                </c:pt>
                <c:pt idx="1059">
                  <c:v>-32</c:v>
                </c:pt>
                <c:pt idx="1060">
                  <c:v>-32</c:v>
                </c:pt>
                <c:pt idx="1061">
                  <c:v>-32</c:v>
                </c:pt>
                <c:pt idx="1062">
                  <c:v>-32</c:v>
                </c:pt>
                <c:pt idx="1063">
                  <c:v>-32</c:v>
                </c:pt>
                <c:pt idx="1064">
                  <c:v>-32</c:v>
                </c:pt>
                <c:pt idx="1065">
                  <c:v>-32</c:v>
                </c:pt>
                <c:pt idx="1066">
                  <c:v>-32</c:v>
                </c:pt>
                <c:pt idx="1067">
                  <c:v>-32</c:v>
                </c:pt>
                <c:pt idx="1068">
                  <c:v>-32</c:v>
                </c:pt>
                <c:pt idx="1069">
                  <c:v>-24</c:v>
                </c:pt>
                <c:pt idx="1070">
                  <c:v>-24</c:v>
                </c:pt>
                <c:pt idx="1071">
                  <c:v>-24</c:v>
                </c:pt>
                <c:pt idx="1072">
                  <c:v>-24</c:v>
                </c:pt>
                <c:pt idx="1073">
                  <c:v>-24</c:v>
                </c:pt>
                <c:pt idx="1074">
                  <c:v>-24</c:v>
                </c:pt>
                <c:pt idx="1075">
                  <c:v>-24</c:v>
                </c:pt>
                <c:pt idx="1076">
                  <c:v>-24</c:v>
                </c:pt>
                <c:pt idx="1077">
                  <c:v>-24</c:v>
                </c:pt>
                <c:pt idx="1078">
                  <c:v>-16</c:v>
                </c:pt>
                <c:pt idx="1079">
                  <c:v>-24</c:v>
                </c:pt>
                <c:pt idx="1080">
                  <c:v>-16</c:v>
                </c:pt>
                <c:pt idx="1081">
                  <c:v>-16</c:v>
                </c:pt>
                <c:pt idx="1082">
                  <c:v>-24</c:v>
                </c:pt>
                <c:pt idx="1083">
                  <c:v>-16</c:v>
                </c:pt>
                <c:pt idx="1084">
                  <c:v>-16</c:v>
                </c:pt>
                <c:pt idx="1085">
                  <c:v>-16</c:v>
                </c:pt>
                <c:pt idx="1086">
                  <c:v>-16</c:v>
                </c:pt>
                <c:pt idx="1087">
                  <c:v>-16</c:v>
                </c:pt>
                <c:pt idx="1088">
                  <c:v>-16</c:v>
                </c:pt>
                <c:pt idx="1089">
                  <c:v>-16</c:v>
                </c:pt>
                <c:pt idx="1090">
                  <c:v>-16</c:v>
                </c:pt>
                <c:pt idx="1091">
                  <c:v>-16</c:v>
                </c:pt>
                <c:pt idx="1092">
                  <c:v>-8</c:v>
                </c:pt>
                <c:pt idx="1093">
                  <c:v>-16</c:v>
                </c:pt>
                <c:pt idx="1094">
                  <c:v>-8</c:v>
                </c:pt>
                <c:pt idx="1095">
                  <c:v>-8</c:v>
                </c:pt>
                <c:pt idx="1096">
                  <c:v>-8</c:v>
                </c:pt>
                <c:pt idx="1097">
                  <c:v>-8</c:v>
                </c:pt>
                <c:pt idx="1098">
                  <c:v>-8</c:v>
                </c:pt>
                <c:pt idx="1099">
                  <c:v>-8</c:v>
                </c:pt>
                <c:pt idx="1100">
                  <c:v>-8</c:v>
                </c:pt>
                <c:pt idx="1101">
                  <c:v>-8</c:v>
                </c:pt>
                <c:pt idx="1102">
                  <c:v>-8</c:v>
                </c:pt>
                <c:pt idx="1103">
                  <c:v>-8</c:v>
                </c:pt>
                <c:pt idx="1104">
                  <c:v>-8</c:v>
                </c:pt>
                <c:pt idx="1105">
                  <c:v>0</c:v>
                </c:pt>
                <c:pt idx="1106">
                  <c:v>-8</c:v>
                </c:pt>
                <c:pt idx="1107">
                  <c:v>0</c:v>
                </c:pt>
                <c:pt idx="1108">
                  <c:v>-8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8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8</c:v>
                </c:pt>
                <c:pt idx="1122">
                  <c:v>8</c:v>
                </c:pt>
                <c:pt idx="1123">
                  <c:v>0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24</c:v>
                </c:pt>
                <c:pt idx="1142">
                  <c:v>16</c:v>
                </c:pt>
                <c:pt idx="1143">
                  <c:v>24</c:v>
                </c:pt>
                <c:pt idx="1144">
                  <c:v>16</c:v>
                </c:pt>
                <c:pt idx="1145">
                  <c:v>16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32</c:v>
                </c:pt>
                <c:pt idx="1153">
                  <c:v>32</c:v>
                </c:pt>
                <c:pt idx="1154">
                  <c:v>32</c:v>
                </c:pt>
                <c:pt idx="1155">
                  <c:v>32</c:v>
                </c:pt>
                <c:pt idx="1156">
                  <c:v>32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32</c:v>
                </c:pt>
                <c:pt idx="1162">
                  <c:v>40</c:v>
                </c:pt>
                <c:pt idx="1163">
                  <c:v>32</c:v>
                </c:pt>
                <c:pt idx="1164">
                  <c:v>32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40</c:v>
                </c:pt>
                <c:pt idx="1178">
                  <c:v>48</c:v>
                </c:pt>
                <c:pt idx="1179">
                  <c:v>48</c:v>
                </c:pt>
                <c:pt idx="1180">
                  <c:v>48</c:v>
                </c:pt>
                <c:pt idx="1181">
                  <c:v>48</c:v>
                </c:pt>
                <c:pt idx="1182">
                  <c:v>48</c:v>
                </c:pt>
                <c:pt idx="1183">
                  <c:v>48</c:v>
                </c:pt>
                <c:pt idx="1184">
                  <c:v>56</c:v>
                </c:pt>
                <c:pt idx="1185">
                  <c:v>48</c:v>
                </c:pt>
                <c:pt idx="1186">
                  <c:v>48</c:v>
                </c:pt>
                <c:pt idx="1187">
                  <c:v>48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</c:v>
                </c:pt>
                <c:pt idx="1192">
                  <c:v>56</c:v>
                </c:pt>
                <c:pt idx="1193">
                  <c:v>56</c:v>
                </c:pt>
                <c:pt idx="1194">
                  <c:v>56</c:v>
                </c:pt>
                <c:pt idx="1195">
                  <c:v>56</c:v>
                </c:pt>
                <c:pt idx="1196">
                  <c:v>56</c:v>
                </c:pt>
                <c:pt idx="1197">
                  <c:v>56</c:v>
                </c:pt>
                <c:pt idx="1198">
                  <c:v>56</c:v>
                </c:pt>
                <c:pt idx="1199">
                  <c:v>64</c:v>
                </c:pt>
                <c:pt idx="1200">
                  <c:v>56</c:v>
                </c:pt>
                <c:pt idx="1201">
                  <c:v>64</c:v>
                </c:pt>
                <c:pt idx="1202">
                  <c:v>64</c:v>
                </c:pt>
                <c:pt idx="1203">
                  <c:v>64</c:v>
                </c:pt>
                <c:pt idx="1204">
                  <c:v>64</c:v>
                </c:pt>
                <c:pt idx="1205">
                  <c:v>72</c:v>
                </c:pt>
                <c:pt idx="1206">
                  <c:v>72</c:v>
                </c:pt>
                <c:pt idx="1207">
                  <c:v>64</c:v>
                </c:pt>
                <c:pt idx="1208">
                  <c:v>72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72</c:v>
                </c:pt>
                <c:pt idx="1219">
                  <c:v>80</c:v>
                </c:pt>
                <c:pt idx="1220">
                  <c:v>80</c:v>
                </c:pt>
                <c:pt idx="1221">
                  <c:v>72</c:v>
                </c:pt>
                <c:pt idx="1222">
                  <c:v>80</c:v>
                </c:pt>
                <c:pt idx="1223">
                  <c:v>80</c:v>
                </c:pt>
                <c:pt idx="1224">
                  <c:v>80</c:v>
                </c:pt>
                <c:pt idx="1225">
                  <c:v>80</c:v>
                </c:pt>
                <c:pt idx="1226">
                  <c:v>80</c:v>
                </c:pt>
                <c:pt idx="1227">
                  <c:v>80</c:v>
                </c:pt>
                <c:pt idx="1228">
                  <c:v>88</c:v>
                </c:pt>
                <c:pt idx="1229">
                  <c:v>88</c:v>
                </c:pt>
                <c:pt idx="1230">
                  <c:v>88</c:v>
                </c:pt>
                <c:pt idx="1231">
                  <c:v>88</c:v>
                </c:pt>
                <c:pt idx="1232">
                  <c:v>88</c:v>
                </c:pt>
                <c:pt idx="1233">
                  <c:v>88</c:v>
                </c:pt>
                <c:pt idx="1234">
                  <c:v>88</c:v>
                </c:pt>
                <c:pt idx="1235">
                  <c:v>88</c:v>
                </c:pt>
                <c:pt idx="1236">
                  <c:v>88</c:v>
                </c:pt>
                <c:pt idx="1237">
                  <c:v>88</c:v>
                </c:pt>
                <c:pt idx="1238">
                  <c:v>88</c:v>
                </c:pt>
                <c:pt idx="1239">
                  <c:v>88</c:v>
                </c:pt>
                <c:pt idx="1240">
                  <c:v>88</c:v>
                </c:pt>
                <c:pt idx="1241">
                  <c:v>96</c:v>
                </c:pt>
                <c:pt idx="1242">
                  <c:v>96</c:v>
                </c:pt>
                <c:pt idx="1243">
                  <c:v>96</c:v>
                </c:pt>
                <c:pt idx="1244">
                  <c:v>96</c:v>
                </c:pt>
                <c:pt idx="1245">
                  <c:v>96</c:v>
                </c:pt>
                <c:pt idx="1246">
                  <c:v>96</c:v>
                </c:pt>
                <c:pt idx="1247">
                  <c:v>96</c:v>
                </c:pt>
                <c:pt idx="1248">
                  <c:v>104</c:v>
                </c:pt>
                <c:pt idx="1249">
                  <c:v>104</c:v>
                </c:pt>
                <c:pt idx="1250">
                  <c:v>104</c:v>
                </c:pt>
                <c:pt idx="1251">
                  <c:v>104</c:v>
                </c:pt>
                <c:pt idx="1252">
                  <c:v>104</c:v>
                </c:pt>
                <c:pt idx="1253">
                  <c:v>104</c:v>
                </c:pt>
                <c:pt idx="1254">
                  <c:v>104</c:v>
                </c:pt>
                <c:pt idx="1255">
                  <c:v>104</c:v>
                </c:pt>
                <c:pt idx="1256">
                  <c:v>104</c:v>
                </c:pt>
                <c:pt idx="1257">
                  <c:v>104</c:v>
                </c:pt>
                <c:pt idx="1258">
                  <c:v>104</c:v>
                </c:pt>
                <c:pt idx="1259">
                  <c:v>104</c:v>
                </c:pt>
                <c:pt idx="1260">
                  <c:v>112</c:v>
                </c:pt>
                <c:pt idx="1261">
                  <c:v>112</c:v>
                </c:pt>
                <c:pt idx="1262">
                  <c:v>112</c:v>
                </c:pt>
                <c:pt idx="1263">
                  <c:v>112</c:v>
                </c:pt>
                <c:pt idx="1264">
                  <c:v>112</c:v>
                </c:pt>
                <c:pt idx="1265">
                  <c:v>120</c:v>
                </c:pt>
                <c:pt idx="1266">
                  <c:v>112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128</c:v>
                </c:pt>
                <c:pt idx="1277">
                  <c:v>120</c:v>
                </c:pt>
                <c:pt idx="1278">
                  <c:v>120</c:v>
                </c:pt>
                <c:pt idx="1279">
                  <c:v>120</c:v>
                </c:pt>
                <c:pt idx="1280">
                  <c:v>128</c:v>
                </c:pt>
                <c:pt idx="1281">
                  <c:v>120</c:v>
                </c:pt>
                <c:pt idx="1282">
                  <c:v>128</c:v>
                </c:pt>
                <c:pt idx="1283">
                  <c:v>128</c:v>
                </c:pt>
                <c:pt idx="1284">
                  <c:v>128</c:v>
                </c:pt>
                <c:pt idx="1285">
                  <c:v>128</c:v>
                </c:pt>
                <c:pt idx="1286">
                  <c:v>128</c:v>
                </c:pt>
                <c:pt idx="1287">
                  <c:v>128</c:v>
                </c:pt>
                <c:pt idx="1288">
                  <c:v>128</c:v>
                </c:pt>
                <c:pt idx="1289">
                  <c:v>128</c:v>
                </c:pt>
                <c:pt idx="1290">
                  <c:v>128</c:v>
                </c:pt>
                <c:pt idx="1291">
                  <c:v>136</c:v>
                </c:pt>
                <c:pt idx="1292">
                  <c:v>128</c:v>
                </c:pt>
                <c:pt idx="1293">
                  <c:v>136</c:v>
                </c:pt>
                <c:pt idx="1294">
                  <c:v>136</c:v>
                </c:pt>
                <c:pt idx="1295">
                  <c:v>136</c:v>
                </c:pt>
                <c:pt idx="1296">
                  <c:v>136</c:v>
                </c:pt>
                <c:pt idx="1297">
                  <c:v>136</c:v>
                </c:pt>
                <c:pt idx="1298">
                  <c:v>136</c:v>
                </c:pt>
                <c:pt idx="1299">
                  <c:v>128</c:v>
                </c:pt>
                <c:pt idx="1300">
                  <c:v>136</c:v>
                </c:pt>
                <c:pt idx="1301">
                  <c:v>136</c:v>
                </c:pt>
                <c:pt idx="1302">
                  <c:v>136</c:v>
                </c:pt>
                <c:pt idx="1303">
                  <c:v>136</c:v>
                </c:pt>
                <c:pt idx="1304">
                  <c:v>136</c:v>
                </c:pt>
                <c:pt idx="1305">
                  <c:v>136</c:v>
                </c:pt>
                <c:pt idx="1306">
                  <c:v>136</c:v>
                </c:pt>
                <c:pt idx="1307">
                  <c:v>144</c:v>
                </c:pt>
                <c:pt idx="1308">
                  <c:v>136</c:v>
                </c:pt>
                <c:pt idx="1309">
                  <c:v>136</c:v>
                </c:pt>
                <c:pt idx="1310">
                  <c:v>144</c:v>
                </c:pt>
                <c:pt idx="1311">
                  <c:v>144</c:v>
                </c:pt>
                <c:pt idx="1312">
                  <c:v>144</c:v>
                </c:pt>
                <c:pt idx="1313">
                  <c:v>144</c:v>
                </c:pt>
                <c:pt idx="1314">
                  <c:v>144</c:v>
                </c:pt>
                <c:pt idx="1315">
                  <c:v>144</c:v>
                </c:pt>
                <c:pt idx="1316">
                  <c:v>144</c:v>
                </c:pt>
                <c:pt idx="1317">
                  <c:v>144</c:v>
                </c:pt>
                <c:pt idx="1318">
                  <c:v>144</c:v>
                </c:pt>
                <c:pt idx="1319">
                  <c:v>144</c:v>
                </c:pt>
                <c:pt idx="1320">
                  <c:v>152</c:v>
                </c:pt>
                <c:pt idx="1321">
                  <c:v>144</c:v>
                </c:pt>
                <c:pt idx="1322">
                  <c:v>144</c:v>
                </c:pt>
                <c:pt idx="1323">
                  <c:v>144</c:v>
                </c:pt>
                <c:pt idx="1324">
                  <c:v>152</c:v>
                </c:pt>
                <c:pt idx="1325">
                  <c:v>144</c:v>
                </c:pt>
                <c:pt idx="1326">
                  <c:v>144</c:v>
                </c:pt>
                <c:pt idx="1327">
                  <c:v>152</c:v>
                </c:pt>
                <c:pt idx="1328">
                  <c:v>152</c:v>
                </c:pt>
                <c:pt idx="1329">
                  <c:v>152</c:v>
                </c:pt>
                <c:pt idx="1330">
                  <c:v>144</c:v>
                </c:pt>
                <c:pt idx="1331">
                  <c:v>152</c:v>
                </c:pt>
                <c:pt idx="1332">
                  <c:v>136</c:v>
                </c:pt>
                <c:pt idx="1333">
                  <c:v>152</c:v>
                </c:pt>
                <c:pt idx="1334">
                  <c:v>152</c:v>
                </c:pt>
                <c:pt idx="1335">
                  <c:v>152</c:v>
                </c:pt>
                <c:pt idx="1336">
                  <c:v>144</c:v>
                </c:pt>
                <c:pt idx="1337">
                  <c:v>144</c:v>
                </c:pt>
                <c:pt idx="1338">
                  <c:v>152</c:v>
                </c:pt>
                <c:pt idx="1339">
                  <c:v>160</c:v>
                </c:pt>
                <c:pt idx="1340">
                  <c:v>152</c:v>
                </c:pt>
                <c:pt idx="1341">
                  <c:v>152</c:v>
                </c:pt>
                <c:pt idx="1342">
                  <c:v>152</c:v>
                </c:pt>
                <c:pt idx="1343">
                  <c:v>152</c:v>
                </c:pt>
                <c:pt idx="1344">
                  <c:v>152</c:v>
                </c:pt>
                <c:pt idx="1345">
                  <c:v>152</c:v>
                </c:pt>
                <c:pt idx="1346">
                  <c:v>160</c:v>
                </c:pt>
                <c:pt idx="1347">
                  <c:v>152</c:v>
                </c:pt>
                <c:pt idx="1348">
                  <c:v>152</c:v>
                </c:pt>
                <c:pt idx="1349">
                  <c:v>152</c:v>
                </c:pt>
                <c:pt idx="1350">
                  <c:v>152</c:v>
                </c:pt>
                <c:pt idx="1351">
                  <c:v>152</c:v>
                </c:pt>
                <c:pt idx="1352">
                  <c:v>152</c:v>
                </c:pt>
                <c:pt idx="1353">
                  <c:v>152</c:v>
                </c:pt>
                <c:pt idx="1354">
                  <c:v>152</c:v>
                </c:pt>
                <c:pt idx="1355">
                  <c:v>160</c:v>
                </c:pt>
                <c:pt idx="1356">
                  <c:v>160</c:v>
                </c:pt>
                <c:pt idx="1357">
                  <c:v>160</c:v>
                </c:pt>
                <c:pt idx="1358">
                  <c:v>160</c:v>
                </c:pt>
                <c:pt idx="1359">
                  <c:v>160</c:v>
                </c:pt>
                <c:pt idx="1360">
                  <c:v>152</c:v>
                </c:pt>
                <c:pt idx="1361">
                  <c:v>160</c:v>
                </c:pt>
                <c:pt idx="1362">
                  <c:v>152</c:v>
                </c:pt>
                <c:pt idx="1363">
                  <c:v>160</c:v>
                </c:pt>
                <c:pt idx="1364">
                  <c:v>160</c:v>
                </c:pt>
                <c:pt idx="1365">
                  <c:v>152</c:v>
                </c:pt>
                <c:pt idx="1366">
                  <c:v>152</c:v>
                </c:pt>
                <c:pt idx="1367">
                  <c:v>160</c:v>
                </c:pt>
                <c:pt idx="1368">
                  <c:v>160</c:v>
                </c:pt>
                <c:pt idx="1369">
                  <c:v>160</c:v>
                </c:pt>
                <c:pt idx="1370">
                  <c:v>160</c:v>
                </c:pt>
                <c:pt idx="1371">
                  <c:v>160</c:v>
                </c:pt>
                <c:pt idx="1372">
                  <c:v>160</c:v>
                </c:pt>
                <c:pt idx="1373">
                  <c:v>168</c:v>
                </c:pt>
                <c:pt idx="1374">
                  <c:v>168</c:v>
                </c:pt>
                <c:pt idx="1375">
                  <c:v>160</c:v>
                </c:pt>
                <c:pt idx="1376">
                  <c:v>168</c:v>
                </c:pt>
                <c:pt idx="1377">
                  <c:v>160</c:v>
                </c:pt>
                <c:pt idx="1378">
                  <c:v>160</c:v>
                </c:pt>
                <c:pt idx="1379">
                  <c:v>160</c:v>
                </c:pt>
                <c:pt idx="1380">
                  <c:v>160</c:v>
                </c:pt>
                <c:pt idx="1381">
                  <c:v>160</c:v>
                </c:pt>
                <c:pt idx="1382">
                  <c:v>160</c:v>
                </c:pt>
                <c:pt idx="1383">
                  <c:v>160</c:v>
                </c:pt>
                <c:pt idx="1384">
                  <c:v>160</c:v>
                </c:pt>
                <c:pt idx="1385">
                  <c:v>160</c:v>
                </c:pt>
                <c:pt idx="1386">
                  <c:v>168</c:v>
                </c:pt>
                <c:pt idx="1387">
                  <c:v>160</c:v>
                </c:pt>
                <c:pt idx="1388">
                  <c:v>168</c:v>
                </c:pt>
                <c:pt idx="1389">
                  <c:v>168</c:v>
                </c:pt>
                <c:pt idx="1390">
                  <c:v>168</c:v>
                </c:pt>
                <c:pt idx="1391">
                  <c:v>160</c:v>
                </c:pt>
                <c:pt idx="1392">
                  <c:v>160</c:v>
                </c:pt>
                <c:pt idx="1393">
                  <c:v>160</c:v>
                </c:pt>
                <c:pt idx="1394">
                  <c:v>160</c:v>
                </c:pt>
                <c:pt idx="1395">
                  <c:v>168</c:v>
                </c:pt>
                <c:pt idx="1396">
                  <c:v>168</c:v>
                </c:pt>
                <c:pt idx="1397">
                  <c:v>160</c:v>
                </c:pt>
                <c:pt idx="1398">
                  <c:v>168</c:v>
                </c:pt>
                <c:pt idx="1399">
                  <c:v>160</c:v>
                </c:pt>
                <c:pt idx="1400">
                  <c:v>168</c:v>
                </c:pt>
                <c:pt idx="1401">
                  <c:v>168</c:v>
                </c:pt>
                <c:pt idx="1402">
                  <c:v>160</c:v>
                </c:pt>
                <c:pt idx="1403">
                  <c:v>160</c:v>
                </c:pt>
                <c:pt idx="1404">
                  <c:v>160</c:v>
                </c:pt>
                <c:pt idx="1405">
                  <c:v>160</c:v>
                </c:pt>
                <c:pt idx="1406">
                  <c:v>168</c:v>
                </c:pt>
                <c:pt idx="1407">
                  <c:v>168</c:v>
                </c:pt>
                <c:pt idx="1408">
                  <c:v>160</c:v>
                </c:pt>
                <c:pt idx="1409">
                  <c:v>160</c:v>
                </c:pt>
                <c:pt idx="1410">
                  <c:v>160</c:v>
                </c:pt>
                <c:pt idx="1411">
                  <c:v>160</c:v>
                </c:pt>
                <c:pt idx="1412">
                  <c:v>160</c:v>
                </c:pt>
                <c:pt idx="1413">
                  <c:v>160</c:v>
                </c:pt>
                <c:pt idx="1414">
                  <c:v>160</c:v>
                </c:pt>
                <c:pt idx="1415">
                  <c:v>160</c:v>
                </c:pt>
                <c:pt idx="1416">
                  <c:v>160</c:v>
                </c:pt>
                <c:pt idx="1417">
                  <c:v>160</c:v>
                </c:pt>
                <c:pt idx="1418">
                  <c:v>160</c:v>
                </c:pt>
                <c:pt idx="1419">
                  <c:v>160</c:v>
                </c:pt>
                <c:pt idx="1420">
                  <c:v>160</c:v>
                </c:pt>
                <c:pt idx="1421">
                  <c:v>160</c:v>
                </c:pt>
                <c:pt idx="1422">
                  <c:v>160</c:v>
                </c:pt>
                <c:pt idx="1423">
                  <c:v>160</c:v>
                </c:pt>
                <c:pt idx="1424">
                  <c:v>160</c:v>
                </c:pt>
                <c:pt idx="1425">
                  <c:v>160</c:v>
                </c:pt>
                <c:pt idx="1426">
                  <c:v>152</c:v>
                </c:pt>
                <c:pt idx="1427">
                  <c:v>152</c:v>
                </c:pt>
                <c:pt idx="1428">
                  <c:v>152</c:v>
                </c:pt>
                <c:pt idx="1429">
                  <c:v>152</c:v>
                </c:pt>
                <c:pt idx="1430">
                  <c:v>152</c:v>
                </c:pt>
                <c:pt idx="1431">
                  <c:v>152</c:v>
                </c:pt>
                <c:pt idx="1432">
                  <c:v>152</c:v>
                </c:pt>
                <c:pt idx="1433">
                  <c:v>152</c:v>
                </c:pt>
                <c:pt idx="1434">
                  <c:v>152</c:v>
                </c:pt>
                <c:pt idx="1435">
                  <c:v>152</c:v>
                </c:pt>
                <c:pt idx="1436">
                  <c:v>152</c:v>
                </c:pt>
                <c:pt idx="1437">
                  <c:v>152</c:v>
                </c:pt>
                <c:pt idx="1438">
                  <c:v>152</c:v>
                </c:pt>
                <c:pt idx="1439">
                  <c:v>152</c:v>
                </c:pt>
                <c:pt idx="1440">
                  <c:v>152</c:v>
                </c:pt>
                <c:pt idx="1441">
                  <c:v>152</c:v>
                </c:pt>
                <c:pt idx="1442">
                  <c:v>152</c:v>
                </c:pt>
                <c:pt idx="1443">
                  <c:v>144</c:v>
                </c:pt>
                <c:pt idx="1444">
                  <c:v>144</c:v>
                </c:pt>
                <c:pt idx="1445">
                  <c:v>144</c:v>
                </c:pt>
                <c:pt idx="1446">
                  <c:v>144</c:v>
                </c:pt>
                <c:pt idx="1447">
                  <c:v>144</c:v>
                </c:pt>
                <c:pt idx="1448">
                  <c:v>152</c:v>
                </c:pt>
                <c:pt idx="1449">
                  <c:v>144</c:v>
                </c:pt>
                <c:pt idx="1450">
                  <c:v>144</c:v>
                </c:pt>
                <c:pt idx="1451">
                  <c:v>144</c:v>
                </c:pt>
                <c:pt idx="1452">
                  <c:v>144</c:v>
                </c:pt>
                <c:pt idx="1453">
                  <c:v>144</c:v>
                </c:pt>
                <c:pt idx="1454">
                  <c:v>144</c:v>
                </c:pt>
                <c:pt idx="1455">
                  <c:v>136</c:v>
                </c:pt>
                <c:pt idx="1456">
                  <c:v>136</c:v>
                </c:pt>
                <c:pt idx="1457">
                  <c:v>136</c:v>
                </c:pt>
                <c:pt idx="1458">
                  <c:v>144</c:v>
                </c:pt>
                <c:pt idx="1459">
                  <c:v>136</c:v>
                </c:pt>
                <c:pt idx="1460">
                  <c:v>136</c:v>
                </c:pt>
                <c:pt idx="1461">
                  <c:v>136</c:v>
                </c:pt>
                <c:pt idx="1462">
                  <c:v>136</c:v>
                </c:pt>
                <c:pt idx="1463">
                  <c:v>136</c:v>
                </c:pt>
                <c:pt idx="1464">
                  <c:v>136</c:v>
                </c:pt>
                <c:pt idx="1465">
                  <c:v>136</c:v>
                </c:pt>
                <c:pt idx="1466">
                  <c:v>136</c:v>
                </c:pt>
                <c:pt idx="1467">
                  <c:v>128</c:v>
                </c:pt>
                <c:pt idx="1468">
                  <c:v>128</c:v>
                </c:pt>
                <c:pt idx="1469">
                  <c:v>128</c:v>
                </c:pt>
                <c:pt idx="1470">
                  <c:v>128</c:v>
                </c:pt>
                <c:pt idx="1471">
                  <c:v>128</c:v>
                </c:pt>
                <c:pt idx="1472">
                  <c:v>128</c:v>
                </c:pt>
                <c:pt idx="1473">
                  <c:v>128</c:v>
                </c:pt>
                <c:pt idx="1474">
                  <c:v>128</c:v>
                </c:pt>
                <c:pt idx="1475">
                  <c:v>128</c:v>
                </c:pt>
                <c:pt idx="1476">
                  <c:v>128</c:v>
                </c:pt>
                <c:pt idx="1477">
                  <c:v>128</c:v>
                </c:pt>
                <c:pt idx="1478">
                  <c:v>128</c:v>
                </c:pt>
                <c:pt idx="1479">
                  <c:v>128</c:v>
                </c:pt>
                <c:pt idx="1480">
                  <c:v>120</c:v>
                </c:pt>
                <c:pt idx="1481">
                  <c:v>120</c:v>
                </c:pt>
                <c:pt idx="1482">
                  <c:v>120</c:v>
                </c:pt>
                <c:pt idx="1483">
                  <c:v>120</c:v>
                </c:pt>
                <c:pt idx="1484">
                  <c:v>120</c:v>
                </c:pt>
                <c:pt idx="1485">
                  <c:v>120</c:v>
                </c:pt>
                <c:pt idx="1486">
                  <c:v>112</c:v>
                </c:pt>
                <c:pt idx="1487">
                  <c:v>120</c:v>
                </c:pt>
                <c:pt idx="1488">
                  <c:v>112</c:v>
                </c:pt>
                <c:pt idx="1489">
                  <c:v>112</c:v>
                </c:pt>
                <c:pt idx="1490">
                  <c:v>104</c:v>
                </c:pt>
                <c:pt idx="1491">
                  <c:v>112</c:v>
                </c:pt>
                <c:pt idx="1492">
                  <c:v>112</c:v>
                </c:pt>
                <c:pt idx="1493">
                  <c:v>104</c:v>
                </c:pt>
                <c:pt idx="1494">
                  <c:v>112</c:v>
                </c:pt>
                <c:pt idx="1495">
                  <c:v>104</c:v>
                </c:pt>
                <c:pt idx="1496">
                  <c:v>104</c:v>
                </c:pt>
                <c:pt idx="1497">
                  <c:v>104</c:v>
                </c:pt>
                <c:pt idx="1498">
                  <c:v>104</c:v>
                </c:pt>
                <c:pt idx="1499">
                  <c:v>104</c:v>
                </c:pt>
                <c:pt idx="1500">
                  <c:v>104</c:v>
                </c:pt>
                <c:pt idx="1501">
                  <c:v>104</c:v>
                </c:pt>
                <c:pt idx="1502">
                  <c:v>104</c:v>
                </c:pt>
                <c:pt idx="1503">
                  <c:v>104</c:v>
                </c:pt>
                <c:pt idx="1504">
                  <c:v>104</c:v>
                </c:pt>
                <c:pt idx="1505">
                  <c:v>104</c:v>
                </c:pt>
                <c:pt idx="1506">
                  <c:v>104</c:v>
                </c:pt>
                <c:pt idx="1507">
                  <c:v>96</c:v>
                </c:pt>
                <c:pt idx="1508">
                  <c:v>96</c:v>
                </c:pt>
                <c:pt idx="1509">
                  <c:v>88</c:v>
                </c:pt>
                <c:pt idx="1510">
                  <c:v>88</c:v>
                </c:pt>
                <c:pt idx="1511">
                  <c:v>88</c:v>
                </c:pt>
                <c:pt idx="1512">
                  <c:v>88</c:v>
                </c:pt>
                <c:pt idx="1513">
                  <c:v>88</c:v>
                </c:pt>
                <c:pt idx="1514">
                  <c:v>88</c:v>
                </c:pt>
                <c:pt idx="1515">
                  <c:v>88</c:v>
                </c:pt>
                <c:pt idx="1516">
                  <c:v>88</c:v>
                </c:pt>
                <c:pt idx="1517">
                  <c:v>88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72</c:v>
                </c:pt>
                <c:pt idx="1524">
                  <c:v>72</c:v>
                </c:pt>
                <c:pt idx="1525">
                  <c:v>80</c:v>
                </c:pt>
                <c:pt idx="1526">
                  <c:v>72</c:v>
                </c:pt>
                <c:pt idx="1527">
                  <c:v>72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72</c:v>
                </c:pt>
                <c:pt idx="1532">
                  <c:v>72</c:v>
                </c:pt>
                <c:pt idx="1533">
                  <c:v>64</c:v>
                </c:pt>
                <c:pt idx="1534">
                  <c:v>64</c:v>
                </c:pt>
                <c:pt idx="1535">
                  <c:v>64</c:v>
                </c:pt>
                <c:pt idx="1536">
                  <c:v>64</c:v>
                </c:pt>
                <c:pt idx="1537">
                  <c:v>64</c:v>
                </c:pt>
                <c:pt idx="1538">
                  <c:v>64</c:v>
                </c:pt>
                <c:pt idx="1539">
                  <c:v>56</c:v>
                </c:pt>
                <c:pt idx="1540">
                  <c:v>64</c:v>
                </c:pt>
                <c:pt idx="1541">
                  <c:v>56</c:v>
                </c:pt>
                <c:pt idx="1542">
                  <c:v>56</c:v>
                </c:pt>
                <c:pt idx="1543">
                  <c:v>56</c:v>
                </c:pt>
                <c:pt idx="1544">
                  <c:v>56</c:v>
                </c:pt>
                <c:pt idx="1545">
                  <c:v>56</c:v>
                </c:pt>
                <c:pt idx="1546">
                  <c:v>48</c:v>
                </c:pt>
                <c:pt idx="1547">
                  <c:v>48</c:v>
                </c:pt>
                <c:pt idx="1548">
                  <c:v>56</c:v>
                </c:pt>
                <c:pt idx="1549">
                  <c:v>56</c:v>
                </c:pt>
                <c:pt idx="1550">
                  <c:v>48</c:v>
                </c:pt>
                <c:pt idx="1551">
                  <c:v>48</c:v>
                </c:pt>
                <c:pt idx="1552">
                  <c:v>48</c:v>
                </c:pt>
                <c:pt idx="1553">
                  <c:v>48</c:v>
                </c:pt>
                <c:pt idx="1554">
                  <c:v>48</c:v>
                </c:pt>
                <c:pt idx="1555">
                  <c:v>48</c:v>
                </c:pt>
                <c:pt idx="1556">
                  <c:v>48</c:v>
                </c:pt>
                <c:pt idx="1557">
                  <c:v>48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32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16</c:v>
                </c:pt>
                <c:pt idx="1584">
                  <c:v>16</c:v>
                </c:pt>
                <c:pt idx="1585">
                  <c:v>24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8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8</c:v>
                </c:pt>
                <c:pt idx="1601">
                  <c:v>8</c:v>
                </c:pt>
                <c:pt idx="1602">
                  <c:v>16</c:v>
                </c:pt>
                <c:pt idx="1603">
                  <c:v>16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-8</c:v>
                </c:pt>
                <c:pt idx="1631">
                  <c:v>-8</c:v>
                </c:pt>
                <c:pt idx="1632">
                  <c:v>-8</c:v>
                </c:pt>
                <c:pt idx="1633">
                  <c:v>-8</c:v>
                </c:pt>
                <c:pt idx="1634">
                  <c:v>-8</c:v>
                </c:pt>
                <c:pt idx="1635">
                  <c:v>-8</c:v>
                </c:pt>
                <c:pt idx="1636">
                  <c:v>-8</c:v>
                </c:pt>
                <c:pt idx="1637">
                  <c:v>-8</c:v>
                </c:pt>
                <c:pt idx="1638">
                  <c:v>-16</c:v>
                </c:pt>
                <c:pt idx="1639">
                  <c:v>-16</c:v>
                </c:pt>
                <c:pt idx="1640">
                  <c:v>-16</c:v>
                </c:pt>
                <c:pt idx="1641">
                  <c:v>-16</c:v>
                </c:pt>
                <c:pt idx="1642">
                  <c:v>-16</c:v>
                </c:pt>
                <c:pt idx="1643">
                  <c:v>-16</c:v>
                </c:pt>
                <c:pt idx="1644">
                  <c:v>-16</c:v>
                </c:pt>
                <c:pt idx="1645">
                  <c:v>-16</c:v>
                </c:pt>
                <c:pt idx="1646">
                  <c:v>-16</c:v>
                </c:pt>
                <c:pt idx="1647">
                  <c:v>-16</c:v>
                </c:pt>
                <c:pt idx="1648">
                  <c:v>-16</c:v>
                </c:pt>
                <c:pt idx="1649">
                  <c:v>-16</c:v>
                </c:pt>
                <c:pt idx="1650">
                  <c:v>-24</c:v>
                </c:pt>
                <c:pt idx="1651">
                  <c:v>-24</c:v>
                </c:pt>
                <c:pt idx="1652">
                  <c:v>-24</c:v>
                </c:pt>
                <c:pt idx="1653">
                  <c:v>-24</c:v>
                </c:pt>
                <c:pt idx="1654">
                  <c:v>-24</c:v>
                </c:pt>
                <c:pt idx="1655">
                  <c:v>-24</c:v>
                </c:pt>
                <c:pt idx="1656">
                  <c:v>-24</c:v>
                </c:pt>
                <c:pt idx="1657">
                  <c:v>-24</c:v>
                </c:pt>
                <c:pt idx="1658">
                  <c:v>-24</c:v>
                </c:pt>
                <c:pt idx="1659">
                  <c:v>-24</c:v>
                </c:pt>
                <c:pt idx="1660">
                  <c:v>-32</c:v>
                </c:pt>
                <c:pt idx="1661">
                  <c:v>-24</c:v>
                </c:pt>
                <c:pt idx="1662">
                  <c:v>-32</c:v>
                </c:pt>
                <c:pt idx="1663">
                  <c:v>-32</c:v>
                </c:pt>
                <c:pt idx="1664">
                  <c:v>-32</c:v>
                </c:pt>
                <c:pt idx="1665">
                  <c:v>-32</c:v>
                </c:pt>
                <c:pt idx="1666">
                  <c:v>-32</c:v>
                </c:pt>
                <c:pt idx="1667">
                  <c:v>-32</c:v>
                </c:pt>
                <c:pt idx="1668">
                  <c:v>-32</c:v>
                </c:pt>
                <c:pt idx="1669">
                  <c:v>-32</c:v>
                </c:pt>
                <c:pt idx="1670">
                  <c:v>-40</c:v>
                </c:pt>
                <c:pt idx="1671">
                  <c:v>-40</c:v>
                </c:pt>
                <c:pt idx="1672">
                  <c:v>-40</c:v>
                </c:pt>
                <c:pt idx="1673">
                  <c:v>-40</c:v>
                </c:pt>
                <c:pt idx="1674">
                  <c:v>-32</c:v>
                </c:pt>
                <c:pt idx="1675">
                  <c:v>-40</c:v>
                </c:pt>
                <c:pt idx="1676">
                  <c:v>-40</c:v>
                </c:pt>
                <c:pt idx="1677">
                  <c:v>-40</c:v>
                </c:pt>
                <c:pt idx="1678">
                  <c:v>-48</c:v>
                </c:pt>
                <c:pt idx="1679">
                  <c:v>-40</c:v>
                </c:pt>
                <c:pt idx="1680">
                  <c:v>-40</c:v>
                </c:pt>
                <c:pt idx="1681">
                  <c:v>-48</c:v>
                </c:pt>
                <c:pt idx="1682">
                  <c:v>-48</c:v>
                </c:pt>
                <c:pt idx="1683">
                  <c:v>-48</c:v>
                </c:pt>
                <c:pt idx="1684">
                  <c:v>-48</c:v>
                </c:pt>
                <c:pt idx="1685">
                  <c:v>-48</c:v>
                </c:pt>
                <c:pt idx="1686">
                  <c:v>-48</c:v>
                </c:pt>
                <c:pt idx="1687">
                  <c:v>-48</c:v>
                </c:pt>
                <c:pt idx="1688">
                  <c:v>-48</c:v>
                </c:pt>
                <c:pt idx="1689">
                  <c:v>-48</c:v>
                </c:pt>
                <c:pt idx="1690">
                  <c:v>-56</c:v>
                </c:pt>
                <c:pt idx="1691">
                  <c:v>-48</c:v>
                </c:pt>
                <c:pt idx="1692">
                  <c:v>-48</c:v>
                </c:pt>
                <c:pt idx="1693">
                  <c:v>-56</c:v>
                </c:pt>
                <c:pt idx="1694">
                  <c:v>-48</c:v>
                </c:pt>
                <c:pt idx="1695">
                  <c:v>-56</c:v>
                </c:pt>
                <c:pt idx="1696">
                  <c:v>-56</c:v>
                </c:pt>
                <c:pt idx="1697">
                  <c:v>-56</c:v>
                </c:pt>
                <c:pt idx="1698">
                  <c:v>-56</c:v>
                </c:pt>
                <c:pt idx="1699">
                  <c:v>-56</c:v>
                </c:pt>
                <c:pt idx="1700">
                  <c:v>-64</c:v>
                </c:pt>
                <c:pt idx="1701">
                  <c:v>-56</c:v>
                </c:pt>
                <c:pt idx="1702">
                  <c:v>-64</c:v>
                </c:pt>
                <c:pt idx="1703">
                  <c:v>-64</c:v>
                </c:pt>
                <c:pt idx="1704">
                  <c:v>-64</c:v>
                </c:pt>
                <c:pt idx="1705">
                  <c:v>-64</c:v>
                </c:pt>
                <c:pt idx="1706">
                  <c:v>-64</c:v>
                </c:pt>
                <c:pt idx="1707">
                  <c:v>-64</c:v>
                </c:pt>
                <c:pt idx="1708">
                  <c:v>-64</c:v>
                </c:pt>
                <c:pt idx="1709">
                  <c:v>-64</c:v>
                </c:pt>
                <c:pt idx="1710">
                  <c:v>-64</c:v>
                </c:pt>
                <c:pt idx="1711">
                  <c:v>-64</c:v>
                </c:pt>
                <c:pt idx="1712">
                  <c:v>-64</c:v>
                </c:pt>
                <c:pt idx="1713">
                  <c:v>-64</c:v>
                </c:pt>
                <c:pt idx="1714">
                  <c:v>-64</c:v>
                </c:pt>
                <c:pt idx="1715">
                  <c:v>-72</c:v>
                </c:pt>
                <c:pt idx="1716">
                  <c:v>-64</c:v>
                </c:pt>
                <c:pt idx="1717">
                  <c:v>-72</c:v>
                </c:pt>
                <c:pt idx="1718">
                  <c:v>-72</c:v>
                </c:pt>
                <c:pt idx="1719">
                  <c:v>-72</c:v>
                </c:pt>
                <c:pt idx="1720">
                  <c:v>-72</c:v>
                </c:pt>
                <c:pt idx="1721">
                  <c:v>-72</c:v>
                </c:pt>
                <c:pt idx="1722">
                  <c:v>-72</c:v>
                </c:pt>
                <c:pt idx="1723">
                  <c:v>-72</c:v>
                </c:pt>
                <c:pt idx="1724">
                  <c:v>-72</c:v>
                </c:pt>
                <c:pt idx="1725">
                  <c:v>-80</c:v>
                </c:pt>
                <c:pt idx="1726">
                  <c:v>-72</c:v>
                </c:pt>
                <c:pt idx="1727">
                  <c:v>-72</c:v>
                </c:pt>
                <c:pt idx="1728">
                  <c:v>-80</c:v>
                </c:pt>
                <c:pt idx="1729">
                  <c:v>-80</c:v>
                </c:pt>
                <c:pt idx="1730">
                  <c:v>-80</c:v>
                </c:pt>
                <c:pt idx="1731">
                  <c:v>-80</c:v>
                </c:pt>
                <c:pt idx="1732">
                  <c:v>-80</c:v>
                </c:pt>
                <c:pt idx="1733">
                  <c:v>-80</c:v>
                </c:pt>
                <c:pt idx="1734">
                  <c:v>-80</c:v>
                </c:pt>
                <c:pt idx="1735">
                  <c:v>-80</c:v>
                </c:pt>
                <c:pt idx="1736">
                  <c:v>-88</c:v>
                </c:pt>
                <c:pt idx="1737">
                  <c:v>-88</c:v>
                </c:pt>
                <c:pt idx="1738">
                  <c:v>-88</c:v>
                </c:pt>
                <c:pt idx="1739">
                  <c:v>-88</c:v>
                </c:pt>
                <c:pt idx="1740">
                  <c:v>-88</c:v>
                </c:pt>
                <c:pt idx="1741">
                  <c:v>-88</c:v>
                </c:pt>
                <c:pt idx="1742">
                  <c:v>-88</c:v>
                </c:pt>
                <c:pt idx="1743">
                  <c:v>-88</c:v>
                </c:pt>
                <c:pt idx="1744">
                  <c:v>-88</c:v>
                </c:pt>
                <c:pt idx="1745">
                  <c:v>-88</c:v>
                </c:pt>
                <c:pt idx="1746">
                  <c:v>-96</c:v>
                </c:pt>
                <c:pt idx="1747">
                  <c:v>-96</c:v>
                </c:pt>
                <c:pt idx="1748">
                  <c:v>-96</c:v>
                </c:pt>
                <c:pt idx="1749">
                  <c:v>-96</c:v>
                </c:pt>
                <c:pt idx="1750">
                  <c:v>-88</c:v>
                </c:pt>
                <c:pt idx="1751">
                  <c:v>-96</c:v>
                </c:pt>
                <c:pt idx="1752">
                  <c:v>-96</c:v>
                </c:pt>
                <c:pt idx="1753">
                  <c:v>-96</c:v>
                </c:pt>
                <c:pt idx="1754">
                  <c:v>-96</c:v>
                </c:pt>
                <c:pt idx="1755">
                  <c:v>-104</c:v>
                </c:pt>
                <c:pt idx="1756">
                  <c:v>-104</c:v>
                </c:pt>
                <c:pt idx="1757">
                  <c:v>-104</c:v>
                </c:pt>
                <c:pt idx="1758">
                  <c:v>-104</c:v>
                </c:pt>
                <c:pt idx="1759">
                  <c:v>-104</c:v>
                </c:pt>
                <c:pt idx="1760">
                  <c:v>-104</c:v>
                </c:pt>
                <c:pt idx="1761">
                  <c:v>-104</c:v>
                </c:pt>
                <c:pt idx="1762">
                  <c:v>-104</c:v>
                </c:pt>
                <c:pt idx="1763">
                  <c:v>-104</c:v>
                </c:pt>
                <c:pt idx="1764">
                  <c:v>-104</c:v>
                </c:pt>
                <c:pt idx="1765">
                  <c:v>-104</c:v>
                </c:pt>
                <c:pt idx="1766">
                  <c:v>-104</c:v>
                </c:pt>
                <c:pt idx="1767">
                  <c:v>-112</c:v>
                </c:pt>
                <c:pt idx="1768">
                  <c:v>-112</c:v>
                </c:pt>
                <c:pt idx="1769">
                  <c:v>-112</c:v>
                </c:pt>
                <c:pt idx="1770">
                  <c:v>-112</c:v>
                </c:pt>
                <c:pt idx="1771">
                  <c:v>-112</c:v>
                </c:pt>
                <c:pt idx="1772">
                  <c:v>-112</c:v>
                </c:pt>
                <c:pt idx="1773">
                  <c:v>-120</c:v>
                </c:pt>
                <c:pt idx="1774">
                  <c:v>-120</c:v>
                </c:pt>
                <c:pt idx="1775">
                  <c:v>-120</c:v>
                </c:pt>
                <c:pt idx="1776">
                  <c:v>-120</c:v>
                </c:pt>
                <c:pt idx="1777">
                  <c:v>-120</c:v>
                </c:pt>
                <c:pt idx="1778">
                  <c:v>-120</c:v>
                </c:pt>
                <c:pt idx="1779">
                  <c:v>-120</c:v>
                </c:pt>
                <c:pt idx="1780">
                  <c:v>-120</c:v>
                </c:pt>
                <c:pt idx="1781">
                  <c:v>-120</c:v>
                </c:pt>
                <c:pt idx="1782">
                  <c:v>-120</c:v>
                </c:pt>
                <c:pt idx="1783">
                  <c:v>-120</c:v>
                </c:pt>
                <c:pt idx="1784">
                  <c:v>-120</c:v>
                </c:pt>
                <c:pt idx="1785">
                  <c:v>-120</c:v>
                </c:pt>
                <c:pt idx="1786">
                  <c:v>-128</c:v>
                </c:pt>
                <c:pt idx="1787">
                  <c:v>-128</c:v>
                </c:pt>
                <c:pt idx="1788">
                  <c:v>-128</c:v>
                </c:pt>
                <c:pt idx="1789">
                  <c:v>-128</c:v>
                </c:pt>
                <c:pt idx="1790">
                  <c:v>-128</c:v>
                </c:pt>
                <c:pt idx="1791">
                  <c:v>-128</c:v>
                </c:pt>
                <c:pt idx="1792">
                  <c:v>-128</c:v>
                </c:pt>
                <c:pt idx="1793">
                  <c:v>-128</c:v>
                </c:pt>
                <c:pt idx="1794">
                  <c:v>-128</c:v>
                </c:pt>
                <c:pt idx="1795">
                  <c:v>-128</c:v>
                </c:pt>
                <c:pt idx="1796">
                  <c:v>-128</c:v>
                </c:pt>
                <c:pt idx="1797">
                  <c:v>-128</c:v>
                </c:pt>
                <c:pt idx="1798">
                  <c:v>-136</c:v>
                </c:pt>
                <c:pt idx="1799">
                  <c:v>-136</c:v>
                </c:pt>
                <c:pt idx="1800">
                  <c:v>-136</c:v>
                </c:pt>
                <c:pt idx="1801">
                  <c:v>-136</c:v>
                </c:pt>
                <c:pt idx="1802">
                  <c:v>-136</c:v>
                </c:pt>
                <c:pt idx="1803">
                  <c:v>-136</c:v>
                </c:pt>
                <c:pt idx="1804">
                  <c:v>-136</c:v>
                </c:pt>
                <c:pt idx="1805">
                  <c:v>-136</c:v>
                </c:pt>
                <c:pt idx="1806">
                  <c:v>-136</c:v>
                </c:pt>
                <c:pt idx="1807">
                  <c:v>-136</c:v>
                </c:pt>
                <c:pt idx="1808">
                  <c:v>-136</c:v>
                </c:pt>
                <c:pt idx="1809">
                  <c:v>-136</c:v>
                </c:pt>
                <c:pt idx="1810">
                  <c:v>-136</c:v>
                </c:pt>
                <c:pt idx="1811">
                  <c:v>-136</c:v>
                </c:pt>
                <c:pt idx="1812">
                  <c:v>-136</c:v>
                </c:pt>
                <c:pt idx="1813">
                  <c:v>-136</c:v>
                </c:pt>
                <c:pt idx="1814">
                  <c:v>-136</c:v>
                </c:pt>
                <c:pt idx="1815">
                  <c:v>-136</c:v>
                </c:pt>
                <c:pt idx="1816">
                  <c:v>-136</c:v>
                </c:pt>
                <c:pt idx="1817">
                  <c:v>-136</c:v>
                </c:pt>
                <c:pt idx="1818">
                  <c:v>-136</c:v>
                </c:pt>
                <c:pt idx="1819">
                  <c:v>-144</c:v>
                </c:pt>
                <c:pt idx="1820">
                  <c:v>-136</c:v>
                </c:pt>
                <c:pt idx="1821">
                  <c:v>-144</c:v>
                </c:pt>
                <c:pt idx="1822">
                  <c:v>-136</c:v>
                </c:pt>
                <c:pt idx="1823">
                  <c:v>-136</c:v>
                </c:pt>
                <c:pt idx="1824">
                  <c:v>-144</c:v>
                </c:pt>
                <c:pt idx="1825">
                  <c:v>-144</c:v>
                </c:pt>
                <c:pt idx="1826">
                  <c:v>-144</c:v>
                </c:pt>
                <c:pt idx="1827">
                  <c:v>-144</c:v>
                </c:pt>
                <c:pt idx="1828">
                  <c:v>-144</c:v>
                </c:pt>
                <c:pt idx="1829">
                  <c:v>-144</c:v>
                </c:pt>
                <c:pt idx="1830">
                  <c:v>-144</c:v>
                </c:pt>
                <c:pt idx="1831">
                  <c:v>-144</c:v>
                </c:pt>
                <c:pt idx="1832">
                  <c:v>-144</c:v>
                </c:pt>
                <c:pt idx="1833">
                  <c:v>-144</c:v>
                </c:pt>
                <c:pt idx="1834">
                  <c:v>-144</c:v>
                </c:pt>
                <c:pt idx="1835">
                  <c:v>-144</c:v>
                </c:pt>
                <c:pt idx="1836">
                  <c:v>-144</c:v>
                </c:pt>
                <c:pt idx="1837">
                  <c:v>-144</c:v>
                </c:pt>
                <c:pt idx="1838">
                  <c:v>-144</c:v>
                </c:pt>
                <c:pt idx="1839">
                  <c:v>-144</c:v>
                </c:pt>
                <c:pt idx="1840">
                  <c:v>-144</c:v>
                </c:pt>
                <c:pt idx="1841">
                  <c:v>-144</c:v>
                </c:pt>
                <c:pt idx="1842">
                  <c:v>-144</c:v>
                </c:pt>
                <c:pt idx="1843">
                  <c:v>-144</c:v>
                </c:pt>
                <c:pt idx="1844">
                  <c:v>-144</c:v>
                </c:pt>
                <c:pt idx="1845">
                  <c:v>-144</c:v>
                </c:pt>
                <c:pt idx="1846">
                  <c:v>-152</c:v>
                </c:pt>
                <c:pt idx="1847">
                  <c:v>-152</c:v>
                </c:pt>
                <c:pt idx="1848">
                  <c:v>-152</c:v>
                </c:pt>
                <c:pt idx="1849">
                  <c:v>-144</c:v>
                </c:pt>
                <c:pt idx="1850">
                  <c:v>-152</c:v>
                </c:pt>
                <c:pt idx="1851">
                  <c:v>-152</c:v>
                </c:pt>
                <c:pt idx="1852">
                  <c:v>-152</c:v>
                </c:pt>
                <c:pt idx="1853">
                  <c:v>-152</c:v>
                </c:pt>
                <c:pt idx="1854">
                  <c:v>-152</c:v>
                </c:pt>
                <c:pt idx="1855">
                  <c:v>-152</c:v>
                </c:pt>
                <c:pt idx="1856">
                  <c:v>-152</c:v>
                </c:pt>
                <c:pt idx="1857">
                  <c:v>-152</c:v>
                </c:pt>
                <c:pt idx="1858">
                  <c:v>-152</c:v>
                </c:pt>
                <c:pt idx="1859">
                  <c:v>-152</c:v>
                </c:pt>
                <c:pt idx="1860">
                  <c:v>-152</c:v>
                </c:pt>
                <c:pt idx="1861">
                  <c:v>-152</c:v>
                </c:pt>
                <c:pt idx="1862">
                  <c:v>-152</c:v>
                </c:pt>
                <c:pt idx="1863">
                  <c:v>-152</c:v>
                </c:pt>
                <c:pt idx="1864">
                  <c:v>-152</c:v>
                </c:pt>
                <c:pt idx="1865">
                  <c:v>-152</c:v>
                </c:pt>
                <c:pt idx="1866">
                  <c:v>-152</c:v>
                </c:pt>
                <c:pt idx="1867">
                  <c:v>-152</c:v>
                </c:pt>
                <c:pt idx="1868">
                  <c:v>-152</c:v>
                </c:pt>
                <c:pt idx="1869">
                  <c:v>-152</c:v>
                </c:pt>
                <c:pt idx="1870">
                  <c:v>-152</c:v>
                </c:pt>
                <c:pt idx="1871">
                  <c:v>-152</c:v>
                </c:pt>
                <c:pt idx="1872">
                  <c:v>-152</c:v>
                </c:pt>
                <c:pt idx="1873">
                  <c:v>-152</c:v>
                </c:pt>
                <c:pt idx="1874">
                  <c:v>-152</c:v>
                </c:pt>
                <c:pt idx="1875">
                  <c:v>-152</c:v>
                </c:pt>
                <c:pt idx="1876">
                  <c:v>-152</c:v>
                </c:pt>
                <c:pt idx="1877">
                  <c:v>-152</c:v>
                </c:pt>
                <c:pt idx="1878">
                  <c:v>-152</c:v>
                </c:pt>
                <c:pt idx="1879">
                  <c:v>-152</c:v>
                </c:pt>
                <c:pt idx="1880">
                  <c:v>-160</c:v>
                </c:pt>
                <c:pt idx="1881">
                  <c:v>-160</c:v>
                </c:pt>
                <c:pt idx="1882">
                  <c:v>-160</c:v>
                </c:pt>
                <c:pt idx="1883">
                  <c:v>-160</c:v>
                </c:pt>
                <c:pt idx="1884">
                  <c:v>-152</c:v>
                </c:pt>
                <c:pt idx="1885">
                  <c:v>-152</c:v>
                </c:pt>
                <c:pt idx="1886">
                  <c:v>-160</c:v>
                </c:pt>
                <c:pt idx="1887">
                  <c:v>-160</c:v>
                </c:pt>
                <c:pt idx="1888">
                  <c:v>-152</c:v>
                </c:pt>
                <c:pt idx="1889">
                  <c:v>-152</c:v>
                </c:pt>
                <c:pt idx="1890">
                  <c:v>-160</c:v>
                </c:pt>
                <c:pt idx="1891">
                  <c:v>-160</c:v>
                </c:pt>
                <c:pt idx="1892">
                  <c:v>-160</c:v>
                </c:pt>
                <c:pt idx="1893">
                  <c:v>-160</c:v>
                </c:pt>
                <c:pt idx="1894">
                  <c:v>-160</c:v>
                </c:pt>
                <c:pt idx="1895">
                  <c:v>-160</c:v>
                </c:pt>
                <c:pt idx="1896">
                  <c:v>-160</c:v>
                </c:pt>
                <c:pt idx="1897">
                  <c:v>-168</c:v>
                </c:pt>
                <c:pt idx="1898">
                  <c:v>-160</c:v>
                </c:pt>
                <c:pt idx="1899">
                  <c:v>-160</c:v>
                </c:pt>
                <c:pt idx="1900">
                  <c:v>-160</c:v>
                </c:pt>
                <c:pt idx="1901">
                  <c:v>-160</c:v>
                </c:pt>
                <c:pt idx="1902">
                  <c:v>-160</c:v>
                </c:pt>
                <c:pt idx="1903">
                  <c:v>-160</c:v>
                </c:pt>
                <c:pt idx="1904">
                  <c:v>-152</c:v>
                </c:pt>
                <c:pt idx="1905">
                  <c:v>-160</c:v>
                </c:pt>
                <c:pt idx="1906">
                  <c:v>-160</c:v>
                </c:pt>
                <c:pt idx="1907">
                  <c:v>-160</c:v>
                </c:pt>
                <c:pt idx="1908">
                  <c:v>-152</c:v>
                </c:pt>
                <c:pt idx="1909">
                  <c:v>-160</c:v>
                </c:pt>
                <c:pt idx="1910">
                  <c:v>-152</c:v>
                </c:pt>
                <c:pt idx="1911">
                  <c:v>-160</c:v>
                </c:pt>
                <c:pt idx="1912">
                  <c:v>-152</c:v>
                </c:pt>
                <c:pt idx="1913">
                  <c:v>-152</c:v>
                </c:pt>
                <c:pt idx="1914">
                  <c:v>-152</c:v>
                </c:pt>
                <c:pt idx="1915">
                  <c:v>-160</c:v>
                </c:pt>
                <c:pt idx="1916">
                  <c:v>-152</c:v>
                </c:pt>
                <c:pt idx="1917">
                  <c:v>-160</c:v>
                </c:pt>
                <c:pt idx="1918">
                  <c:v>-152</c:v>
                </c:pt>
                <c:pt idx="1919">
                  <c:v>-152</c:v>
                </c:pt>
                <c:pt idx="1920">
                  <c:v>-152</c:v>
                </c:pt>
                <c:pt idx="1921">
                  <c:v>-152</c:v>
                </c:pt>
                <c:pt idx="1922">
                  <c:v>-152</c:v>
                </c:pt>
                <c:pt idx="1923">
                  <c:v>-152</c:v>
                </c:pt>
                <c:pt idx="1924">
                  <c:v>-152</c:v>
                </c:pt>
                <c:pt idx="1925">
                  <c:v>-152</c:v>
                </c:pt>
                <c:pt idx="1926">
                  <c:v>-152</c:v>
                </c:pt>
                <c:pt idx="1927">
                  <c:v>-152</c:v>
                </c:pt>
                <c:pt idx="1928">
                  <c:v>-152</c:v>
                </c:pt>
                <c:pt idx="1929">
                  <c:v>-152</c:v>
                </c:pt>
                <c:pt idx="1930">
                  <c:v>-152</c:v>
                </c:pt>
                <c:pt idx="1931">
                  <c:v>-152</c:v>
                </c:pt>
                <c:pt idx="1932">
                  <c:v>-144</c:v>
                </c:pt>
                <c:pt idx="1933">
                  <c:v>-144</c:v>
                </c:pt>
                <c:pt idx="1934">
                  <c:v>-144</c:v>
                </c:pt>
                <c:pt idx="1935">
                  <c:v>-144</c:v>
                </c:pt>
                <c:pt idx="1936">
                  <c:v>-144</c:v>
                </c:pt>
                <c:pt idx="1937">
                  <c:v>-144</c:v>
                </c:pt>
                <c:pt idx="1938">
                  <c:v>-144</c:v>
                </c:pt>
                <c:pt idx="1939">
                  <c:v>-144</c:v>
                </c:pt>
                <c:pt idx="1940">
                  <c:v>-136</c:v>
                </c:pt>
                <c:pt idx="1941">
                  <c:v>-144</c:v>
                </c:pt>
                <c:pt idx="1942">
                  <c:v>-144</c:v>
                </c:pt>
                <c:pt idx="1943">
                  <c:v>-136</c:v>
                </c:pt>
                <c:pt idx="1944">
                  <c:v>-144</c:v>
                </c:pt>
                <c:pt idx="1945">
                  <c:v>-144</c:v>
                </c:pt>
                <c:pt idx="1946">
                  <c:v>-136</c:v>
                </c:pt>
                <c:pt idx="1947">
                  <c:v>-136</c:v>
                </c:pt>
                <c:pt idx="1948">
                  <c:v>-136</c:v>
                </c:pt>
                <c:pt idx="1949">
                  <c:v>-136</c:v>
                </c:pt>
                <c:pt idx="1950">
                  <c:v>-136</c:v>
                </c:pt>
                <c:pt idx="1951">
                  <c:v>-136</c:v>
                </c:pt>
                <c:pt idx="1952">
                  <c:v>-136</c:v>
                </c:pt>
                <c:pt idx="1953">
                  <c:v>-136</c:v>
                </c:pt>
                <c:pt idx="1954">
                  <c:v>-136</c:v>
                </c:pt>
                <c:pt idx="1955">
                  <c:v>-136</c:v>
                </c:pt>
                <c:pt idx="1956">
                  <c:v>-136</c:v>
                </c:pt>
                <c:pt idx="1957">
                  <c:v>-136</c:v>
                </c:pt>
                <c:pt idx="1958">
                  <c:v>-128</c:v>
                </c:pt>
                <c:pt idx="1959">
                  <c:v>-136</c:v>
                </c:pt>
                <c:pt idx="1960">
                  <c:v>-136</c:v>
                </c:pt>
                <c:pt idx="1961">
                  <c:v>-136</c:v>
                </c:pt>
                <c:pt idx="1962">
                  <c:v>-136</c:v>
                </c:pt>
                <c:pt idx="1963">
                  <c:v>-128</c:v>
                </c:pt>
                <c:pt idx="1964">
                  <c:v>-128</c:v>
                </c:pt>
                <c:pt idx="1965">
                  <c:v>-128</c:v>
                </c:pt>
                <c:pt idx="1966">
                  <c:v>-128</c:v>
                </c:pt>
                <c:pt idx="1967">
                  <c:v>-128</c:v>
                </c:pt>
                <c:pt idx="1968">
                  <c:v>-128</c:v>
                </c:pt>
                <c:pt idx="1969">
                  <c:v>-120</c:v>
                </c:pt>
                <c:pt idx="1970">
                  <c:v>-120</c:v>
                </c:pt>
                <c:pt idx="1971">
                  <c:v>-120</c:v>
                </c:pt>
                <c:pt idx="1972">
                  <c:v>-120</c:v>
                </c:pt>
                <c:pt idx="1973">
                  <c:v>-120</c:v>
                </c:pt>
                <c:pt idx="1974">
                  <c:v>-120</c:v>
                </c:pt>
                <c:pt idx="1975">
                  <c:v>-120</c:v>
                </c:pt>
                <c:pt idx="1976">
                  <c:v>-120</c:v>
                </c:pt>
                <c:pt idx="1977">
                  <c:v>-120</c:v>
                </c:pt>
                <c:pt idx="1978">
                  <c:v>-120</c:v>
                </c:pt>
                <c:pt idx="1979">
                  <c:v>-120</c:v>
                </c:pt>
                <c:pt idx="1980">
                  <c:v>-120</c:v>
                </c:pt>
                <c:pt idx="1981">
                  <c:v>-112</c:v>
                </c:pt>
                <c:pt idx="1982">
                  <c:v>-112</c:v>
                </c:pt>
                <c:pt idx="1983">
                  <c:v>-112</c:v>
                </c:pt>
                <c:pt idx="1984">
                  <c:v>-112</c:v>
                </c:pt>
                <c:pt idx="1985">
                  <c:v>-112</c:v>
                </c:pt>
                <c:pt idx="1986">
                  <c:v>-112</c:v>
                </c:pt>
                <c:pt idx="1987">
                  <c:v>-112</c:v>
                </c:pt>
                <c:pt idx="1988">
                  <c:v>-104</c:v>
                </c:pt>
                <c:pt idx="1989">
                  <c:v>-112</c:v>
                </c:pt>
                <c:pt idx="1990">
                  <c:v>-104</c:v>
                </c:pt>
                <c:pt idx="1991">
                  <c:v>-104</c:v>
                </c:pt>
                <c:pt idx="1992">
                  <c:v>-104</c:v>
                </c:pt>
                <c:pt idx="1993">
                  <c:v>-104</c:v>
                </c:pt>
                <c:pt idx="1994">
                  <c:v>-104</c:v>
                </c:pt>
                <c:pt idx="1995">
                  <c:v>-104</c:v>
                </c:pt>
                <c:pt idx="1996">
                  <c:v>-104</c:v>
                </c:pt>
                <c:pt idx="1997">
                  <c:v>-96</c:v>
                </c:pt>
                <c:pt idx="1998">
                  <c:v>-96</c:v>
                </c:pt>
                <c:pt idx="1999">
                  <c:v>-104</c:v>
                </c:pt>
                <c:pt idx="2000">
                  <c:v>-96</c:v>
                </c:pt>
                <c:pt idx="2001">
                  <c:v>-96</c:v>
                </c:pt>
                <c:pt idx="2002">
                  <c:v>-96</c:v>
                </c:pt>
                <c:pt idx="2003">
                  <c:v>-96</c:v>
                </c:pt>
                <c:pt idx="2004">
                  <c:v>-88</c:v>
                </c:pt>
                <c:pt idx="2005">
                  <c:v>-88</c:v>
                </c:pt>
                <c:pt idx="2006">
                  <c:v>-96</c:v>
                </c:pt>
                <c:pt idx="2007">
                  <c:v>-88</c:v>
                </c:pt>
                <c:pt idx="2008">
                  <c:v>-88</c:v>
                </c:pt>
                <c:pt idx="2009">
                  <c:v>-88</c:v>
                </c:pt>
                <c:pt idx="2010">
                  <c:v>-88</c:v>
                </c:pt>
                <c:pt idx="2011">
                  <c:v>-88</c:v>
                </c:pt>
                <c:pt idx="2012">
                  <c:v>-88</c:v>
                </c:pt>
                <c:pt idx="2013">
                  <c:v>-88</c:v>
                </c:pt>
                <c:pt idx="2014">
                  <c:v>-88</c:v>
                </c:pt>
                <c:pt idx="2015">
                  <c:v>-80</c:v>
                </c:pt>
                <c:pt idx="2016">
                  <c:v>-80</c:v>
                </c:pt>
                <c:pt idx="2017">
                  <c:v>-80</c:v>
                </c:pt>
                <c:pt idx="2018">
                  <c:v>-80</c:v>
                </c:pt>
                <c:pt idx="2019">
                  <c:v>-80</c:v>
                </c:pt>
                <c:pt idx="2020">
                  <c:v>-80</c:v>
                </c:pt>
                <c:pt idx="2021">
                  <c:v>-72</c:v>
                </c:pt>
                <c:pt idx="2022">
                  <c:v>-72</c:v>
                </c:pt>
                <c:pt idx="2023">
                  <c:v>-72</c:v>
                </c:pt>
                <c:pt idx="2024">
                  <c:v>-72</c:v>
                </c:pt>
                <c:pt idx="2025">
                  <c:v>-80</c:v>
                </c:pt>
                <c:pt idx="2026">
                  <c:v>-64</c:v>
                </c:pt>
                <c:pt idx="2027">
                  <c:v>-64</c:v>
                </c:pt>
                <c:pt idx="2028">
                  <c:v>-64</c:v>
                </c:pt>
                <c:pt idx="2029">
                  <c:v>-64</c:v>
                </c:pt>
                <c:pt idx="2030">
                  <c:v>-64</c:v>
                </c:pt>
                <c:pt idx="2031">
                  <c:v>-64</c:v>
                </c:pt>
                <c:pt idx="2032">
                  <c:v>-64</c:v>
                </c:pt>
                <c:pt idx="2033">
                  <c:v>-64</c:v>
                </c:pt>
                <c:pt idx="2034">
                  <c:v>-64</c:v>
                </c:pt>
                <c:pt idx="2035">
                  <c:v>-56</c:v>
                </c:pt>
                <c:pt idx="2036">
                  <c:v>-56</c:v>
                </c:pt>
                <c:pt idx="2037">
                  <c:v>-64</c:v>
                </c:pt>
                <c:pt idx="2038">
                  <c:v>-56</c:v>
                </c:pt>
                <c:pt idx="2039">
                  <c:v>-56</c:v>
                </c:pt>
                <c:pt idx="2040">
                  <c:v>-56</c:v>
                </c:pt>
                <c:pt idx="2041">
                  <c:v>-48</c:v>
                </c:pt>
                <c:pt idx="2042">
                  <c:v>-56</c:v>
                </c:pt>
                <c:pt idx="2043">
                  <c:v>-48</c:v>
                </c:pt>
                <c:pt idx="2044">
                  <c:v>-48</c:v>
                </c:pt>
                <c:pt idx="2045">
                  <c:v>-48</c:v>
                </c:pt>
                <c:pt idx="2046">
                  <c:v>-48</c:v>
                </c:pt>
                <c:pt idx="2047">
                  <c:v>-48</c:v>
                </c:pt>
                <c:pt idx="2048">
                  <c:v>-48</c:v>
                </c:pt>
                <c:pt idx="2049">
                  <c:v>-48</c:v>
                </c:pt>
                <c:pt idx="2050">
                  <c:v>-40</c:v>
                </c:pt>
                <c:pt idx="2051">
                  <c:v>-40</c:v>
                </c:pt>
                <c:pt idx="2052">
                  <c:v>-48</c:v>
                </c:pt>
                <c:pt idx="2053">
                  <c:v>-40</c:v>
                </c:pt>
                <c:pt idx="2054">
                  <c:v>-48</c:v>
                </c:pt>
                <c:pt idx="2055">
                  <c:v>-40</c:v>
                </c:pt>
                <c:pt idx="2056">
                  <c:v>-40</c:v>
                </c:pt>
                <c:pt idx="2057">
                  <c:v>-32</c:v>
                </c:pt>
                <c:pt idx="2058">
                  <c:v>-32</c:v>
                </c:pt>
                <c:pt idx="2059">
                  <c:v>-32</c:v>
                </c:pt>
                <c:pt idx="2060">
                  <c:v>-32</c:v>
                </c:pt>
                <c:pt idx="2061">
                  <c:v>-32</c:v>
                </c:pt>
                <c:pt idx="2062">
                  <c:v>-32</c:v>
                </c:pt>
                <c:pt idx="2063">
                  <c:v>-32</c:v>
                </c:pt>
                <c:pt idx="2064">
                  <c:v>-32</c:v>
                </c:pt>
                <c:pt idx="2065">
                  <c:v>-32</c:v>
                </c:pt>
                <c:pt idx="2066">
                  <c:v>-24</c:v>
                </c:pt>
                <c:pt idx="2067">
                  <c:v>-32</c:v>
                </c:pt>
                <c:pt idx="2068">
                  <c:v>-24</c:v>
                </c:pt>
                <c:pt idx="2069">
                  <c:v>-24</c:v>
                </c:pt>
                <c:pt idx="2070">
                  <c:v>-32</c:v>
                </c:pt>
                <c:pt idx="2071">
                  <c:v>-24</c:v>
                </c:pt>
                <c:pt idx="2072">
                  <c:v>-24</c:v>
                </c:pt>
                <c:pt idx="2073">
                  <c:v>-24</c:v>
                </c:pt>
                <c:pt idx="2074">
                  <c:v>-24</c:v>
                </c:pt>
                <c:pt idx="2075">
                  <c:v>-24</c:v>
                </c:pt>
                <c:pt idx="2076">
                  <c:v>-24</c:v>
                </c:pt>
                <c:pt idx="2077">
                  <c:v>-16</c:v>
                </c:pt>
                <c:pt idx="2078">
                  <c:v>-16</c:v>
                </c:pt>
                <c:pt idx="2079">
                  <c:v>-16</c:v>
                </c:pt>
                <c:pt idx="2080">
                  <c:v>-16</c:v>
                </c:pt>
                <c:pt idx="2081">
                  <c:v>-16</c:v>
                </c:pt>
                <c:pt idx="2082">
                  <c:v>-16</c:v>
                </c:pt>
                <c:pt idx="2083">
                  <c:v>-16</c:v>
                </c:pt>
                <c:pt idx="2084">
                  <c:v>-16</c:v>
                </c:pt>
                <c:pt idx="2085">
                  <c:v>-16</c:v>
                </c:pt>
                <c:pt idx="2086">
                  <c:v>-16</c:v>
                </c:pt>
                <c:pt idx="2087">
                  <c:v>-16</c:v>
                </c:pt>
                <c:pt idx="2088">
                  <c:v>-8</c:v>
                </c:pt>
                <c:pt idx="2089">
                  <c:v>-8</c:v>
                </c:pt>
                <c:pt idx="2090">
                  <c:v>-16</c:v>
                </c:pt>
                <c:pt idx="2091">
                  <c:v>-16</c:v>
                </c:pt>
                <c:pt idx="2092">
                  <c:v>-16</c:v>
                </c:pt>
                <c:pt idx="2093">
                  <c:v>-8</c:v>
                </c:pt>
                <c:pt idx="2094">
                  <c:v>-16</c:v>
                </c:pt>
                <c:pt idx="2095">
                  <c:v>-8</c:v>
                </c:pt>
                <c:pt idx="2096">
                  <c:v>-8</c:v>
                </c:pt>
                <c:pt idx="2097">
                  <c:v>-8</c:v>
                </c:pt>
                <c:pt idx="2098">
                  <c:v>-8</c:v>
                </c:pt>
                <c:pt idx="2099">
                  <c:v>-8</c:v>
                </c:pt>
                <c:pt idx="2100">
                  <c:v>-8</c:v>
                </c:pt>
                <c:pt idx="2101">
                  <c:v>-8</c:v>
                </c:pt>
                <c:pt idx="2102">
                  <c:v>0</c:v>
                </c:pt>
                <c:pt idx="2103">
                  <c:v>-8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16</c:v>
                </c:pt>
                <c:pt idx="2131">
                  <c:v>16</c:v>
                </c:pt>
                <c:pt idx="2132">
                  <c:v>8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24</c:v>
                </c:pt>
                <c:pt idx="2143">
                  <c:v>16</c:v>
                </c:pt>
                <c:pt idx="2144">
                  <c:v>24</c:v>
                </c:pt>
                <c:pt idx="2145">
                  <c:v>16</c:v>
                </c:pt>
                <c:pt idx="2146">
                  <c:v>24</c:v>
                </c:pt>
                <c:pt idx="2147">
                  <c:v>24</c:v>
                </c:pt>
                <c:pt idx="2148">
                  <c:v>24</c:v>
                </c:pt>
                <c:pt idx="2149">
                  <c:v>24</c:v>
                </c:pt>
                <c:pt idx="2150">
                  <c:v>32</c:v>
                </c:pt>
                <c:pt idx="2151">
                  <c:v>24</c:v>
                </c:pt>
                <c:pt idx="2152">
                  <c:v>32</c:v>
                </c:pt>
                <c:pt idx="2153">
                  <c:v>24</c:v>
                </c:pt>
                <c:pt idx="2154">
                  <c:v>24</c:v>
                </c:pt>
                <c:pt idx="2155">
                  <c:v>32</c:v>
                </c:pt>
                <c:pt idx="2156">
                  <c:v>32</c:v>
                </c:pt>
                <c:pt idx="2157">
                  <c:v>32</c:v>
                </c:pt>
                <c:pt idx="2158">
                  <c:v>32</c:v>
                </c:pt>
                <c:pt idx="2159">
                  <c:v>32</c:v>
                </c:pt>
                <c:pt idx="2160">
                  <c:v>32</c:v>
                </c:pt>
                <c:pt idx="2161">
                  <c:v>32</c:v>
                </c:pt>
                <c:pt idx="2162">
                  <c:v>32</c:v>
                </c:pt>
                <c:pt idx="2163">
                  <c:v>32</c:v>
                </c:pt>
                <c:pt idx="2164">
                  <c:v>32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48</c:v>
                </c:pt>
                <c:pt idx="2176">
                  <c:v>48</c:v>
                </c:pt>
                <c:pt idx="2177">
                  <c:v>48</c:v>
                </c:pt>
                <c:pt idx="2178">
                  <c:v>48</c:v>
                </c:pt>
                <c:pt idx="2179">
                  <c:v>48</c:v>
                </c:pt>
                <c:pt idx="2180">
                  <c:v>48</c:v>
                </c:pt>
                <c:pt idx="2181">
                  <c:v>56</c:v>
                </c:pt>
                <c:pt idx="2182">
                  <c:v>48</c:v>
                </c:pt>
                <c:pt idx="2183">
                  <c:v>56</c:v>
                </c:pt>
                <c:pt idx="2184">
                  <c:v>56</c:v>
                </c:pt>
                <c:pt idx="2185">
                  <c:v>48</c:v>
                </c:pt>
                <c:pt idx="2186">
                  <c:v>56</c:v>
                </c:pt>
                <c:pt idx="2187">
                  <c:v>56</c:v>
                </c:pt>
                <c:pt idx="2188">
                  <c:v>56</c:v>
                </c:pt>
                <c:pt idx="2189">
                  <c:v>56</c:v>
                </c:pt>
                <c:pt idx="2190">
                  <c:v>56</c:v>
                </c:pt>
                <c:pt idx="2191">
                  <c:v>56</c:v>
                </c:pt>
                <c:pt idx="2192">
                  <c:v>56</c:v>
                </c:pt>
                <c:pt idx="2193">
                  <c:v>56</c:v>
                </c:pt>
                <c:pt idx="2194">
                  <c:v>56</c:v>
                </c:pt>
                <c:pt idx="2195">
                  <c:v>56</c:v>
                </c:pt>
                <c:pt idx="2196">
                  <c:v>56</c:v>
                </c:pt>
                <c:pt idx="2197">
                  <c:v>56</c:v>
                </c:pt>
                <c:pt idx="2198">
                  <c:v>56</c:v>
                </c:pt>
                <c:pt idx="2199">
                  <c:v>64</c:v>
                </c:pt>
                <c:pt idx="2200">
                  <c:v>56</c:v>
                </c:pt>
                <c:pt idx="2201">
                  <c:v>72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72</c:v>
                </c:pt>
                <c:pt idx="2206">
                  <c:v>72</c:v>
                </c:pt>
                <c:pt idx="2207">
                  <c:v>64</c:v>
                </c:pt>
                <c:pt idx="2208">
                  <c:v>72</c:v>
                </c:pt>
                <c:pt idx="2209">
                  <c:v>72</c:v>
                </c:pt>
                <c:pt idx="2210">
                  <c:v>72</c:v>
                </c:pt>
                <c:pt idx="2211">
                  <c:v>72</c:v>
                </c:pt>
                <c:pt idx="2212">
                  <c:v>72</c:v>
                </c:pt>
                <c:pt idx="2213">
                  <c:v>72</c:v>
                </c:pt>
                <c:pt idx="2214">
                  <c:v>72</c:v>
                </c:pt>
                <c:pt idx="2215">
                  <c:v>72</c:v>
                </c:pt>
                <c:pt idx="2216">
                  <c:v>72</c:v>
                </c:pt>
                <c:pt idx="2217">
                  <c:v>72</c:v>
                </c:pt>
                <c:pt idx="2218">
                  <c:v>72</c:v>
                </c:pt>
                <c:pt idx="2219">
                  <c:v>72</c:v>
                </c:pt>
                <c:pt idx="2220">
                  <c:v>80</c:v>
                </c:pt>
                <c:pt idx="2221">
                  <c:v>80</c:v>
                </c:pt>
                <c:pt idx="2222">
                  <c:v>80</c:v>
                </c:pt>
                <c:pt idx="2223">
                  <c:v>80</c:v>
                </c:pt>
                <c:pt idx="2224">
                  <c:v>88</c:v>
                </c:pt>
                <c:pt idx="2225">
                  <c:v>80</c:v>
                </c:pt>
                <c:pt idx="2226">
                  <c:v>80</c:v>
                </c:pt>
                <c:pt idx="2227">
                  <c:v>80</c:v>
                </c:pt>
                <c:pt idx="2228">
                  <c:v>88</c:v>
                </c:pt>
                <c:pt idx="2229">
                  <c:v>80</c:v>
                </c:pt>
                <c:pt idx="2230">
                  <c:v>88</c:v>
                </c:pt>
                <c:pt idx="2231">
                  <c:v>88</c:v>
                </c:pt>
                <c:pt idx="2232">
                  <c:v>88</c:v>
                </c:pt>
                <c:pt idx="2233">
                  <c:v>88</c:v>
                </c:pt>
                <c:pt idx="2234">
                  <c:v>88</c:v>
                </c:pt>
                <c:pt idx="2235">
                  <c:v>88</c:v>
                </c:pt>
                <c:pt idx="2236">
                  <c:v>88</c:v>
                </c:pt>
                <c:pt idx="2237">
                  <c:v>88</c:v>
                </c:pt>
                <c:pt idx="2238">
                  <c:v>88</c:v>
                </c:pt>
                <c:pt idx="2239">
                  <c:v>96</c:v>
                </c:pt>
                <c:pt idx="2240">
                  <c:v>88</c:v>
                </c:pt>
                <c:pt idx="2241">
                  <c:v>96</c:v>
                </c:pt>
                <c:pt idx="2242">
                  <c:v>88</c:v>
                </c:pt>
                <c:pt idx="2243">
                  <c:v>96</c:v>
                </c:pt>
                <c:pt idx="2244">
                  <c:v>96</c:v>
                </c:pt>
                <c:pt idx="2245">
                  <c:v>96</c:v>
                </c:pt>
                <c:pt idx="2246">
                  <c:v>104</c:v>
                </c:pt>
                <c:pt idx="2247">
                  <c:v>104</c:v>
                </c:pt>
                <c:pt idx="2248">
                  <c:v>96</c:v>
                </c:pt>
                <c:pt idx="2249">
                  <c:v>104</c:v>
                </c:pt>
                <c:pt idx="2250">
                  <c:v>104</c:v>
                </c:pt>
                <c:pt idx="2251">
                  <c:v>104</c:v>
                </c:pt>
                <c:pt idx="2252">
                  <c:v>96</c:v>
                </c:pt>
                <c:pt idx="2253">
                  <c:v>104</c:v>
                </c:pt>
                <c:pt idx="2254">
                  <c:v>104</c:v>
                </c:pt>
                <c:pt idx="2255">
                  <c:v>104</c:v>
                </c:pt>
                <c:pt idx="2256">
                  <c:v>104</c:v>
                </c:pt>
                <c:pt idx="2257">
                  <c:v>104</c:v>
                </c:pt>
                <c:pt idx="2258">
                  <c:v>104</c:v>
                </c:pt>
                <c:pt idx="2259">
                  <c:v>112</c:v>
                </c:pt>
                <c:pt idx="2260">
                  <c:v>104</c:v>
                </c:pt>
                <c:pt idx="2261">
                  <c:v>112</c:v>
                </c:pt>
                <c:pt idx="2262">
                  <c:v>112</c:v>
                </c:pt>
                <c:pt idx="2263">
                  <c:v>112</c:v>
                </c:pt>
                <c:pt idx="2264">
                  <c:v>112</c:v>
                </c:pt>
                <c:pt idx="2265">
                  <c:v>112</c:v>
                </c:pt>
                <c:pt idx="2266">
                  <c:v>112</c:v>
                </c:pt>
                <c:pt idx="2267">
                  <c:v>120</c:v>
                </c:pt>
                <c:pt idx="2268">
                  <c:v>120</c:v>
                </c:pt>
                <c:pt idx="2269">
                  <c:v>112</c:v>
                </c:pt>
                <c:pt idx="2270">
                  <c:v>120</c:v>
                </c:pt>
                <c:pt idx="2271">
                  <c:v>120</c:v>
                </c:pt>
                <c:pt idx="2272">
                  <c:v>120</c:v>
                </c:pt>
                <c:pt idx="2273">
                  <c:v>120</c:v>
                </c:pt>
                <c:pt idx="2274">
                  <c:v>120</c:v>
                </c:pt>
                <c:pt idx="2275">
                  <c:v>120</c:v>
                </c:pt>
                <c:pt idx="2276">
                  <c:v>120</c:v>
                </c:pt>
                <c:pt idx="2277">
                  <c:v>120</c:v>
                </c:pt>
                <c:pt idx="2278">
                  <c:v>128</c:v>
                </c:pt>
                <c:pt idx="2279">
                  <c:v>128</c:v>
                </c:pt>
                <c:pt idx="2280">
                  <c:v>120</c:v>
                </c:pt>
                <c:pt idx="2281">
                  <c:v>128</c:v>
                </c:pt>
                <c:pt idx="2282">
                  <c:v>128</c:v>
                </c:pt>
                <c:pt idx="2283">
                  <c:v>128</c:v>
                </c:pt>
                <c:pt idx="2284">
                  <c:v>128</c:v>
                </c:pt>
                <c:pt idx="2285">
                  <c:v>128</c:v>
                </c:pt>
                <c:pt idx="2286">
                  <c:v>128</c:v>
                </c:pt>
                <c:pt idx="2287">
                  <c:v>128</c:v>
                </c:pt>
                <c:pt idx="2288">
                  <c:v>128</c:v>
                </c:pt>
                <c:pt idx="2289">
                  <c:v>128</c:v>
                </c:pt>
                <c:pt idx="2290">
                  <c:v>128</c:v>
                </c:pt>
                <c:pt idx="2291">
                  <c:v>128</c:v>
                </c:pt>
                <c:pt idx="2292">
                  <c:v>128</c:v>
                </c:pt>
                <c:pt idx="2293">
                  <c:v>136</c:v>
                </c:pt>
                <c:pt idx="2294">
                  <c:v>136</c:v>
                </c:pt>
                <c:pt idx="2295">
                  <c:v>136</c:v>
                </c:pt>
                <c:pt idx="2296">
                  <c:v>136</c:v>
                </c:pt>
                <c:pt idx="2297">
                  <c:v>136</c:v>
                </c:pt>
                <c:pt idx="2298">
                  <c:v>136</c:v>
                </c:pt>
                <c:pt idx="2299">
                  <c:v>136</c:v>
                </c:pt>
                <c:pt idx="2300">
                  <c:v>136</c:v>
                </c:pt>
                <c:pt idx="2301">
                  <c:v>136</c:v>
                </c:pt>
                <c:pt idx="2302">
                  <c:v>136</c:v>
                </c:pt>
                <c:pt idx="2303">
                  <c:v>136</c:v>
                </c:pt>
                <c:pt idx="2304">
                  <c:v>136</c:v>
                </c:pt>
                <c:pt idx="2305">
                  <c:v>136</c:v>
                </c:pt>
                <c:pt idx="2306">
                  <c:v>136</c:v>
                </c:pt>
                <c:pt idx="2307">
                  <c:v>144</c:v>
                </c:pt>
                <c:pt idx="2308">
                  <c:v>144</c:v>
                </c:pt>
                <c:pt idx="2309">
                  <c:v>136</c:v>
                </c:pt>
                <c:pt idx="2310">
                  <c:v>136</c:v>
                </c:pt>
                <c:pt idx="2311">
                  <c:v>144</c:v>
                </c:pt>
                <c:pt idx="2312">
                  <c:v>144</c:v>
                </c:pt>
                <c:pt idx="2313">
                  <c:v>144</c:v>
                </c:pt>
                <c:pt idx="2314">
                  <c:v>136</c:v>
                </c:pt>
                <c:pt idx="2315">
                  <c:v>144</c:v>
                </c:pt>
                <c:pt idx="2316">
                  <c:v>144</c:v>
                </c:pt>
                <c:pt idx="2317">
                  <c:v>144</c:v>
                </c:pt>
                <c:pt idx="2318">
                  <c:v>144</c:v>
                </c:pt>
                <c:pt idx="2319">
                  <c:v>144</c:v>
                </c:pt>
                <c:pt idx="2320">
                  <c:v>144</c:v>
                </c:pt>
                <c:pt idx="2321">
                  <c:v>144</c:v>
                </c:pt>
                <c:pt idx="2322">
                  <c:v>144</c:v>
                </c:pt>
                <c:pt idx="2323">
                  <c:v>136</c:v>
                </c:pt>
                <c:pt idx="2324">
                  <c:v>144</c:v>
                </c:pt>
                <c:pt idx="2325">
                  <c:v>144</c:v>
                </c:pt>
                <c:pt idx="2326">
                  <c:v>144</c:v>
                </c:pt>
                <c:pt idx="2327">
                  <c:v>144</c:v>
                </c:pt>
                <c:pt idx="2328">
                  <c:v>144</c:v>
                </c:pt>
                <c:pt idx="2329">
                  <c:v>152</c:v>
                </c:pt>
                <c:pt idx="2330">
                  <c:v>152</c:v>
                </c:pt>
                <c:pt idx="2331">
                  <c:v>152</c:v>
                </c:pt>
                <c:pt idx="2332">
                  <c:v>152</c:v>
                </c:pt>
                <c:pt idx="2333">
                  <c:v>152</c:v>
                </c:pt>
                <c:pt idx="2334">
                  <c:v>152</c:v>
                </c:pt>
                <c:pt idx="2335">
                  <c:v>152</c:v>
                </c:pt>
                <c:pt idx="2336">
                  <c:v>152</c:v>
                </c:pt>
                <c:pt idx="2337">
                  <c:v>152</c:v>
                </c:pt>
                <c:pt idx="2338">
                  <c:v>152</c:v>
                </c:pt>
                <c:pt idx="2339">
                  <c:v>152</c:v>
                </c:pt>
                <c:pt idx="2340">
                  <c:v>152</c:v>
                </c:pt>
                <c:pt idx="2341">
                  <c:v>152</c:v>
                </c:pt>
                <c:pt idx="2342">
                  <c:v>152</c:v>
                </c:pt>
                <c:pt idx="2343">
                  <c:v>152</c:v>
                </c:pt>
                <c:pt idx="2344">
                  <c:v>152</c:v>
                </c:pt>
                <c:pt idx="2345">
                  <c:v>152</c:v>
                </c:pt>
                <c:pt idx="2346">
                  <c:v>152</c:v>
                </c:pt>
                <c:pt idx="2347">
                  <c:v>152</c:v>
                </c:pt>
                <c:pt idx="2348">
                  <c:v>152</c:v>
                </c:pt>
                <c:pt idx="2349">
                  <c:v>152</c:v>
                </c:pt>
                <c:pt idx="2350">
                  <c:v>152</c:v>
                </c:pt>
                <c:pt idx="2351">
                  <c:v>152</c:v>
                </c:pt>
                <c:pt idx="2352">
                  <c:v>152</c:v>
                </c:pt>
                <c:pt idx="2353">
                  <c:v>160</c:v>
                </c:pt>
                <c:pt idx="2354">
                  <c:v>152</c:v>
                </c:pt>
                <c:pt idx="2355">
                  <c:v>152</c:v>
                </c:pt>
                <c:pt idx="2356">
                  <c:v>152</c:v>
                </c:pt>
                <c:pt idx="2357">
                  <c:v>152</c:v>
                </c:pt>
                <c:pt idx="2358">
                  <c:v>152</c:v>
                </c:pt>
                <c:pt idx="2359">
                  <c:v>152</c:v>
                </c:pt>
                <c:pt idx="2360">
                  <c:v>160</c:v>
                </c:pt>
                <c:pt idx="2361">
                  <c:v>152</c:v>
                </c:pt>
                <c:pt idx="2362">
                  <c:v>160</c:v>
                </c:pt>
                <c:pt idx="2363">
                  <c:v>160</c:v>
                </c:pt>
                <c:pt idx="2364">
                  <c:v>160</c:v>
                </c:pt>
                <c:pt idx="2365">
                  <c:v>160</c:v>
                </c:pt>
                <c:pt idx="2366">
                  <c:v>160</c:v>
                </c:pt>
                <c:pt idx="2367">
                  <c:v>152</c:v>
                </c:pt>
                <c:pt idx="2368">
                  <c:v>160</c:v>
                </c:pt>
                <c:pt idx="2369">
                  <c:v>160</c:v>
                </c:pt>
                <c:pt idx="2370">
                  <c:v>160</c:v>
                </c:pt>
                <c:pt idx="2371">
                  <c:v>160</c:v>
                </c:pt>
                <c:pt idx="2372">
                  <c:v>152</c:v>
                </c:pt>
                <c:pt idx="2373">
                  <c:v>160</c:v>
                </c:pt>
                <c:pt idx="2374">
                  <c:v>160</c:v>
                </c:pt>
                <c:pt idx="2375">
                  <c:v>160</c:v>
                </c:pt>
                <c:pt idx="2376">
                  <c:v>160</c:v>
                </c:pt>
                <c:pt idx="2377">
                  <c:v>160</c:v>
                </c:pt>
                <c:pt idx="2378">
                  <c:v>160</c:v>
                </c:pt>
                <c:pt idx="2379">
                  <c:v>160</c:v>
                </c:pt>
                <c:pt idx="2380">
                  <c:v>160</c:v>
                </c:pt>
                <c:pt idx="2381">
                  <c:v>160</c:v>
                </c:pt>
                <c:pt idx="2382">
                  <c:v>160</c:v>
                </c:pt>
                <c:pt idx="2383">
                  <c:v>160</c:v>
                </c:pt>
                <c:pt idx="2384">
                  <c:v>168</c:v>
                </c:pt>
                <c:pt idx="2385">
                  <c:v>168</c:v>
                </c:pt>
                <c:pt idx="2386">
                  <c:v>168</c:v>
                </c:pt>
                <c:pt idx="2387">
                  <c:v>168</c:v>
                </c:pt>
                <c:pt idx="2388">
                  <c:v>168</c:v>
                </c:pt>
                <c:pt idx="2389">
                  <c:v>160</c:v>
                </c:pt>
                <c:pt idx="2390">
                  <c:v>160</c:v>
                </c:pt>
                <c:pt idx="2391">
                  <c:v>160</c:v>
                </c:pt>
                <c:pt idx="2392">
                  <c:v>160</c:v>
                </c:pt>
                <c:pt idx="2393">
                  <c:v>160</c:v>
                </c:pt>
                <c:pt idx="2394">
                  <c:v>168</c:v>
                </c:pt>
                <c:pt idx="2395">
                  <c:v>168</c:v>
                </c:pt>
                <c:pt idx="2396">
                  <c:v>160</c:v>
                </c:pt>
                <c:pt idx="2397">
                  <c:v>160</c:v>
                </c:pt>
                <c:pt idx="2398">
                  <c:v>168</c:v>
                </c:pt>
                <c:pt idx="2399">
                  <c:v>160</c:v>
                </c:pt>
                <c:pt idx="2400">
                  <c:v>168</c:v>
                </c:pt>
                <c:pt idx="2401">
                  <c:v>160</c:v>
                </c:pt>
                <c:pt idx="2402">
                  <c:v>160</c:v>
                </c:pt>
                <c:pt idx="2403">
                  <c:v>160</c:v>
                </c:pt>
                <c:pt idx="2404">
                  <c:v>160</c:v>
                </c:pt>
                <c:pt idx="2405">
                  <c:v>160</c:v>
                </c:pt>
                <c:pt idx="2406">
                  <c:v>160</c:v>
                </c:pt>
                <c:pt idx="2407">
                  <c:v>168</c:v>
                </c:pt>
                <c:pt idx="2408">
                  <c:v>160</c:v>
                </c:pt>
                <c:pt idx="2409">
                  <c:v>160</c:v>
                </c:pt>
                <c:pt idx="2410">
                  <c:v>168</c:v>
                </c:pt>
                <c:pt idx="2411">
                  <c:v>160</c:v>
                </c:pt>
                <c:pt idx="2412">
                  <c:v>168</c:v>
                </c:pt>
                <c:pt idx="2413">
                  <c:v>168</c:v>
                </c:pt>
                <c:pt idx="2414">
                  <c:v>160</c:v>
                </c:pt>
                <c:pt idx="2415">
                  <c:v>160</c:v>
                </c:pt>
                <c:pt idx="2416">
                  <c:v>160</c:v>
                </c:pt>
                <c:pt idx="2417">
                  <c:v>160</c:v>
                </c:pt>
                <c:pt idx="2418">
                  <c:v>160</c:v>
                </c:pt>
                <c:pt idx="2419">
                  <c:v>152</c:v>
                </c:pt>
                <c:pt idx="2420">
                  <c:v>160</c:v>
                </c:pt>
                <c:pt idx="2421">
                  <c:v>152</c:v>
                </c:pt>
                <c:pt idx="2422">
                  <c:v>160</c:v>
                </c:pt>
                <c:pt idx="2423">
                  <c:v>160</c:v>
                </c:pt>
                <c:pt idx="2424">
                  <c:v>160</c:v>
                </c:pt>
                <c:pt idx="2425">
                  <c:v>160</c:v>
                </c:pt>
                <c:pt idx="2426">
                  <c:v>152</c:v>
                </c:pt>
                <c:pt idx="2427">
                  <c:v>152</c:v>
                </c:pt>
                <c:pt idx="2428">
                  <c:v>152</c:v>
                </c:pt>
                <c:pt idx="2429">
                  <c:v>160</c:v>
                </c:pt>
                <c:pt idx="2430">
                  <c:v>152</c:v>
                </c:pt>
                <c:pt idx="2431">
                  <c:v>144</c:v>
                </c:pt>
                <c:pt idx="2432">
                  <c:v>152</c:v>
                </c:pt>
                <c:pt idx="2433">
                  <c:v>152</c:v>
                </c:pt>
                <c:pt idx="2434">
                  <c:v>152</c:v>
                </c:pt>
                <c:pt idx="2435">
                  <c:v>152</c:v>
                </c:pt>
                <c:pt idx="2436">
                  <c:v>152</c:v>
                </c:pt>
                <c:pt idx="2437">
                  <c:v>152</c:v>
                </c:pt>
                <c:pt idx="2438">
                  <c:v>152</c:v>
                </c:pt>
                <c:pt idx="2439">
                  <c:v>152</c:v>
                </c:pt>
                <c:pt idx="2440">
                  <c:v>152</c:v>
                </c:pt>
                <c:pt idx="2441">
                  <c:v>152</c:v>
                </c:pt>
                <c:pt idx="2442">
                  <c:v>152</c:v>
                </c:pt>
                <c:pt idx="2443">
                  <c:v>144</c:v>
                </c:pt>
                <c:pt idx="2444">
                  <c:v>152</c:v>
                </c:pt>
                <c:pt idx="2445">
                  <c:v>152</c:v>
                </c:pt>
                <c:pt idx="2446">
                  <c:v>152</c:v>
                </c:pt>
                <c:pt idx="2447">
                  <c:v>144</c:v>
                </c:pt>
                <c:pt idx="2448">
                  <c:v>144</c:v>
                </c:pt>
                <c:pt idx="2449">
                  <c:v>144</c:v>
                </c:pt>
                <c:pt idx="2450">
                  <c:v>144</c:v>
                </c:pt>
                <c:pt idx="2451">
                  <c:v>144</c:v>
                </c:pt>
                <c:pt idx="2452">
                  <c:v>144</c:v>
                </c:pt>
                <c:pt idx="2453">
                  <c:v>144</c:v>
                </c:pt>
                <c:pt idx="2454">
                  <c:v>136</c:v>
                </c:pt>
                <c:pt idx="2455">
                  <c:v>136</c:v>
                </c:pt>
                <c:pt idx="2456">
                  <c:v>136</c:v>
                </c:pt>
                <c:pt idx="2457">
                  <c:v>136</c:v>
                </c:pt>
                <c:pt idx="2458">
                  <c:v>136</c:v>
                </c:pt>
                <c:pt idx="2459">
                  <c:v>136</c:v>
                </c:pt>
                <c:pt idx="2460">
                  <c:v>136</c:v>
                </c:pt>
                <c:pt idx="2461">
                  <c:v>136</c:v>
                </c:pt>
                <c:pt idx="2462">
                  <c:v>128</c:v>
                </c:pt>
                <c:pt idx="2463">
                  <c:v>136</c:v>
                </c:pt>
                <c:pt idx="2464">
                  <c:v>136</c:v>
                </c:pt>
                <c:pt idx="2465">
                  <c:v>136</c:v>
                </c:pt>
                <c:pt idx="2466">
                  <c:v>136</c:v>
                </c:pt>
                <c:pt idx="2467">
                  <c:v>136</c:v>
                </c:pt>
                <c:pt idx="2468">
                  <c:v>128</c:v>
                </c:pt>
                <c:pt idx="2469">
                  <c:v>128</c:v>
                </c:pt>
                <c:pt idx="2470">
                  <c:v>128</c:v>
                </c:pt>
                <c:pt idx="2471">
                  <c:v>128</c:v>
                </c:pt>
                <c:pt idx="2472">
                  <c:v>128</c:v>
                </c:pt>
                <c:pt idx="2473">
                  <c:v>128</c:v>
                </c:pt>
                <c:pt idx="2474">
                  <c:v>128</c:v>
                </c:pt>
                <c:pt idx="2475">
                  <c:v>128</c:v>
                </c:pt>
                <c:pt idx="2476">
                  <c:v>128</c:v>
                </c:pt>
                <c:pt idx="2477">
                  <c:v>128</c:v>
                </c:pt>
                <c:pt idx="2478">
                  <c:v>120</c:v>
                </c:pt>
                <c:pt idx="2479">
                  <c:v>128</c:v>
                </c:pt>
                <c:pt idx="2480">
                  <c:v>120</c:v>
                </c:pt>
                <c:pt idx="2481">
                  <c:v>120</c:v>
                </c:pt>
                <c:pt idx="2482">
                  <c:v>120</c:v>
                </c:pt>
                <c:pt idx="2483">
                  <c:v>120</c:v>
                </c:pt>
                <c:pt idx="2484">
                  <c:v>120</c:v>
                </c:pt>
                <c:pt idx="2485">
                  <c:v>120</c:v>
                </c:pt>
                <c:pt idx="2486">
                  <c:v>112</c:v>
                </c:pt>
                <c:pt idx="2487">
                  <c:v>120</c:v>
                </c:pt>
                <c:pt idx="2488">
                  <c:v>120</c:v>
                </c:pt>
                <c:pt idx="2489">
                  <c:v>120</c:v>
                </c:pt>
                <c:pt idx="2490">
                  <c:v>112</c:v>
                </c:pt>
                <c:pt idx="2491">
                  <c:v>112</c:v>
                </c:pt>
                <c:pt idx="2492">
                  <c:v>112</c:v>
                </c:pt>
                <c:pt idx="2493">
                  <c:v>112</c:v>
                </c:pt>
                <c:pt idx="2494">
                  <c:v>104</c:v>
                </c:pt>
                <c:pt idx="2495">
                  <c:v>104</c:v>
                </c:pt>
                <c:pt idx="2496">
                  <c:v>112</c:v>
                </c:pt>
                <c:pt idx="2497">
                  <c:v>104</c:v>
                </c:pt>
                <c:pt idx="2498">
                  <c:v>104</c:v>
                </c:pt>
                <c:pt idx="249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3-40B2-9A7F-CB689F6E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51312"/>
        <c:axId val="615151968"/>
      </c:scatterChart>
      <c:valAx>
        <c:axId val="543386856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Zeit [s]</a:t>
                </a:r>
                <a:endParaRPr lang="de-CH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79640"/>
        <c:crosses val="autoZero"/>
        <c:crossBetween val="midCat"/>
      </c:valAx>
      <c:valAx>
        <c:axId val="5433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I</a:t>
                </a:r>
                <a:r>
                  <a:rPr lang="de-CH" sz="1200" baseline="-25000"/>
                  <a:t>1_ph</a:t>
                </a:r>
                <a:r>
                  <a:rPr lang="de-CH" sz="1200" baseline="0"/>
                  <a:t> [A]</a:t>
                </a:r>
                <a:endParaRPr lang="de-CH" sz="1200" baseline="-25000"/>
              </a:p>
            </c:rich>
          </c:tx>
          <c:layout>
            <c:manualLayout>
              <c:xMode val="edge"/>
              <c:yMode val="edge"/>
              <c:x val="2.4444444444444446E-2"/>
              <c:y val="0.361012685914260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386856"/>
        <c:crosses val="autoZero"/>
        <c:crossBetween val="midCat"/>
      </c:valAx>
      <c:valAx>
        <c:axId val="6151519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 b="0" i="0" baseline="0">
                    <a:effectLst/>
                  </a:rPr>
                  <a:t>U</a:t>
                </a:r>
                <a:r>
                  <a:rPr lang="de-CH" sz="1200" b="0" i="0" baseline="-25000">
                    <a:effectLst/>
                  </a:rPr>
                  <a:t>1_eff</a:t>
                </a:r>
                <a:r>
                  <a:rPr lang="de-CH" sz="1200" b="0" i="0" baseline="0">
                    <a:effectLst/>
                  </a:rPr>
                  <a:t> [V]</a:t>
                </a:r>
                <a:endParaRPr lang="de-CH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151312"/>
        <c:crosses val="max"/>
        <c:crossBetween val="midCat"/>
      </c:valAx>
      <c:valAx>
        <c:axId val="61515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15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19050</xdr:rowOff>
    </xdr:from>
    <xdr:to>
      <xdr:col>3</xdr:col>
      <xdr:colOff>361950</xdr:colOff>
      <xdr:row>25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29C456-27CB-41DC-BB22-DB11D5DE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12</xdr:row>
      <xdr:rowOff>171450</xdr:rowOff>
    </xdr:from>
    <xdr:to>
      <xdr:col>6</xdr:col>
      <xdr:colOff>2581275</xdr:colOff>
      <xdr:row>26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95526A-6420-4CE0-9D85-30702D1C7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3028950</xdr:colOff>
      <xdr:row>8</xdr:row>
      <xdr:rowOff>180975</xdr:rowOff>
    </xdr:from>
    <xdr:to>
      <xdr:col>12</xdr:col>
      <xdr:colOff>352425</xdr:colOff>
      <xdr:row>22</xdr:row>
      <xdr:rowOff>123825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F99578B-411F-40CA-9512-7FCF4CDD9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12</xdr:col>
      <xdr:colOff>381000</xdr:colOff>
      <xdr:row>37</xdr:row>
      <xdr:rowOff>142875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4D87495-3B99-4359-9BFD-D36A3B1D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10</xdr:row>
      <xdr:rowOff>19050</xdr:rowOff>
    </xdr:from>
    <xdr:to>
      <xdr:col>17</xdr:col>
      <xdr:colOff>2143125</xdr:colOff>
      <xdr:row>23</xdr:row>
      <xdr:rowOff>161925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ACA1F12-7D0D-4862-ABE8-6A7CD3169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52387</xdr:colOff>
      <xdr:row>10</xdr:row>
      <xdr:rowOff>180975</xdr:rowOff>
    </xdr:from>
    <xdr:to>
      <xdr:col>22</xdr:col>
      <xdr:colOff>2409825</xdr:colOff>
      <xdr:row>24</xdr:row>
      <xdr:rowOff>123825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7305089-D3D0-4905-A4C2-FDAF543B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29</xdr:col>
      <xdr:colOff>685800</xdr:colOff>
      <xdr:row>24</xdr:row>
      <xdr:rowOff>142875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BBE38F4-711A-4E09-BBD0-C3DBAB92D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03"/>
  <sheetViews>
    <sheetView tabSelected="1" topLeftCell="K1" zoomScale="40" zoomScaleNormal="40" workbookViewId="0">
      <selection activeCell="AE31" sqref="AE31"/>
    </sheetView>
  </sheetViews>
  <sheetFormatPr baseColWidth="10" defaultRowHeight="15.75" x14ac:dyDescent="0.25"/>
  <cols>
    <col min="3" max="3" width="33.875" customWidth="1"/>
    <col min="7" max="7" width="40.125" customWidth="1"/>
    <col min="12" max="12" width="13" bestFit="1" customWidth="1"/>
    <col min="18" max="18" width="30.375" customWidth="1"/>
    <col min="23" max="23" width="38.625" customWidth="1"/>
  </cols>
  <sheetData>
    <row r="1" spans="1:27" x14ac:dyDescent="0.25">
      <c r="A1" s="1" t="s">
        <v>3</v>
      </c>
      <c r="B1" s="1"/>
      <c r="C1" s="1"/>
      <c r="D1" s="1" t="s">
        <v>4</v>
      </c>
      <c r="H1" s="1" t="s">
        <v>6</v>
      </c>
      <c r="I1" t="s">
        <v>7</v>
      </c>
      <c r="K1" t="s">
        <v>8</v>
      </c>
      <c r="N1" s="1" t="s">
        <v>17</v>
      </c>
      <c r="O1" t="s">
        <v>7</v>
      </c>
      <c r="Q1" t="s">
        <v>8</v>
      </c>
      <c r="S1" s="1" t="s">
        <v>18</v>
      </c>
      <c r="T1" t="s">
        <v>7</v>
      </c>
      <c r="V1" t="s">
        <v>8</v>
      </c>
      <c r="X1" s="1" t="s">
        <v>18</v>
      </c>
      <c r="Y1" t="s">
        <v>7</v>
      </c>
      <c r="AA1" t="s">
        <v>8</v>
      </c>
    </row>
    <row r="2" spans="1:27" x14ac:dyDescent="0.25">
      <c r="A2" t="s">
        <v>0</v>
      </c>
      <c r="B2" t="s">
        <v>1</v>
      </c>
      <c r="D2" t="s">
        <v>0</v>
      </c>
      <c r="E2" t="s">
        <v>5</v>
      </c>
      <c r="F2" t="s">
        <v>2</v>
      </c>
      <c r="H2" t="s">
        <v>9</v>
      </c>
      <c r="I2" t="s">
        <v>13</v>
      </c>
      <c r="J2" t="s">
        <v>9</v>
      </c>
      <c r="K2" t="s">
        <v>16</v>
      </c>
      <c r="N2" t="s">
        <v>9</v>
      </c>
      <c r="O2" t="s">
        <v>13</v>
      </c>
      <c r="P2" t="s">
        <v>9</v>
      </c>
      <c r="Q2" t="s">
        <v>16</v>
      </c>
      <c r="S2" t="s">
        <v>9</v>
      </c>
      <c r="T2" t="s">
        <v>13</v>
      </c>
      <c r="U2" t="s">
        <v>9</v>
      </c>
      <c r="V2" t="s">
        <v>16</v>
      </c>
      <c r="X2" t="s">
        <v>9</v>
      </c>
      <c r="Y2" t="s">
        <v>13</v>
      </c>
      <c r="Z2" t="s">
        <v>9</v>
      </c>
      <c r="AA2" t="s">
        <v>16</v>
      </c>
    </row>
    <row r="3" spans="1:27" x14ac:dyDescent="0.25">
      <c r="A3">
        <v>0</v>
      </c>
      <c r="B3">
        <v>10</v>
      </c>
      <c r="D3">
        <v>0</v>
      </c>
      <c r="E3">
        <v>0.7</v>
      </c>
      <c r="F3">
        <v>1496</v>
      </c>
      <c r="H3" t="s">
        <v>10</v>
      </c>
      <c r="I3" t="s">
        <v>12</v>
      </c>
      <c r="J3" t="s">
        <v>10</v>
      </c>
      <c r="K3" t="s">
        <v>11</v>
      </c>
      <c r="L3" t="s">
        <v>15</v>
      </c>
      <c r="M3">
        <f>MAX(I4:I2503)/SQRT(2)</f>
        <v>4.0163665171395895</v>
      </c>
      <c r="N3" t="s">
        <v>10</v>
      </c>
      <c r="O3" t="s">
        <v>12</v>
      </c>
      <c r="P3" t="s">
        <v>10</v>
      </c>
      <c r="Q3" t="s">
        <v>11</v>
      </c>
      <c r="S3" t="s">
        <v>10</v>
      </c>
      <c r="T3" t="s">
        <v>12</v>
      </c>
      <c r="U3" t="s">
        <v>10</v>
      </c>
      <c r="V3" t="s">
        <v>11</v>
      </c>
      <c r="X3" t="s">
        <v>10</v>
      </c>
      <c r="Y3" t="s">
        <v>12</v>
      </c>
      <c r="Z3" t="s">
        <v>10</v>
      </c>
      <c r="AA3" t="s">
        <v>11</v>
      </c>
    </row>
    <row r="4" spans="1:27" x14ac:dyDescent="0.25">
      <c r="A4">
        <v>0.17</v>
      </c>
      <c r="B4">
        <v>67.400000000000006</v>
      </c>
      <c r="D4">
        <v>0.1</v>
      </c>
      <c r="E4">
        <v>2.6</v>
      </c>
      <c r="H4">
        <v>0</v>
      </c>
      <c r="I4">
        <v>2.56</v>
      </c>
      <c r="J4">
        <v>0</v>
      </c>
      <c r="K4">
        <v>-72</v>
      </c>
      <c r="L4" t="s">
        <v>14</v>
      </c>
      <c r="M4">
        <f>MIN(I4:I2503)/SQRT(2)</f>
        <v>-4.6951890270786754</v>
      </c>
      <c r="N4">
        <v>-2.5000000000000001E-2</v>
      </c>
      <c r="O4">
        <v>-4.8</v>
      </c>
      <c r="P4">
        <v>-2.5000000000000001E-2</v>
      </c>
      <c r="Q4">
        <v>-8</v>
      </c>
      <c r="S4">
        <v>-2.5000000000000001E-2</v>
      </c>
      <c r="T4">
        <v>2.4</v>
      </c>
      <c r="U4">
        <v>-2.5000000000000001E-2</v>
      </c>
      <c r="V4">
        <v>-176</v>
      </c>
      <c r="X4">
        <v>-2.5000000000000001E-2</v>
      </c>
      <c r="Y4">
        <v>-3.6</v>
      </c>
      <c r="Z4">
        <v>-2.5000000000000001E-2</v>
      </c>
      <c r="AA4">
        <v>-96</v>
      </c>
    </row>
    <row r="5" spans="1:27" x14ac:dyDescent="0.25">
      <c r="A5">
        <v>0.25</v>
      </c>
      <c r="B5">
        <v>94.4</v>
      </c>
      <c r="D5">
        <v>0.2</v>
      </c>
      <c r="E5">
        <v>4</v>
      </c>
      <c r="H5">
        <v>4.0000000000000002E-4</v>
      </c>
      <c r="I5">
        <v>1.84</v>
      </c>
      <c r="J5">
        <v>4.0000000000000002E-4</v>
      </c>
      <c r="K5">
        <v>-72</v>
      </c>
      <c r="N5">
        <v>-2.4979999999999999E-2</v>
      </c>
      <c r="O5">
        <v>-4.8</v>
      </c>
      <c r="P5">
        <v>-2.4979999999999999E-2</v>
      </c>
      <c r="Q5">
        <v>-8</v>
      </c>
      <c r="S5">
        <v>-2.4979999999999999E-2</v>
      </c>
      <c r="T5">
        <v>2.4</v>
      </c>
      <c r="U5">
        <v>-2.4979999999999999E-2</v>
      </c>
      <c r="V5">
        <v>-168</v>
      </c>
      <c r="X5">
        <v>-2.4979999999999999E-2</v>
      </c>
      <c r="Y5">
        <v>-3.4</v>
      </c>
      <c r="Z5">
        <v>-2.4979999999999999E-2</v>
      </c>
      <c r="AA5">
        <v>-96</v>
      </c>
    </row>
    <row r="6" spans="1:27" x14ac:dyDescent="0.25">
      <c r="A6">
        <v>0.35</v>
      </c>
      <c r="B6">
        <v>135</v>
      </c>
      <c r="D6">
        <v>0.3</v>
      </c>
      <c r="E6">
        <v>5.9</v>
      </c>
      <c r="H6">
        <v>8.0000000000000004E-4</v>
      </c>
      <c r="I6">
        <v>1.1200000000000001</v>
      </c>
      <c r="J6">
        <v>8.0000000000000004E-4</v>
      </c>
      <c r="K6">
        <v>-72</v>
      </c>
      <c r="N6">
        <v>-2.496E-2</v>
      </c>
      <c r="O6">
        <v>-5</v>
      </c>
      <c r="P6">
        <v>-2.496E-2</v>
      </c>
      <c r="Q6">
        <v>-8</v>
      </c>
      <c r="S6">
        <v>-2.496E-2</v>
      </c>
      <c r="T6">
        <v>2.6</v>
      </c>
      <c r="U6">
        <v>-2.496E-2</v>
      </c>
      <c r="V6">
        <v>-168</v>
      </c>
      <c r="X6">
        <v>-2.496E-2</v>
      </c>
      <c r="Y6">
        <v>-3.4</v>
      </c>
      <c r="Z6">
        <v>-2.496E-2</v>
      </c>
      <c r="AA6">
        <v>-96</v>
      </c>
    </row>
    <row r="7" spans="1:27" x14ac:dyDescent="0.25">
      <c r="A7">
        <v>0.4</v>
      </c>
      <c r="B7">
        <v>153</v>
      </c>
      <c r="D7">
        <v>0.4</v>
      </c>
      <c r="E7">
        <v>7.7</v>
      </c>
      <c r="F7">
        <v>1491</v>
      </c>
      <c r="H7">
        <v>1.1999999999999999E-3</v>
      </c>
      <c r="I7">
        <v>0.4</v>
      </c>
      <c r="J7">
        <v>1.1999999999999999E-3</v>
      </c>
      <c r="K7">
        <v>-70</v>
      </c>
      <c r="N7">
        <v>-2.494E-2</v>
      </c>
      <c r="O7">
        <v>-4.8</v>
      </c>
      <c r="P7">
        <v>-2.494E-2</v>
      </c>
      <c r="Q7">
        <v>-8</v>
      </c>
      <c r="S7">
        <v>-2.494E-2</v>
      </c>
      <c r="T7">
        <v>2.6</v>
      </c>
      <c r="U7">
        <v>-2.494E-2</v>
      </c>
      <c r="V7">
        <v>-176</v>
      </c>
      <c r="X7">
        <v>-2.494E-2</v>
      </c>
      <c r="Y7">
        <v>-3.4</v>
      </c>
      <c r="Z7">
        <v>-2.494E-2</v>
      </c>
      <c r="AA7">
        <v>-96</v>
      </c>
    </row>
    <row r="8" spans="1:27" x14ac:dyDescent="0.25">
      <c r="A8">
        <v>0.5</v>
      </c>
      <c r="B8">
        <v>188</v>
      </c>
      <c r="D8">
        <v>0.5</v>
      </c>
      <c r="E8">
        <v>9.4</v>
      </c>
      <c r="H8">
        <v>1.6000000000000001E-3</v>
      </c>
      <c r="I8">
        <v>-0.4</v>
      </c>
      <c r="J8">
        <v>1.6000000000000001E-3</v>
      </c>
      <c r="K8">
        <v>-68</v>
      </c>
      <c r="N8">
        <v>-2.4920000000000001E-2</v>
      </c>
      <c r="O8">
        <v>-4.8</v>
      </c>
      <c r="P8">
        <v>-2.4920000000000001E-2</v>
      </c>
      <c r="Q8">
        <v>0</v>
      </c>
      <c r="S8">
        <v>-2.4920000000000001E-2</v>
      </c>
      <c r="T8">
        <v>2.6</v>
      </c>
      <c r="U8">
        <v>-2.4920000000000001E-2</v>
      </c>
      <c r="V8">
        <v>-168</v>
      </c>
      <c r="X8">
        <v>-2.4920000000000001E-2</v>
      </c>
      <c r="Y8">
        <v>-3.4</v>
      </c>
      <c r="Z8">
        <v>-2.4920000000000001E-2</v>
      </c>
      <c r="AA8">
        <v>-88</v>
      </c>
    </row>
    <row r="9" spans="1:27" x14ac:dyDescent="0.25">
      <c r="A9">
        <v>0.6</v>
      </c>
      <c r="B9">
        <v>225</v>
      </c>
      <c r="D9">
        <v>0.6</v>
      </c>
      <c r="E9">
        <v>11.3</v>
      </c>
      <c r="F9">
        <v>1487.5</v>
      </c>
      <c r="H9">
        <v>2E-3</v>
      </c>
      <c r="I9">
        <v>-1.1200000000000001</v>
      </c>
      <c r="J9">
        <v>2E-3</v>
      </c>
      <c r="K9">
        <v>-62</v>
      </c>
      <c r="N9">
        <v>-2.4899999999999999E-2</v>
      </c>
      <c r="O9">
        <v>-5</v>
      </c>
      <c r="P9">
        <v>-2.4899999999999999E-2</v>
      </c>
      <c r="Q9">
        <v>0</v>
      </c>
      <c r="S9">
        <v>-2.4899999999999999E-2</v>
      </c>
      <c r="T9">
        <v>2.6</v>
      </c>
      <c r="U9">
        <v>-2.4899999999999999E-2</v>
      </c>
      <c r="V9">
        <v>-168</v>
      </c>
      <c r="X9">
        <v>-2.4899999999999999E-2</v>
      </c>
      <c r="Y9">
        <v>-3.2</v>
      </c>
      <c r="Z9">
        <v>-2.4899999999999999E-2</v>
      </c>
      <c r="AA9">
        <v>-88</v>
      </c>
    </row>
    <row r="10" spans="1:27" x14ac:dyDescent="0.25">
      <c r="A10">
        <v>0.7</v>
      </c>
      <c r="B10">
        <v>260</v>
      </c>
      <c r="D10">
        <v>0.7</v>
      </c>
      <c r="E10">
        <v>13</v>
      </c>
      <c r="H10">
        <v>2.3999999999999998E-3</v>
      </c>
      <c r="I10">
        <v>-1.92</v>
      </c>
      <c r="J10">
        <v>2.3999999999999998E-3</v>
      </c>
      <c r="K10">
        <v>-54</v>
      </c>
      <c r="N10">
        <v>-2.4879999999999999E-2</v>
      </c>
      <c r="O10">
        <v>-5</v>
      </c>
      <c r="P10">
        <v>-2.4879999999999999E-2</v>
      </c>
      <c r="Q10">
        <v>0</v>
      </c>
      <c r="S10">
        <v>-2.4879999999999999E-2</v>
      </c>
      <c r="T10">
        <v>2.4</v>
      </c>
      <c r="U10">
        <v>-2.4879999999999999E-2</v>
      </c>
      <c r="V10">
        <v>-168</v>
      </c>
      <c r="X10">
        <v>-2.4879999999999999E-2</v>
      </c>
      <c r="Y10">
        <v>-3.4</v>
      </c>
      <c r="Z10">
        <v>-2.4879999999999999E-2</v>
      </c>
      <c r="AA10">
        <v>-88</v>
      </c>
    </row>
    <row r="11" spans="1:27" x14ac:dyDescent="0.25">
      <c r="A11">
        <v>0.8</v>
      </c>
      <c r="B11">
        <v>296</v>
      </c>
      <c r="D11">
        <v>0.8</v>
      </c>
      <c r="E11">
        <v>14.8</v>
      </c>
      <c r="F11">
        <v>1478</v>
      </c>
      <c r="H11">
        <v>2.8E-3</v>
      </c>
      <c r="I11">
        <v>-2.72</v>
      </c>
      <c r="J11">
        <v>2.8E-3</v>
      </c>
      <c r="K11">
        <v>-52</v>
      </c>
      <c r="N11">
        <v>-2.486E-2</v>
      </c>
      <c r="O11">
        <v>-5</v>
      </c>
      <c r="P11">
        <v>-2.486E-2</v>
      </c>
      <c r="Q11">
        <v>0</v>
      </c>
      <c r="S11">
        <v>-2.486E-2</v>
      </c>
      <c r="T11">
        <v>2.6</v>
      </c>
      <c r="U11">
        <v>-2.486E-2</v>
      </c>
      <c r="V11">
        <v>-168</v>
      </c>
      <c r="X11">
        <v>-2.486E-2</v>
      </c>
      <c r="Y11">
        <v>-3.2</v>
      </c>
      <c r="Z11">
        <v>-2.486E-2</v>
      </c>
      <c r="AA11">
        <v>-88</v>
      </c>
    </row>
    <row r="12" spans="1:27" x14ac:dyDescent="0.25">
      <c r="A12">
        <v>0.9</v>
      </c>
      <c r="B12">
        <v>330</v>
      </c>
      <c r="D12">
        <v>0.9</v>
      </c>
      <c r="E12">
        <v>16.7</v>
      </c>
      <c r="F12">
        <v>1477.8</v>
      </c>
      <c r="H12">
        <v>3.2000000000000002E-3</v>
      </c>
      <c r="I12">
        <v>-3.36</v>
      </c>
      <c r="J12">
        <v>3.2000000000000002E-3</v>
      </c>
      <c r="K12">
        <v>-46</v>
      </c>
      <c r="N12">
        <v>-2.4840000000000001E-2</v>
      </c>
      <c r="O12">
        <v>-4.8</v>
      </c>
      <c r="P12">
        <v>-2.4840000000000001E-2</v>
      </c>
      <c r="Q12">
        <v>0</v>
      </c>
      <c r="S12">
        <v>-2.4840000000000001E-2</v>
      </c>
      <c r="T12">
        <v>2.8</v>
      </c>
      <c r="U12">
        <v>-2.4840000000000001E-2</v>
      </c>
      <c r="V12">
        <v>-168</v>
      </c>
      <c r="X12">
        <v>-2.4840000000000001E-2</v>
      </c>
      <c r="Y12">
        <v>-3.4</v>
      </c>
      <c r="Z12">
        <v>-2.4840000000000001E-2</v>
      </c>
      <c r="AA12">
        <v>-88</v>
      </c>
    </row>
    <row r="13" spans="1:27" x14ac:dyDescent="0.25">
      <c r="A13">
        <v>1</v>
      </c>
      <c r="B13">
        <v>362</v>
      </c>
      <c r="H13">
        <v>3.5999999999999999E-3</v>
      </c>
      <c r="I13">
        <v>-4.08</v>
      </c>
      <c r="J13">
        <v>3.5999999999999999E-3</v>
      </c>
      <c r="K13">
        <v>-38</v>
      </c>
      <c r="N13">
        <v>-2.4819999999999998E-2</v>
      </c>
      <c r="O13">
        <v>-4.8</v>
      </c>
      <c r="P13">
        <v>-2.4819999999999998E-2</v>
      </c>
      <c r="Q13">
        <v>0</v>
      </c>
      <c r="S13">
        <v>-2.4819999999999998E-2</v>
      </c>
      <c r="T13">
        <v>2.6</v>
      </c>
      <c r="U13">
        <v>-2.4819999999999998E-2</v>
      </c>
      <c r="V13">
        <v>-168</v>
      </c>
      <c r="X13">
        <v>-2.4819999999999998E-2</v>
      </c>
      <c r="Y13">
        <v>-3.2</v>
      </c>
      <c r="Z13">
        <v>-2.4819999999999998E-2</v>
      </c>
      <c r="AA13">
        <v>-88</v>
      </c>
    </row>
    <row r="14" spans="1:27" x14ac:dyDescent="0.25">
      <c r="A14">
        <v>1.1000000000000001</v>
      </c>
      <c r="B14">
        <v>397</v>
      </c>
      <c r="H14">
        <v>4.0000000000000001E-3</v>
      </c>
      <c r="I14">
        <v>-4.72</v>
      </c>
      <c r="J14">
        <v>4.0000000000000001E-3</v>
      </c>
      <c r="K14">
        <v>-30</v>
      </c>
      <c r="N14">
        <v>-2.4799999999999999E-2</v>
      </c>
      <c r="O14">
        <v>-4.8</v>
      </c>
      <c r="P14">
        <v>-2.4799999999999999E-2</v>
      </c>
      <c r="Q14">
        <v>0</v>
      </c>
      <c r="S14">
        <v>-2.4799999999999999E-2</v>
      </c>
      <c r="T14">
        <v>2.6</v>
      </c>
      <c r="U14">
        <v>-2.4799999999999999E-2</v>
      </c>
      <c r="V14">
        <v>-168</v>
      </c>
      <c r="X14">
        <v>-2.4799999999999999E-2</v>
      </c>
      <c r="Y14">
        <v>-3.2</v>
      </c>
      <c r="Z14">
        <v>-2.4799999999999999E-2</v>
      </c>
      <c r="AA14">
        <v>-80</v>
      </c>
    </row>
    <row r="15" spans="1:27" x14ac:dyDescent="0.25">
      <c r="H15">
        <v>4.4000000000000003E-3</v>
      </c>
      <c r="I15">
        <v>-5.2</v>
      </c>
      <c r="J15">
        <v>4.4000000000000003E-3</v>
      </c>
      <c r="K15">
        <v>-22</v>
      </c>
      <c r="N15">
        <v>-2.478E-2</v>
      </c>
      <c r="O15">
        <v>-4.8</v>
      </c>
      <c r="P15">
        <v>-2.478E-2</v>
      </c>
      <c r="Q15">
        <v>0</v>
      </c>
      <c r="S15">
        <v>-2.478E-2</v>
      </c>
      <c r="T15">
        <v>2.6</v>
      </c>
      <c r="U15">
        <v>-2.478E-2</v>
      </c>
      <c r="V15">
        <v>-160</v>
      </c>
      <c r="X15">
        <v>-2.478E-2</v>
      </c>
      <c r="Y15">
        <v>-3.2</v>
      </c>
      <c r="Z15">
        <v>-2.478E-2</v>
      </c>
      <c r="AA15">
        <v>-88</v>
      </c>
    </row>
    <row r="16" spans="1:27" x14ac:dyDescent="0.25">
      <c r="H16">
        <v>4.7999999999999996E-3</v>
      </c>
      <c r="I16">
        <v>-5.6</v>
      </c>
      <c r="J16">
        <v>4.7999999999999996E-3</v>
      </c>
      <c r="K16">
        <v>-12</v>
      </c>
      <c r="N16">
        <v>-2.4760000000000001E-2</v>
      </c>
      <c r="O16">
        <v>-4.8</v>
      </c>
      <c r="P16">
        <v>-2.4760000000000001E-2</v>
      </c>
      <c r="Q16">
        <v>0</v>
      </c>
      <c r="S16">
        <v>-2.4760000000000001E-2</v>
      </c>
      <c r="T16">
        <v>2.8</v>
      </c>
      <c r="U16">
        <v>-2.4760000000000001E-2</v>
      </c>
      <c r="V16">
        <v>-160</v>
      </c>
      <c r="X16">
        <v>-2.4760000000000001E-2</v>
      </c>
      <c r="Y16">
        <v>-3.2</v>
      </c>
      <c r="Z16">
        <v>-2.4760000000000001E-2</v>
      </c>
      <c r="AA16">
        <v>-88</v>
      </c>
    </row>
    <row r="17" spans="8:27" x14ac:dyDescent="0.25">
      <c r="H17">
        <v>5.1999999999999998E-3</v>
      </c>
      <c r="I17">
        <v>-6</v>
      </c>
      <c r="J17">
        <v>5.1999999999999998E-3</v>
      </c>
      <c r="K17">
        <v>-2</v>
      </c>
      <c r="N17">
        <v>-2.4740000000000002E-2</v>
      </c>
      <c r="O17">
        <v>-4.8</v>
      </c>
      <c r="P17">
        <v>-2.4740000000000002E-2</v>
      </c>
      <c r="Q17">
        <v>0</v>
      </c>
      <c r="S17">
        <v>-2.4740000000000002E-2</v>
      </c>
      <c r="T17">
        <v>2.8</v>
      </c>
      <c r="U17">
        <v>-2.4740000000000002E-2</v>
      </c>
      <c r="V17">
        <v>-160</v>
      </c>
      <c r="X17">
        <v>-2.4740000000000002E-2</v>
      </c>
      <c r="Y17">
        <v>-3.2</v>
      </c>
      <c r="Z17">
        <v>-2.4740000000000002E-2</v>
      </c>
      <c r="AA17">
        <v>-80</v>
      </c>
    </row>
    <row r="18" spans="8:27" x14ac:dyDescent="0.25">
      <c r="H18">
        <v>5.5999999999999999E-3</v>
      </c>
      <c r="I18">
        <v>-6.24</v>
      </c>
      <c r="J18">
        <v>5.5999999999999999E-3</v>
      </c>
      <c r="K18">
        <v>6</v>
      </c>
      <c r="N18">
        <v>-2.4719999999999999E-2</v>
      </c>
      <c r="O18">
        <v>-4.8</v>
      </c>
      <c r="P18">
        <v>-2.4719999999999999E-2</v>
      </c>
      <c r="Q18">
        <v>0</v>
      </c>
      <c r="S18">
        <v>-2.4719999999999999E-2</v>
      </c>
      <c r="T18">
        <v>2.6</v>
      </c>
      <c r="U18">
        <v>-2.4719999999999999E-2</v>
      </c>
      <c r="V18">
        <v>-160</v>
      </c>
      <c r="X18">
        <v>-2.4719999999999999E-2</v>
      </c>
      <c r="Y18">
        <v>-3.2</v>
      </c>
      <c r="Z18">
        <v>-2.4719999999999999E-2</v>
      </c>
      <c r="AA18">
        <v>-72</v>
      </c>
    </row>
    <row r="19" spans="8:27" x14ac:dyDescent="0.25">
      <c r="H19">
        <v>6.0000000000000001E-3</v>
      </c>
      <c r="I19">
        <v>-6.48</v>
      </c>
      <c r="J19">
        <v>6.0000000000000001E-3</v>
      </c>
      <c r="K19">
        <v>16</v>
      </c>
      <c r="N19">
        <v>-2.47E-2</v>
      </c>
      <c r="O19">
        <v>-4.8</v>
      </c>
      <c r="P19">
        <v>-2.47E-2</v>
      </c>
      <c r="Q19">
        <v>0</v>
      </c>
      <c r="S19">
        <v>-2.47E-2</v>
      </c>
      <c r="T19">
        <v>2.6</v>
      </c>
      <c r="U19">
        <v>-2.47E-2</v>
      </c>
      <c r="V19">
        <v>-160</v>
      </c>
      <c r="X19">
        <v>-2.47E-2</v>
      </c>
      <c r="Y19">
        <v>-3</v>
      </c>
      <c r="Z19">
        <v>-2.47E-2</v>
      </c>
      <c r="AA19">
        <v>-80</v>
      </c>
    </row>
    <row r="20" spans="8:27" x14ac:dyDescent="0.25">
      <c r="H20">
        <v>6.4000000000000003E-3</v>
      </c>
      <c r="I20">
        <v>-6.64</v>
      </c>
      <c r="J20">
        <v>6.4000000000000003E-3</v>
      </c>
      <c r="K20">
        <v>24</v>
      </c>
      <c r="N20">
        <v>-2.4680000000000001E-2</v>
      </c>
      <c r="O20">
        <v>-4.8</v>
      </c>
      <c r="P20">
        <v>-2.4680000000000001E-2</v>
      </c>
      <c r="Q20">
        <v>0</v>
      </c>
      <c r="S20">
        <v>-2.4680000000000001E-2</v>
      </c>
      <c r="T20">
        <v>2.8</v>
      </c>
      <c r="U20">
        <v>-2.4680000000000001E-2</v>
      </c>
      <c r="V20">
        <v>-152</v>
      </c>
      <c r="X20">
        <v>-2.4680000000000001E-2</v>
      </c>
      <c r="Y20">
        <v>-3</v>
      </c>
      <c r="Z20">
        <v>-2.4680000000000001E-2</v>
      </c>
      <c r="AA20">
        <v>-80</v>
      </c>
    </row>
    <row r="21" spans="8:27" x14ac:dyDescent="0.25">
      <c r="H21">
        <v>6.7999999999999996E-3</v>
      </c>
      <c r="I21">
        <v>-6.64</v>
      </c>
      <c r="J21">
        <v>6.7999999999999996E-3</v>
      </c>
      <c r="K21">
        <v>36</v>
      </c>
      <c r="N21">
        <v>-2.4660000000000001E-2</v>
      </c>
      <c r="O21">
        <v>-4.8</v>
      </c>
      <c r="P21">
        <v>-2.4660000000000001E-2</v>
      </c>
      <c r="Q21">
        <v>0</v>
      </c>
      <c r="S21">
        <v>-2.4660000000000001E-2</v>
      </c>
      <c r="T21">
        <v>2.8</v>
      </c>
      <c r="U21">
        <v>-2.4660000000000001E-2</v>
      </c>
      <c r="V21">
        <v>-160</v>
      </c>
      <c r="X21">
        <v>-2.4660000000000001E-2</v>
      </c>
      <c r="Y21">
        <v>-3</v>
      </c>
      <c r="Z21">
        <v>-2.4660000000000001E-2</v>
      </c>
      <c r="AA21">
        <v>-72</v>
      </c>
    </row>
    <row r="22" spans="8:27" x14ac:dyDescent="0.25">
      <c r="H22">
        <v>7.1999999999999998E-3</v>
      </c>
      <c r="I22">
        <v>-6.56</v>
      </c>
      <c r="J22">
        <v>7.1999999999999998E-3</v>
      </c>
      <c r="K22">
        <v>38</v>
      </c>
      <c r="N22">
        <v>-2.4639999999999999E-2</v>
      </c>
      <c r="O22">
        <v>-4.8</v>
      </c>
      <c r="P22">
        <v>-2.4639999999999999E-2</v>
      </c>
      <c r="Q22">
        <v>0</v>
      </c>
      <c r="S22">
        <v>-2.4639999999999999E-2</v>
      </c>
      <c r="T22">
        <v>2.8</v>
      </c>
      <c r="U22">
        <v>-2.4639999999999999E-2</v>
      </c>
      <c r="V22">
        <v>-152</v>
      </c>
      <c r="X22">
        <v>-2.4639999999999999E-2</v>
      </c>
      <c r="Y22">
        <v>-3</v>
      </c>
      <c r="Z22">
        <v>-2.4639999999999999E-2</v>
      </c>
      <c r="AA22">
        <v>-80</v>
      </c>
    </row>
    <row r="23" spans="8:27" x14ac:dyDescent="0.25">
      <c r="H23">
        <v>7.6E-3</v>
      </c>
      <c r="I23">
        <v>-6.4</v>
      </c>
      <c r="J23">
        <v>7.6E-3</v>
      </c>
      <c r="K23">
        <v>46</v>
      </c>
      <c r="N23">
        <v>-2.462E-2</v>
      </c>
      <c r="O23">
        <v>-4.8</v>
      </c>
      <c r="P23">
        <v>-2.462E-2</v>
      </c>
      <c r="Q23">
        <v>8</v>
      </c>
      <c r="S23">
        <v>-2.462E-2</v>
      </c>
      <c r="T23">
        <v>2.8</v>
      </c>
      <c r="U23">
        <v>-2.462E-2</v>
      </c>
      <c r="V23">
        <v>-152</v>
      </c>
      <c r="X23">
        <v>-2.462E-2</v>
      </c>
      <c r="Y23">
        <v>-3</v>
      </c>
      <c r="Z23">
        <v>-2.462E-2</v>
      </c>
      <c r="AA23">
        <v>-80</v>
      </c>
    </row>
    <row r="24" spans="8:27" x14ac:dyDescent="0.25">
      <c r="H24">
        <v>8.0000000000000002E-3</v>
      </c>
      <c r="I24">
        <v>-6.16</v>
      </c>
      <c r="J24">
        <v>8.0000000000000002E-3</v>
      </c>
      <c r="K24">
        <v>48</v>
      </c>
      <c r="N24">
        <v>-2.46E-2</v>
      </c>
      <c r="O24">
        <v>-5</v>
      </c>
      <c r="P24">
        <v>-2.46E-2</v>
      </c>
      <c r="Q24">
        <v>8</v>
      </c>
      <c r="S24">
        <v>-2.46E-2</v>
      </c>
      <c r="T24">
        <v>2.8</v>
      </c>
      <c r="U24">
        <v>-2.46E-2</v>
      </c>
      <c r="V24">
        <v>-152</v>
      </c>
      <c r="X24">
        <v>-2.46E-2</v>
      </c>
      <c r="Y24">
        <v>-2.8</v>
      </c>
      <c r="Z24">
        <v>-2.46E-2</v>
      </c>
      <c r="AA24">
        <v>-72</v>
      </c>
    </row>
    <row r="25" spans="8:27" x14ac:dyDescent="0.25">
      <c r="H25">
        <v>8.3999999999999995E-3</v>
      </c>
      <c r="I25">
        <v>-5.76</v>
      </c>
      <c r="J25">
        <v>8.3999999999999995E-3</v>
      </c>
      <c r="K25">
        <v>58</v>
      </c>
      <c r="N25">
        <v>-2.4580000000000001E-2</v>
      </c>
      <c r="O25">
        <v>-4.8</v>
      </c>
      <c r="P25">
        <v>-2.4580000000000001E-2</v>
      </c>
      <c r="Q25">
        <v>0</v>
      </c>
      <c r="S25">
        <v>-2.4580000000000001E-2</v>
      </c>
      <c r="T25">
        <v>2.8</v>
      </c>
      <c r="U25">
        <v>-2.4580000000000001E-2</v>
      </c>
      <c r="V25">
        <v>-152</v>
      </c>
      <c r="X25">
        <v>-2.4580000000000001E-2</v>
      </c>
      <c r="Y25">
        <v>-2.8</v>
      </c>
      <c r="Z25">
        <v>-2.4580000000000001E-2</v>
      </c>
      <c r="AA25">
        <v>-72</v>
      </c>
    </row>
    <row r="26" spans="8:27" x14ac:dyDescent="0.25">
      <c r="H26">
        <v>8.8000000000000005E-3</v>
      </c>
      <c r="I26">
        <v>-5.36</v>
      </c>
      <c r="J26">
        <v>8.8000000000000005E-3</v>
      </c>
      <c r="K26">
        <v>64</v>
      </c>
      <c r="N26">
        <v>-2.4559999999999998E-2</v>
      </c>
      <c r="O26">
        <v>-4.8</v>
      </c>
      <c r="P26">
        <v>-2.4559999999999998E-2</v>
      </c>
      <c r="Q26">
        <v>8</v>
      </c>
      <c r="S26">
        <v>-2.4559999999999998E-2</v>
      </c>
      <c r="T26">
        <v>2.8</v>
      </c>
      <c r="U26">
        <v>-2.4559999999999998E-2</v>
      </c>
      <c r="V26">
        <v>-152</v>
      </c>
      <c r="X26">
        <v>-2.4559999999999998E-2</v>
      </c>
      <c r="Y26">
        <v>-2.8</v>
      </c>
      <c r="Z26">
        <v>-2.4559999999999998E-2</v>
      </c>
      <c r="AA26">
        <v>-72</v>
      </c>
    </row>
    <row r="27" spans="8:27" x14ac:dyDescent="0.25">
      <c r="H27">
        <v>9.1999999999999998E-3</v>
      </c>
      <c r="I27">
        <v>-4.88</v>
      </c>
      <c r="J27">
        <v>9.1999999999999998E-3</v>
      </c>
      <c r="K27">
        <v>66</v>
      </c>
      <c r="N27">
        <v>-2.4539999999999999E-2</v>
      </c>
      <c r="O27">
        <v>-4.8</v>
      </c>
      <c r="P27">
        <v>-2.4539999999999999E-2</v>
      </c>
      <c r="Q27">
        <v>8</v>
      </c>
      <c r="S27">
        <v>-2.4539999999999999E-2</v>
      </c>
      <c r="T27">
        <v>2.8</v>
      </c>
      <c r="U27">
        <v>-2.4539999999999999E-2</v>
      </c>
      <c r="V27">
        <v>-152</v>
      </c>
      <c r="X27">
        <v>-2.4539999999999999E-2</v>
      </c>
      <c r="Y27">
        <v>-3</v>
      </c>
      <c r="Z27">
        <v>-2.4539999999999999E-2</v>
      </c>
      <c r="AA27">
        <v>-72</v>
      </c>
    </row>
    <row r="28" spans="8:27" x14ac:dyDescent="0.25">
      <c r="H28">
        <v>9.5999999999999992E-3</v>
      </c>
      <c r="I28">
        <v>-4.4000000000000004</v>
      </c>
      <c r="J28">
        <v>9.5999999999999992E-3</v>
      </c>
      <c r="K28">
        <v>68</v>
      </c>
      <c r="N28">
        <v>-2.452E-2</v>
      </c>
      <c r="O28">
        <v>-4.8</v>
      </c>
      <c r="P28">
        <v>-2.452E-2</v>
      </c>
      <c r="Q28">
        <v>0</v>
      </c>
      <c r="S28">
        <v>-2.452E-2</v>
      </c>
      <c r="T28">
        <v>2.8</v>
      </c>
      <c r="U28">
        <v>-2.452E-2</v>
      </c>
      <c r="V28">
        <v>-152</v>
      </c>
      <c r="X28">
        <v>-2.452E-2</v>
      </c>
      <c r="Y28">
        <v>-2.8</v>
      </c>
      <c r="Z28">
        <v>-2.452E-2</v>
      </c>
      <c r="AA28">
        <v>-72</v>
      </c>
    </row>
    <row r="29" spans="8:27" x14ac:dyDescent="0.25">
      <c r="H29">
        <v>0.01</v>
      </c>
      <c r="I29">
        <v>-3.76</v>
      </c>
      <c r="J29">
        <v>0.01</v>
      </c>
      <c r="K29">
        <v>68</v>
      </c>
      <c r="N29">
        <v>-2.4500000000000001E-2</v>
      </c>
      <c r="O29">
        <v>-4.8</v>
      </c>
      <c r="P29">
        <v>-2.4500000000000001E-2</v>
      </c>
      <c r="Q29">
        <v>8</v>
      </c>
      <c r="S29">
        <v>-2.4500000000000001E-2</v>
      </c>
      <c r="T29">
        <v>2.8</v>
      </c>
      <c r="U29">
        <v>-2.4500000000000001E-2</v>
      </c>
      <c r="V29">
        <v>-144</v>
      </c>
      <c r="X29">
        <v>-2.4500000000000001E-2</v>
      </c>
      <c r="Y29">
        <v>-2.8</v>
      </c>
      <c r="Z29">
        <v>-2.4500000000000001E-2</v>
      </c>
      <c r="AA29">
        <v>-72</v>
      </c>
    </row>
    <row r="30" spans="8:27" x14ac:dyDescent="0.25">
      <c r="H30">
        <v>1.04E-2</v>
      </c>
      <c r="I30">
        <v>-3.04</v>
      </c>
      <c r="J30">
        <v>1.04E-2</v>
      </c>
      <c r="K30">
        <v>70</v>
      </c>
      <c r="N30">
        <v>-2.4479999999999998E-2</v>
      </c>
      <c r="O30">
        <v>-4.8</v>
      </c>
      <c r="P30">
        <v>-2.4479999999999998E-2</v>
      </c>
      <c r="Q30">
        <v>8</v>
      </c>
      <c r="S30">
        <v>-2.4479999999999998E-2</v>
      </c>
      <c r="T30">
        <v>3</v>
      </c>
      <c r="U30">
        <v>-2.4479999999999998E-2</v>
      </c>
      <c r="V30">
        <v>-144</v>
      </c>
      <c r="X30">
        <v>-2.4479999999999998E-2</v>
      </c>
      <c r="Y30">
        <v>-2.8</v>
      </c>
      <c r="Z30">
        <v>-2.4479999999999998E-2</v>
      </c>
      <c r="AA30">
        <v>-72</v>
      </c>
    </row>
    <row r="31" spans="8:27" x14ac:dyDescent="0.25">
      <c r="H31">
        <v>1.0800000000000001E-2</v>
      </c>
      <c r="I31">
        <v>-2.2400000000000002</v>
      </c>
      <c r="J31">
        <v>1.0800000000000001E-2</v>
      </c>
      <c r="K31">
        <v>70</v>
      </c>
      <c r="N31">
        <v>-2.4459999999999999E-2</v>
      </c>
      <c r="O31">
        <v>-4.8</v>
      </c>
      <c r="P31">
        <v>-2.4459999999999999E-2</v>
      </c>
      <c r="Q31">
        <v>8</v>
      </c>
      <c r="S31">
        <v>-2.4459999999999999E-2</v>
      </c>
      <c r="T31">
        <v>2.8</v>
      </c>
      <c r="U31">
        <v>-2.4459999999999999E-2</v>
      </c>
      <c r="V31">
        <v>-144</v>
      </c>
      <c r="X31">
        <v>-2.4459999999999999E-2</v>
      </c>
      <c r="Y31">
        <v>-2.6</v>
      </c>
      <c r="Z31">
        <v>-2.4459999999999999E-2</v>
      </c>
      <c r="AA31">
        <v>-72</v>
      </c>
    </row>
    <row r="32" spans="8:27" x14ac:dyDescent="0.25">
      <c r="H32">
        <v>1.12E-2</v>
      </c>
      <c r="I32">
        <v>-1.52</v>
      </c>
      <c r="J32">
        <v>1.12E-2</v>
      </c>
      <c r="K32">
        <v>70</v>
      </c>
      <c r="N32">
        <v>-2.444E-2</v>
      </c>
      <c r="O32">
        <v>-4.5999999999999996</v>
      </c>
      <c r="P32">
        <v>-2.444E-2</v>
      </c>
      <c r="Q32">
        <v>8</v>
      </c>
      <c r="S32">
        <v>-2.444E-2</v>
      </c>
      <c r="T32">
        <v>3</v>
      </c>
      <c r="U32">
        <v>-2.444E-2</v>
      </c>
      <c r="V32">
        <v>-144</v>
      </c>
      <c r="X32">
        <v>-2.444E-2</v>
      </c>
      <c r="Y32">
        <v>-2.8</v>
      </c>
      <c r="Z32">
        <v>-2.444E-2</v>
      </c>
      <c r="AA32">
        <v>-64</v>
      </c>
    </row>
    <row r="33" spans="8:27" x14ac:dyDescent="0.25">
      <c r="H33">
        <v>1.1599999999999999E-2</v>
      </c>
      <c r="I33">
        <v>-0.8</v>
      </c>
      <c r="J33">
        <v>1.1599999999999999E-2</v>
      </c>
      <c r="K33">
        <v>64</v>
      </c>
      <c r="N33">
        <v>-2.4420000000000001E-2</v>
      </c>
      <c r="O33">
        <v>-4.5999999999999996</v>
      </c>
      <c r="P33">
        <v>-2.4420000000000001E-2</v>
      </c>
      <c r="Q33">
        <v>8</v>
      </c>
      <c r="S33">
        <v>-2.4420000000000001E-2</v>
      </c>
      <c r="T33">
        <v>3</v>
      </c>
      <c r="U33">
        <v>-2.4420000000000001E-2</v>
      </c>
      <c r="V33">
        <v>-144</v>
      </c>
      <c r="X33">
        <v>-2.4420000000000001E-2</v>
      </c>
      <c r="Y33">
        <v>-2.6</v>
      </c>
      <c r="Z33">
        <v>-2.4420000000000001E-2</v>
      </c>
      <c r="AA33">
        <v>-64</v>
      </c>
    </row>
    <row r="34" spans="8:27" x14ac:dyDescent="0.25">
      <c r="H34">
        <v>1.2E-2</v>
      </c>
      <c r="I34">
        <v>-0.08</v>
      </c>
      <c r="J34">
        <v>1.2E-2</v>
      </c>
      <c r="K34">
        <v>60</v>
      </c>
      <c r="N34">
        <v>-2.4400000000000002E-2</v>
      </c>
      <c r="O34">
        <v>-4.8</v>
      </c>
      <c r="P34">
        <v>-2.4400000000000002E-2</v>
      </c>
      <c r="Q34">
        <v>8</v>
      </c>
      <c r="S34">
        <v>-2.4400000000000002E-2</v>
      </c>
      <c r="T34">
        <v>3</v>
      </c>
      <c r="U34">
        <v>-2.4400000000000002E-2</v>
      </c>
      <c r="V34">
        <v>-144</v>
      </c>
      <c r="X34">
        <v>-2.4400000000000002E-2</v>
      </c>
      <c r="Y34">
        <v>-2.6</v>
      </c>
      <c r="Z34">
        <v>-2.4400000000000002E-2</v>
      </c>
      <c r="AA34">
        <v>-64</v>
      </c>
    </row>
    <row r="35" spans="8:27" x14ac:dyDescent="0.25">
      <c r="H35">
        <v>1.24E-2</v>
      </c>
      <c r="I35">
        <v>0.72</v>
      </c>
      <c r="J35">
        <v>1.24E-2</v>
      </c>
      <c r="K35">
        <v>54</v>
      </c>
      <c r="N35">
        <v>-2.4379999999999999E-2</v>
      </c>
      <c r="O35">
        <v>-4.5999999999999996</v>
      </c>
      <c r="P35">
        <v>-2.4379999999999999E-2</v>
      </c>
      <c r="Q35">
        <v>8</v>
      </c>
      <c r="S35">
        <v>-2.4379999999999999E-2</v>
      </c>
      <c r="T35">
        <v>3</v>
      </c>
      <c r="U35">
        <v>-2.4379999999999999E-2</v>
      </c>
      <c r="V35">
        <v>-136</v>
      </c>
      <c r="X35">
        <v>-2.4379999999999999E-2</v>
      </c>
      <c r="Y35">
        <v>-2.6</v>
      </c>
      <c r="Z35">
        <v>-2.4379999999999999E-2</v>
      </c>
      <c r="AA35">
        <v>-64</v>
      </c>
    </row>
    <row r="36" spans="8:27" x14ac:dyDescent="0.25">
      <c r="H36">
        <v>1.2800000000000001E-2</v>
      </c>
      <c r="I36">
        <v>1.44</v>
      </c>
      <c r="J36">
        <v>1.2800000000000001E-2</v>
      </c>
      <c r="K36">
        <v>50</v>
      </c>
      <c r="N36">
        <v>-2.436E-2</v>
      </c>
      <c r="O36">
        <v>-4.8</v>
      </c>
      <c r="P36">
        <v>-2.436E-2</v>
      </c>
      <c r="Q36">
        <v>8</v>
      </c>
      <c r="S36">
        <v>-2.436E-2</v>
      </c>
      <c r="T36">
        <v>3</v>
      </c>
      <c r="U36">
        <v>-2.436E-2</v>
      </c>
      <c r="V36">
        <v>-144</v>
      </c>
      <c r="X36">
        <v>-2.436E-2</v>
      </c>
      <c r="Y36">
        <v>-2.4</v>
      </c>
      <c r="Z36">
        <v>-2.436E-2</v>
      </c>
      <c r="AA36">
        <v>-64</v>
      </c>
    </row>
    <row r="37" spans="8:27" x14ac:dyDescent="0.25">
      <c r="H37">
        <v>1.32E-2</v>
      </c>
      <c r="I37">
        <v>2.2400000000000002</v>
      </c>
      <c r="J37">
        <v>1.32E-2</v>
      </c>
      <c r="K37">
        <v>46</v>
      </c>
      <c r="N37">
        <v>-2.4340000000000001E-2</v>
      </c>
      <c r="O37">
        <v>-4.5999999999999996</v>
      </c>
      <c r="P37">
        <v>-2.4340000000000001E-2</v>
      </c>
      <c r="Q37">
        <v>8</v>
      </c>
      <c r="S37">
        <v>-2.4340000000000001E-2</v>
      </c>
      <c r="T37">
        <v>3</v>
      </c>
      <c r="U37">
        <v>-2.4340000000000001E-2</v>
      </c>
      <c r="V37">
        <v>-136</v>
      </c>
      <c r="X37">
        <v>-2.4340000000000001E-2</v>
      </c>
      <c r="Y37">
        <v>-2.6</v>
      </c>
      <c r="Z37">
        <v>-2.4340000000000001E-2</v>
      </c>
      <c r="AA37">
        <v>-64</v>
      </c>
    </row>
    <row r="38" spans="8:27" x14ac:dyDescent="0.25">
      <c r="H38">
        <v>1.3599999999999999E-2</v>
      </c>
      <c r="I38">
        <v>2.88</v>
      </c>
      <c r="J38">
        <v>1.3599999999999999E-2</v>
      </c>
      <c r="K38">
        <v>34</v>
      </c>
      <c r="N38">
        <v>-2.4320000000000001E-2</v>
      </c>
      <c r="O38">
        <v>-4.5999999999999996</v>
      </c>
      <c r="P38">
        <v>-2.4320000000000001E-2</v>
      </c>
      <c r="Q38">
        <v>8</v>
      </c>
      <c r="S38">
        <v>-2.4320000000000001E-2</v>
      </c>
      <c r="T38">
        <v>3</v>
      </c>
      <c r="U38">
        <v>-2.4320000000000001E-2</v>
      </c>
      <c r="V38">
        <v>-136</v>
      </c>
      <c r="X38">
        <v>-2.4320000000000001E-2</v>
      </c>
      <c r="Y38">
        <v>-2.4</v>
      </c>
      <c r="Z38">
        <v>-2.4320000000000001E-2</v>
      </c>
      <c r="AA38">
        <v>-64</v>
      </c>
    </row>
    <row r="39" spans="8:27" x14ac:dyDescent="0.25">
      <c r="H39">
        <v>1.4E-2</v>
      </c>
      <c r="I39">
        <v>3.52</v>
      </c>
      <c r="J39">
        <v>1.4E-2</v>
      </c>
      <c r="K39">
        <v>28</v>
      </c>
      <c r="N39">
        <v>-2.4299999999999999E-2</v>
      </c>
      <c r="O39">
        <v>-4.5999999999999996</v>
      </c>
      <c r="P39">
        <v>-2.4299999999999999E-2</v>
      </c>
      <c r="Q39">
        <v>16</v>
      </c>
      <c r="S39">
        <v>-2.4299999999999999E-2</v>
      </c>
      <c r="T39">
        <v>3.2</v>
      </c>
      <c r="U39">
        <v>-2.4299999999999999E-2</v>
      </c>
      <c r="V39">
        <v>-136</v>
      </c>
      <c r="X39">
        <v>-2.4299999999999999E-2</v>
      </c>
      <c r="Y39">
        <v>-2.4</v>
      </c>
      <c r="Z39">
        <v>-2.4299999999999999E-2</v>
      </c>
      <c r="AA39">
        <v>-64</v>
      </c>
    </row>
    <row r="40" spans="8:27" x14ac:dyDescent="0.25">
      <c r="H40">
        <v>1.44E-2</v>
      </c>
      <c r="I40">
        <v>4.08</v>
      </c>
      <c r="J40">
        <v>1.44E-2</v>
      </c>
      <c r="K40">
        <v>20</v>
      </c>
      <c r="N40">
        <v>-2.4279999999999999E-2</v>
      </c>
      <c r="O40">
        <v>-4.5999999999999996</v>
      </c>
      <c r="P40">
        <v>-2.4279999999999999E-2</v>
      </c>
      <c r="Q40">
        <v>8</v>
      </c>
      <c r="S40">
        <v>-2.4279999999999999E-2</v>
      </c>
      <c r="T40">
        <v>3</v>
      </c>
      <c r="U40">
        <v>-2.4279999999999999E-2</v>
      </c>
      <c r="V40">
        <v>-136</v>
      </c>
      <c r="X40">
        <v>-2.4279999999999999E-2</v>
      </c>
      <c r="Y40">
        <v>-2.6</v>
      </c>
      <c r="Z40">
        <v>-2.4279999999999999E-2</v>
      </c>
      <c r="AA40">
        <v>-56</v>
      </c>
    </row>
    <row r="41" spans="8:27" x14ac:dyDescent="0.25">
      <c r="H41">
        <v>1.4800000000000001E-2</v>
      </c>
      <c r="I41">
        <v>4.5599999999999996</v>
      </c>
      <c r="J41">
        <v>1.4800000000000001E-2</v>
      </c>
      <c r="K41">
        <v>10</v>
      </c>
      <c r="N41">
        <v>-2.426E-2</v>
      </c>
      <c r="O41">
        <v>-4.5999999999999996</v>
      </c>
      <c r="P41">
        <v>-2.426E-2</v>
      </c>
      <c r="Q41">
        <v>8</v>
      </c>
      <c r="S41">
        <v>-2.426E-2</v>
      </c>
      <c r="T41">
        <v>3</v>
      </c>
      <c r="U41">
        <v>-2.426E-2</v>
      </c>
      <c r="V41">
        <v>-136</v>
      </c>
      <c r="X41">
        <v>-2.426E-2</v>
      </c>
      <c r="Y41">
        <v>-2.6</v>
      </c>
      <c r="Z41">
        <v>-2.426E-2</v>
      </c>
      <c r="AA41">
        <v>-56</v>
      </c>
    </row>
    <row r="42" spans="8:27" x14ac:dyDescent="0.25">
      <c r="H42">
        <v>1.52E-2</v>
      </c>
      <c r="I42">
        <v>4.88</v>
      </c>
      <c r="J42">
        <v>1.52E-2</v>
      </c>
      <c r="K42">
        <v>0</v>
      </c>
      <c r="N42">
        <v>-2.4240000000000001E-2</v>
      </c>
      <c r="O42">
        <v>-4.5999999999999996</v>
      </c>
      <c r="P42">
        <v>-2.4240000000000001E-2</v>
      </c>
      <c r="Q42">
        <v>8</v>
      </c>
      <c r="S42">
        <v>-2.4240000000000001E-2</v>
      </c>
      <c r="T42">
        <v>3.2</v>
      </c>
      <c r="U42">
        <v>-2.4240000000000001E-2</v>
      </c>
      <c r="V42">
        <v>-136</v>
      </c>
      <c r="X42">
        <v>-2.4240000000000001E-2</v>
      </c>
      <c r="Y42">
        <v>-2.4</v>
      </c>
      <c r="Z42">
        <v>-2.4240000000000001E-2</v>
      </c>
      <c r="AA42">
        <v>-56</v>
      </c>
    </row>
    <row r="43" spans="8:27" x14ac:dyDescent="0.25">
      <c r="H43">
        <v>1.5599999999999999E-2</v>
      </c>
      <c r="I43">
        <v>5.2</v>
      </c>
      <c r="J43">
        <v>1.5599999999999999E-2</v>
      </c>
      <c r="K43">
        <v>-8</v>
      </c>
      <c r="N43">
        <v>-2.4219999999999998E-2</v>
      </c>
      <c r="O43">
        <v>-4.5999999999999996</v>
      </c>
      <c r="P43">
        <v>-2.4219999999999998E-2</v>
      </c>
      <c r="Q43">
        <v>16</v>
      </c>
      <c r="S43">
        <v>-2.4219999999999998E-2</v>
      </c>
      <c r="T43">
        <v>3</v>
      </c>
      <c r="U43">
        <v>-2.4219999999999998E-2</v>
      </c>
      <c r="V43">
        <v>-136</v>
      </c>
      <c r="X43">
        <v>-2.4219999999999998E-2</v>
      </c>
      <c r="Y43">
        <v>-2.4</v>
      </c>
      <c r="Z43">
        <v>-2.4219999999999998E-2</v>
      </c>
      <c r="AA43">
        <v>-56</v>
      </c>
    </row>
    <row r="44" spans="8:27" x14ac:dyDescent="0.25">
      <c r="H44">
        <v>1.6E-2</v>
      </c>
      <c r="I44">
        <v>5.44</v>
      </c>
      <c r="J44">
        <v>1.6E-2</v>
      </c>
      <c r="K44">
        <v>-18</v>
      </c>
      <c r="N44">
        <v>-2.4199999999999999E-2</v>
      </c>
      <c r="O44">
        <v>-4.5999999999999996</v>
      </c>
      <c r="P44">
        <v>-2.4199999999999999E-2</v>
      </c>
      <c r="Q44">
        <v>8</v>
      </c>
      <c r="S44">
        <v>-2.4199999999999999E-2</v>
      </c>
      <c r="T44">
        <v>3.2</v>
      </c>
      <c r="U44">
        <v>-2.4199999999999999E-2</v>
      </c>
      <c r="V44">
        <v>-136</v>
      </c>
      <c r="X44">
        <v>-2.4199999999999999E-2</v>
      </c>
      <c r="Y44">
        <v>-2.4</v>
      </c>
      <c r="Z44">
        <v>-2.4199999999999999E-2</v>
      </c>
      <c r="AA44">
        <v>-56</v>
      </c>
    </row>
    <row r="45" spans="8:27" x14ac:dyDescent="0.25">
      <c r="H45">
        <v>1.6400000000000001E-2</v>
      </c>
      <c r="I45">
        <v>5.6</v>
      </c>
      <c r="J45">
        <v>1.6400000000000001E-2</v>
      </c>
      <c r="K45">
        <v>-26</v>
      </c>
      <c r="N45">
        <v>-2.418E-2</v>
      </c>
      <c r="O45">
        <v>-4.5999999999999996</v>
      </c>
      <c r="P45">
        <v>-2.418E-2</v>
      </c>
      <c r="Q45">
        <v>16</v>
      </c>
      <c r="S45">
        <v>-2.418E-2</v>
      </c>
      <c r="T45">
        <v>3.2</v>
      </c>
      <c r="U45">
        <v>-2.418E-2</v>
      </c>
      <c r="V45">
        <v>-128</v>
      </c>
      <c r="X45">
        <v>-2.418E-2</v>
      </c>
      <c r="Y45">
        <v>-2.4</v>
      </c>
      <c r="Z45">
        <v>-2.418E-2</v>
      </c>
      <c r="AA45">
        <v>-56</v>
      </c>
    </row>
    <row r="46" spans="8:27" x14ac:dyDescent="0.25">
      <c r="H46">
        <v>1.6799999999999999E-2</v>
      </c>
      <c r="I46">
        <v>5.68</v>
      </c>
      <c r="J46">
        <v>1.6799999999999999E-2</v>
      </c>
      <c r="K46">
        <v>-32</v>
      </c>
      <c r="N46">
        <v>-2.4160000000000001E-2</v>
      </c>
      <c r="O46">
        <v>-4.5999999999999996</v>
      </c>
      <c r="P46">
        <v>-2.4160000000000001E-2</v>
      </c>
      <c r="Q46">
        <v>16</v>
      </c>
      <c r="S46">
        <v>-2.4160000000000001E-2</v>
      </c>
      <c r="T46">
        <v>3.2</v>
      </c>
      <c r="U46">
        <v>-2.4160000000000001E-2</v>
      </c>
      <c r="V46">
        <v>-128</v>
      </c>
      <c r="X46">
        <v>-2.4160000000000001E-2</v>
      </c>
      <c r="Y46">
        <v>-2.4</v>
      </c>
      <c r="Z46">
        <v>-2.4160000000000001E-2</v>
      </c>
      <c r="AA46">
        <v>-56</v>
      </c>
    </row>
    <row r="47" spans="8:27" x14ac:dyDescent="0.25">
      <c r="H47">
        <v>1.72E-2</v>
      </c>
      <c r="I47">
        <v>5.6</v>
      </c>
      <c r="J47">
        <v>1.72E-2</v>
      </c>
      <c r="K47">
        <v>-40</v>
      </c>
      <c r="N47">
        <v>-2.4140000000000002E-2</v>
      </c>
      <c r="O47">
        <v>-4.4000000000000004</v>
      </c>
      <c r="P47">
        <v>-2.4140000000000002E-2</v>
      </c>
      <c r="Q47">
        <v>16</v>
      </c>
      <c r="S47">
        <v>-2.4140000000000002E-2</v>
      </c>
      <c r="T47">
        <v>3.2</v>
      </c>
      <c r="U47">
        <v>-2.4140000000000002E-2</v>
      </c>
      <c r="V47">
        <v>-128</v>
      </c>
      <c r="X47">
        <v>-2.4140000000000002E-2</v>
      </c>
      <c r="Y47">
        <v>-2.4</v>
      </c>
      <c r="Z47">
        <v>-2.4140000000000002E-2</v>
      </c>
      <c r="AA47">
        <v>-48</v>
      </c>
    </row>
    <row r="48" spans="8:27" x14ac:dyDescent="0.25">
      <c r="H48">
        <v>1.7600000000000001E-2</v>
      </c>
      <c r="I48">
        <v>5.44</v>
      </c>
      <c r="J48">
        <v>1.7600000000000001E-2</v>
      </c>
      <c r="K48">
        <v>-52</v>
      </c>
      <c r="N48">
        <v>-2.4119999999999999E-2</v>
      </c>
      <c r="O48">
        <v>-4.5999999999999996</v>
      </c>
      <c r="P48">
        <v>-2.4119999999999999E-2</v>
      </c>
      <c r="Q48">
        <v>16</v>
      </c>
      <c r="S48">
        <v>-2.4119999999999999E-2</v>
      </c>
      <c r="T48">
        <v>3.2</v>
      </c>
      <c r="U48">
        <v>-2.4119999999999999E-2</v>
      </c>
      <c r="V48">
        <v>-128</v>
      </c>
      <c r="X48">
        <v>-2.4119999999999999E-2</v>
      </c>
      <c r="Y48">
        <v>-2.4</v>
      </c>
      <c r="Z48">
        <v>-2.4119999999999999E-2</v>
      </c>
      <c r="AA48">
        <v>-48</v>
      </c>
    </row>
    <row r="49" spans="8:27" x14ac:dyDescent="0.25">
      <c r="H49">
        <v>1.7999999999999999E-2</v>
      </c>
      <c r="I49">
        <v>5.2</v>
      </c>
      <c r="J49">
        <v>1.7999999999999999E-2</v>
      </c>
      <c r="K49">
        <v>-54</v>
      </c>
      <c r="N49">
        <v>-2.41E-2</v>
      </c>
      <c r="O49">
        <v>-4.4000000000000004</v>
      </c>
      <c r="P49">
        <v>-2.41E-2</v>
      </c>
      <c r="Q49">
        <v>16</v>
      </c>
      <c r="S49">
        <v>-2.41E-2</v>
      </c>
      <c r="T49">
        <v>3.2</v>
      </c>
      <c r="U49">
        <v>-2.41E-2</v>
      </c>
      <c r="V49">
        <v>-128</v>
      </c>
      <c r="X49">
        <v>-2.41E-2</v>
      </c>
      <c r="Y49">
        <v>-2.4</v>
      </c>
      <c r="Z49">
        <v>-2.41E-2</v>
      </c>
      <c r="AA49">
        <v>-48</v>
      </c>
    </row>
    <row r="50" spans="8:27" x14ac:dyDescent="0.25">
      <c r="H50">
        <v>1.84E-2</v>
      </c>
      <c r="I50">
        <v>4.88</v>
      </c>
      <c r="J50">
        <v>1.84E-2</v>
      </c>
      <c r="K50">
        <v>-60</v>
      </c>
      <c r="N50">
        <v>-2.4080000000000001E-2</v>
      </c>
      <c r="O50">
        <v>-4.4000000000000004</v>
      </c>
      <c r="P50">
        <v>-2.4080000000000001E-2</v>
      </c>
      <c r="Q50">
        <v>16</v>
      </c>
      <c r="S50">
        <v>-2.4080000000000001E-2</v>
      </c>
      <c r="T50">
        <v>3.4</v>
      </c>
      <c r="U50">
        <v>-2.4080000000000001E-2</v>
      </c>
      <c r="V50">
        <v>-128</v>
      </c>
      <c r="X50">
        <v>-2.4080000000000001E-2</v>
      </c>
      <c r="Y50">
        <v>-2.2000000000000002</v>
      </c>
      <c r="Z50">
        <v>-2.4080000000000001E-2</v>
      </c>
      <c r="AA50">
        <v>-48</v>
      </c>
    </row>
    <row r="51" spans="8:27" x14ac:dyDescent="0.25">
      <c r="H51">
        <v>1.8800000000000001E-2</v>
      </c>
      <c r="I51">
        <v>4.4800000000000004</v>
      </c>
      <c r="J51">
        <v>1.8800000000000001E-2</v>
      </c>
      <c r="K51">
        <v>-66</v>
      </c>
      <c r="N51">
        <v>-2.4060000000000002E-2</v>
      </c>
      <c r="O51">
        <v>-4.5999999999999996</v>
      </c>
      <c r="P51">
        <v>-2.4060000000000002E-2</v>
      </c>
      <c r="Q51">
        <v>16</v>
      </c>
      <c r="S51">
        <v>-2.4060000000000002E-2</v>
      </c>
      <c r="T51">
        <v>3.4</v>
      </c>
      <c r="U51">
        <v>-2.4060000000000002E-2</v>
      </c>
      <c r="V51">
        <v>-128</v>
      </c>
      <c r="X51">
        <v>-2.4060000000000002E-2</v>
      </c>
      <c r="Y51">
        <v>-2.4</v>
      </c>
      <c r="Z51">
        <v>-2.4060000000000002E-2</v>
      </c>
      <c r="AA51">
        <v>-48</v>
      </c>
    </row>
    <row r="52" spans="8:27" x14ac:dyDescent="0.25">
      <c r="H52">
        <v>1.9199999999999998E-2</v>
      </c>
      <c r="I52">
        <v>4</v>
      </c>
      <c r="J52">
        <v>1.9199999999999998E-2</v>
      </c>
      <c r="K52">
        <v>-64</v>
      </c>
      <c r="N52">
        <v>-2.4039999999999999E-2</v>
      </c>
      <c r="O52">
        <v>-4.4000000000000004</v>
      </c>
      <c r="P52">
        <v>-2.4039999999999999E-2</v>
      </c>
      <c r="Q52">
        <v>16</v>
      </c>
      <c r="S52">
        <v>-2.4039999999999999E-2</v>
      </c>
      <c r="T52">
        <v>3.4</v>
      </c>
      <c r="U52">
        <v>-2.4039999999999999E-2</v>
      </c>
      <c r="V52">
        <v>-120</v>
      </c>
      <c r="X52">
        <v>-2.4039999999999999E-2</v>
      </c>
      <c r="Y52">
        <v>-2.2000000000000002</v>
      </c>
      <c r="Z52">
        <v>-2.4039999999999999E-2</v>
      </c>
      <c r="AA52">
        <v>-40</v>
      </c>
    </row>
    <row r="53" spans="8:27" x14ac:dyDescent="0.25">
      <c r="H53">
        <v>1.9599999999999999E-2</v>
      </c>
      <c r="I53">
        <v>3.52</v>
      </c>
      <c r="J53">
        <v>1.9599999999999999E-2</v>
      </c>
      <c r="K53">
        <v>-72</v>
      </c>
      <c r="N53">
        <v>-2.402E-2</v>
      </c>
      <c r="O53">
        <v>-4.4000000000000004</v>
      </c>
      <c r="P53">
        <v>-2.402E-2</v>
      </c>
      <c r="Q53">
        <v>24</v>
      </c>
      <c r="S53">
        <v>-2.402E-2</v>
      </c>
      <c r="T53">
        <v>3.4</v>
      </c>
      <c r="U53">
        <v>-2.402E-2</v>
      </c>
      <c r="V53">
        <v>-120</v>
      </c>
      <c r="X53">
        <v>-2.402E-2</v>
      </c>
      <c r="Y53">
        <v>-2.2000000000000002</v>
      </c>
      <c r="Z53">
        <v>-2.402E-2</v>
      </c>
      <c r="AA53">
        <v>-48</v>
      </c>
    </row>
    <row r="54" spans="8:27" x14ac:dyDescent="0.25">
      <c r="H54">
        <v>0.02</v>
      </c>
      <c r="I54">
        <v>2.88</v>
      </c>
      <c r="J54">
        <v>0.02</v>
      </c>
      <c r="K54">
        <v>-74</v>
      </c>
      <c r="N54">
        <v>-2.4E-2</v>
      </c>
      <c r="O54">
        <v>-4.4000000000000004</v>
      </c>
      <c r="P54">
        <v>-2.4E-2</v>
      </c>
      <c r="Q54">
        <v>24</v>
      </c>
      <c r="S54">
        <v>-2.4E-2</v>
      </c>
      <c r="T54">
        <v>3.4</v>
      </c>
      <c r="U54">
        <v>-2.4E-2</v>
      </c>
      <c r="V54">
        <v>-120</v>
      </c>
      <c r="X54">
        <v>-2.4E-2</v>
      </c>
      <c r="Y54">
        <v>-2.2000000000000002</v>
      </c>
      <c r="Z54">
        <v>-2.4E-2</v>
      </c>
      <c r="AA54">
        <v>-40</v>
      </c>
    </row>
    <row r="55" spans="8:27" x14ac:dyDescent="0.25">
      <c r="H55">
        <v>2.0400000000000001E-2</v>
      </c>
      <c r="I55">
        <v>2.2400000000000002</v>
      </c>
      <c r="J55">
        <v>2.0400000000000001E-2</v>
      </c>
      <c r="K55">
        <v>-74</v>
      </c>
      <c r="N55">
        <v>-2.3980000000000001E-2</v>
      </c>
      <c r="O55">
        <v>-4.4000000000000004</v>
      </c>
      <c r="P55">
        <v>-2.3980000000000001E-2</v>
      </c>
      <c r="Q55">
        <v>24</v>
      </c>
      <c r="S55">
        <v>-2.3980000000000001E-2</v>
      </c>
      <c r="T55">
        <v>3.4</v>
      </c>
      <c r="U55">
        <v>-2.3980000000000001E-2</v>
      </c>
      <c r="V55">
        <v>-120</v>
      </c>
      <c r="X55">
        <v>-2.3980000000000001E-2</v>
      </c>
      <c r="Y55">
        <v>-2.2000000000000002</v>
      </c>
      <c r="Z55">
        <v>-2.3980000000000001E-2</v>
      </c>
      <c r="AA55">
        <v>-48</v>
      </c>
    </row>
    <row r="56" spans="8:27" x14ac:dyDescent="0.25">
      <c r="H56">
        <v>2.0799999999999999E-2</v>
      </c>
      <c r="I56">
        <v>1.52</v>
      </c>
      <c r="J56">
        <v>2.0799999999999999E-2</v>
      </c>
      <c r="K56">
        <v>-68</v>
      </c>
      <c r="N56">
        <v>-2.3959999999999999E-2</v>
      </c>
      <c r="O56">
        <v>-4.4000000000000004</v>
      </c>
      <c r="P56">
        <v>-2.3959999999999999E-2</v>
      </c>
      <c r="Q56">
        <v>16</v>
      </c>
      <c r="S56">
        <v>-2.3959999999999999E-2</v>
      </c>
      <c r="T56">
        <v>3.2</v>
      </c>
      <c r="U56">
        <v>-2.3959999999999999E-2</v>
      </c>
      <c r="V56">
        <v>-120</v>
      </c>
      <c r="X56">
        <v>-2.3959999999999999E-2</v>
      </c>
      <c r="Y56">
        <v>-2</v>
      </c>
      <c r="Z56">
        <v>-2.3959999999999999E-2</v>
      </c>
      <c r="AA56">
        <v>-40</v>
      </c>
    </row>
    <row r="57" spans="8:27" x14ac:dyDescent="0.25">
      <c r="H57">
        <v>2.12E-2</v>
      </c>
      <c r="I57">
        <v>0.72</v>
      </c>
      <c r="J57">
        <v>2.12E-2</v>
      </c>
      <c r="K57">
        <v>-72</v>
      </c>
      <c r="N57">
        <v>-2.3939999999999999E-2</v>
      </c>
      <c r="O57">
        <v>-4.4000000000000004</v>
      </c>
      <c r="P57">
        <v>-2.3939999999999999E-2</v>
      </c>
      <c r="Q57">
        <v>24</v>
      </c>
      <c r="S57">
        <v>-2.3939999999999999E-2</v>
      </c>
      <c r="T57">
        <v>3.4</v>
      </c>
      <c r="U57">
        <v>-2.3939999999999999E-2</v>
      </c>
      <c r="V57">
        <v>-120</v>
      </c>
      <c r="X57">
        <v>-2.3939999999999999E-2</v>
      </c>
      <c r="Y57">
        <v>-2</v>
      </c>
      <c r="Z57">
        <v>-2.3939999999999999E-2</v>
      </c>
      <c r="AA57">
        <v>-40</v>
      </c>
    </row>
    <row r="58" spans="8:27" x14ac:dyDescent="0.25">
      <c r="H58">
        <v>2.1600000000000001E-2</v>
      </c>
      <c r="I58">
        <v>0</v>
      </c>
      <c r="J58">
        <v>2.1600000000000001E-2</v>
      </c>
      <c r="K58">
        <v>-66</v>
      </c>
      <c r="N58">
        <v>-2.392E-2</v>
      </c>
      <c r="O58">
        <v>-4.4000000000000004</v>
      </c>
      <c r="P58">
        <v>-2.392E-2</v>
      </c>
      <c r="Q58">
        <v>16</v>
      </c>
      <c r="S58">
        <v>-2.392E-2</v>
      </c>
      <c r="T58">
        <v>3.4</v>
      </c>
      <c r="U58">
        <v>-2.392E-2</v>
      </c>
      <c r="V58">
        <v>-120</v>
      </c>
      <c r="X58">
        <v>-2.392E-2</v>
      </c>
      <c r="Y58">
        <v>-2</v>
      </c>
      <c r="Z58">
        <v>-2.392E-2</v>
      </c>
      <c r="AA58">
        <v>-40</v>
      </c>
    </row>
    <row r="59" spans="8:27" x14ac:dyDescent="0.25">
      <c r="H59">
        <v>2.1999999999999999E-2</v>
      </c>
      <c r="I59">
        <v>-0.72</v>
      </c>
      <c r="J59">
        <v>2.1999999999999999E-2</v>
      </c>
      <c r="K59">
        <v>-62</v>
      </c>
      <c r="N59">
        <v>-2.3900000000000001E-2</v>
      </c>
      <c r="O59">
        <v>-4.5999999999999996</v>
      </c>
      <c r="P59">
        <v>-2.3900000000000001E-2</v>
      </c>
      <c r="Q59">
        <v>16</v>
      </c>
      <c r="S59">
        <v>-2.3900000000000001E-2</v>
      </c>
      <c r="T59">
        <v>3.6</v>
      </c>
      <c r="U59">
        <v>-2.3900000000000001E-2</v>
      </c>
      <c r="V59">
        <v>-112</v>
      </c>
      <c r="X59">
        <v>-2.3900000000000001E-2</v>
      </c>
      <c r="Y59">
        <v>-2</v>
      </c>
      <c r="Z59">
        <v>-2.3900000000000001E-2</v>
      </c>
      <c r="AA59">
        <v>-40</v>
      </c>
    </row>
    <row r="60" spans="8:27" x14ac:dyDescent="0.25">
      <c r="H60">
        <v>2.24E-2</v>
      </c>
      <c r="I60">
        <v>-1.44</v>
      </c>
      <c r="J60">
        <v>2.24E-2</v>
      </c>
      <c r="K60">
        <v>-56</v>
      </c>
      <c r="N60">
        <v>-2.3879999999999998E-2</v>
      </c>
      <c r="O60">
        <v>-4.2</v>
      </c>
      <c r="P60">
        <v>-2.3879999999999998E-2</v>
      </c>
      <c r="Q60">
        <v>16</v>
      </c>
      <c r="S60">
        <v>-2.3879999999999998E-2</v>
      </c>
      <c r="T60">
        <v>3.8</v>
      </c>
      <c r="U60">
        <v>-2.3879999999999998E-2</v>
      </c>
      <c r="V60">
        <v>-112</v>
      </c>
      <c r="X60">
        <v>-2.3879999999999998E-2</v>
      </c>
      <c r="Y60">
        <v>-1.8</v>
      </c>
      <c r="Z60">
        <v>-2.3879999999999998E-2</v>
      </c>
      <c r="AA60">
        <v>-32</v>
      </c>
    </row>
    <row r="61" spans="8:27" x14ac:dyDescent="0.25">
      <c r="H61">
        <v>2.2800000000000001E-2</v>
      </c>
      <c r="I61">
        <v>-2.2400000000000002</v>
      </c>
      <c r="J61">
        <v>2.2800000000000001E-2</v>
      </c>
      <c r="K61">
        <v>-54</v>
      </c>
      <c r="N61">
        <v>-2.3859999999999999E-2</v>
      </c>
      <c r="O61">
        <v>-4.4000000000000004</v>
      </c>
      <c r="P61">
        <v>-2.3859999999999999E-2</v>
      </c>
      <c r="Q61">
        <v>16</v>
      </c>
      <c r="S61">
        <v>-2.3859999999999999E-2</v>
      </c>
      <c r="T61">
        <v>3.6</v>
      </c>
      <c r="U61">
        <v>-2.3859999999999999E-2</v>
      </c>
      <c r="V61">
        <v>-112</v>
      </c>
      <c r="X61">
        <v>-2.3859999999999999E-2</v>
      </c>
      <c r="Y61">
        <v>-2</v>
      </c>
      <c r="Z61">
        <v>-2.3859999999999999E-2</v>
      </c>
      <c r="AA61">
        <v>-32</v>
      </c>
    </row>
    <row r="62" spans="8:27" x14ac:dyDescent="0.25">
      <c r="H62">
        <v>2.3199999999999998E-2</v>
      </c>
      <c r="I62">
        <v>-2.96</v>
      </c>
      <c r="J62">
        <v>2.3199999999999998E-2</v>
      </c>
      <c r="K62">
        <v>-46</v>
      </c>
      <c r="N62">
        <v>-2.384E-2</v>
      </c>
      <c r="O62">
        <v>-4.4000000000000004</v>
      </c>
      <c r="P62">
        <v>-2.384E-2</v>
      </c>
      <c r="Q62">
        <v>24</v>
      </c>
      <c r="S62">
        <v>-2.384E-2</v>
      </c>
      <c r="T62">
        <v>3.6</v>
      </c>
      <c r="U62">
        <v>-2.384E-2</v>
      </c>
      <c r="V62">
        <v>-112</v>
      </c>
      <c r="X62">
        <v>-2.384E-2</v>
      </c>
      <c r="Y62">
        <v>-1.8</v>
      </c>
      <c r="Z62">
        <v>-2.384E-2</v>
      </c>
      <c r="AA62">
        <v>-32</v>
      </c>
    </row>
    <row r="63" spans="8:27" x14ac:dyDescent="0.25">
      <c r="H63">
        <v>2.3599999999999999E-2</v>
      </c>
      <c r="I63">
        <v>-3.68</v>
      </c>
      <c r="J63">
        <v>2.3599999999999999E-2</v>
      </c>
      <c r="K63">
        <v>-40</v>
      </c>
      <c r="N63">
        <v>-2.3820000000000001E-2</v>
      </c>
      <c r="O63">
        <v>-4.2</v>
      </c>
      <c r="P63">
        <v>-2.3820000000000001E-2</v>
      </c>
      <c r="Q63">
        <v>24</v>
      </c>
      <c r="S63">
        <v>-2.3820000000000001E-2</v>
      </c>
      <c r="T63">
        <v>3.8</v>
      </c>
      <c r="U63">
        <v>-2.3820000000000001E-2</v>
      </c>
      <c r="V63">
        <v>-112</v>
      </c>
      <c r="X63">
        <v>-2.3820000000000001E-2</v>
      </c>
      <c r="Y63">
        <v>-1.8</v>
      </c>
      <c r="Z63">
        <v>-2.3820000000000001E-2</v>
      </c>
      <c r="AA63">
        <v>-32</v>
      </c>
    </row>
    <row r="64" spans="8:27" x14ac:dyDescent="0.25">
      <c r="H64">
        <v>2.4E-2</v>
      </c>
      <c r="I64">
        <v>-4.32</v>
      </c>
      <c r="J64">
        <v>2.4E-2</v>
      </c>
      <c r="K64">
        <v>-30</v>
      </c>
      <c r="N64">
        <v>-2.3800000000000002E-2</v>
      </c>
      <c r="O64">
        <v>-4.2</v>
      </c>
      <c r="P64">
        <v>-2.3800000000000002E-2</v>
      </c>
      <c r="Q64">
        <v>24</v>
      </c>
      <c r="S64">
        <v>-2.3800000000000002E-2</v>
      </c>
      <c r="T64">
        <v>3.8</v>
      </c>
      <c r="U64">
        <v>-2.3800000000000002E-2</v>
      </c>
      <c r="V64">
        <v>-112</v>
      </c>
      <c r="X64">
        <v>-2.3800000000000002E-2</v>
      </c>
      <c r="Y64">
        <v>-1.8</v>
      </c>
      <c r="Z64">
        <v>-2.3800000000000002E-2</v>
      </c>
      <c r="AA64">
        <v>-32</v>
      </c>
    </row>
    <row r="65" spans="8:27" x14ac:dyDescent="0.25">
      <c r="H65">
        <v>2.4400000000000002E-2</v>
      </c>
      <c r="I65">
        <v>-4.88</v>
      </c>
      <c r="J65">
        <v>2.4400000000000002E-2</v>
      </c>
      <c r="K65">
        <v>-24</v>
      </c>
      <c r="N65">
        <v>-2.3779999999999999E-2</v>
      </c>
      <c r="O65">
        <v>-4.2</v>
      </c>
      <c r="P65">
        <v>-2.3779999999999999E-2</v>
      </c>
      <c r="Q65">
        <v>24</v>
      </c>
      <c r="S65">
        <v>-2.3779999999999999E-2</v>
      </c>
      <c r="T65">
        <v>3.8</v>
      </c>
      <c r="U65">
        <v>-2.3779999999999999E-2</v>
      </c>
      <c r="V65">
        <v>-112</v>
      </c>
      <c r="X65">
        <v>-2.3779999999999999E-2</v>
      </c>
      <c r="Y65">
        <v>-1.8</v>
      </c>
      <c r="Z65">
        <v>-2.3779999999999999E-2</v>
      </c>
      <c r="AA65">
        <v>-32</v>
      </c>
    </row>
    <row r="66" spans="8:27" x14ac:dyDescent="0.25">
      <c r="H66">
        <v>2.4799999999999999E-2</v>
      </c>
      <c r="I66">
        <v>-5.36</v>
      </c>
      <c r="J66">
        <v>2.4799999999999999E-2</v>
      </c>
      <c r="K66">
        <v>-4</v>
      </c>
      <c r="N66">
        <v>-2.376E-2</v>
      </c>
      <c r="O66">
        <v>-4.4000000000000004</v>
      </c>
      <c r="P66">
        <v>-2.376E-2</v>
      </c>
      <c r="Q66">
        <v>24</v>
      </c>
      <c r="S66">
        <v>-2.376E-2</v>
      </c>
      <c r="T66">
        <v>3.8</v>
      </c>
      <c r="U66">
        <v>-2.376E-2</v>
      </c>
      <c r="V66">
        <v>-104</v>
      </c>
      <c r="X66">
        <v>-2.376E-2</v>
      </c>
      <c r="Y66">
        <v>-1.8</v>
      </c>
      <c r="Z66">
        <v>-2.376E-2</v>
      </c>
      <c r="AA66">
        <v>-32</v>
      </c>
    </row>
    <row r="67" spans="8:27" x14ac:dyDescent="0.25">
      <c r="H67">
        <v>2.52E-2</v>
      </c>
      <c r="I67">
        <v>-5.68</v>
      </c>
      <c r="J67">
        <v>2.52E-2</v>
      </c>
      <c r="K67">
        <v>-2</v>
      </c>
      <c r="N67">
        <v>-2.3740000000000001E-2</v>
      </c>
      <c r="O67">
        <v>-4.4000000000000004</v>
      </c>
      <c r="P67">
        <v>-2.3740000000000001E-2</v>
      </c>
      <c r="Q67">
        <v>24</v>
      </c>
      <c r="S67">
        <v>-2.3740000000000001E-2</v>
      </c>
      <c r="T67">
        <v>3.8</v>
      </c>
      <c r="U67">
        <v>-2.3740000000000001E-2</v>
      </c>
      <c r="V67">
        <v>-104</v>
      </c>
      <c r="X67">
        <v>-2.3740000000000001E-2</v>
      </c>
      <c r="Y67">
        <v>-1.6</v>
      </c>
      <c r="Z67">
        <v>-2.3740000000000001E-2</v>
      </c>
      <c r="AA67">
        <v>-32</v>
      </c>
    </row>
    <row r="68" spans="8:27" x14ac:dyDescent="0.25">
      <c r="H68">
        <v>2.5600000000000001E-2</v>
      </c>
      <c r="I68">
        <v>-6</v>
      </c>
      <c r="J68">
        <v>2.5600000000000001E-2</v>
      </c>
      <c r="K68">
        <v>6</v>
      </c>
      <c r="N68">
        <v>-2.3720000000000001E-2</v>
      </c>
      <c r="O68">
        <v>-4.2</v>
      </c>
      <c r="P68">
        <v>-2.3720000000000001E-2</v>
      </c>
      <c r="Q68">
        <v>32</v>
      </c>
      <c r="S68">
        <v>-2.3720000000000001E-2</v>
      </c>
      <c r="T68">
        <v>3.8</v>
      </c>
      <c r="U68">
        <v>-2.3720000000000001E-2</v>
      </c>
      <c r="V68">
        <v>-104</v>
      </c>
      <c r="X68">
        <v>-2.3720000000000001E-2</v>
      </c>
      <c r="Y68">
        <v>-1.8</v>
      </c>
      <c r="Z68">
        <v>-2.3720000000000001E-2</v>
      </c>
      <c r="AA68">
        <v>-24</v>
      </c>
    </row>
    <row r="69" spans="8:27" x14ac:dyDescent="0.25">
      <c r="H69">
        <v>2.5999999999999999E-2</v>
      </c>
      <c r="I69">
        <v>-6.24</v>
      </c>
      <c r="J69">
        <v>2.5999999999999999E-2</v>
      </c>
      <c r="K69">
        <v>14</v>
      </c>
      <c r="N69">
        <v>-2.3699999999999999E-2</v>
      </c>
      <c r="O69">
        <v>-4.4000000000000004</v>
      </c>
      <c r="P69">
        <v>-2.3699999999999999E-2</v>
      </c>
      <c r="Q69">
        <v>32</v>
      </c>
      <c r="S69">
        <v>-2.3699999999999999E-2</v>
      </c>
      <c r="T69">
        <v>3.8</v>
      </c>
      <c r="U69">
        <v>-2.3699999999999999E-2</v>
      </c>
      <c r="V69">
        <v>-104</v>
      </c>
      <c r="X69">
        <v>-2.3699999999999999E-2</v>
      </c>
      <c r="Y69">
        <v>-1.8</v>
      </c>
      <c r="Z69">
        <v>-2.3699999999999999E-2</v>
      </c>
      <c r="AA69">
        <v>-32</v>
      </c>
    </row>
    <row r="70" spans="8:27" x14ac:dyDescent="0.25">
      <c r="H70">
        <v>2.64E-2</v>
      </c>
      <c r="I70">
        <v>-6.4</v>
      </c>
      <c r="J70">
        <v>2.64E-2</v>
      </c>
      <c r="K70">
        <v>22</v>
      </c>
      <c r="N70">
        <v>-2.368E-2</v>
      </c>
      <c r="O70">
        <v>-4.2</v>
      </c>
      <c r="P70">
        <v>-2.368E-2</v>
      </c>
      <c r="Q70">
        <v>32</v>
      </c>
      <c r="S70">
        <v>-2.368E-2</v>
      </c>
      <c r="T70">
        <v>3.8</v>
      </c>
      <c r="U70">
        <v>-2.368E-2</v>
      </c>
      <c r="V70">
        <v>-104</v>
      </c>
      <c r="X70">
        <v>-2.368E-2</v>
      </c>
      <c r="Y70">
        <v>-1.6</v>
      </c>
      <c r="Z70">
        <v>-2.368E-2</v>
      </c>
      <c r="AA70">
        <v>-24</v>
      </c>
    </row>
    <row r="71" spans="8:27" x14ac:dyDescent="0.25">
      <c r="H71">
        <v>2.6800000000000001E-2</v>
      </c>
      <c r="I71">
        <v>-6.48</v>
      </c>
      <c r="J71">
        <v>2.6800000000000001E-2</v>
      </c>
      <c r="K71">
        <v>28</v>
      </c>
      <c r="N71">
        <v>-2.366E-2</v>
      </c>
      <c r="O71">
        <v>-4.4000000000000004</v>
      </c>
      <c r="P71">
        <v>-2.366E-2</v>
      </c>
      <c r="Q71">
        <v>32</v>
      </c>
      <c r="S71">
        <v>-2.366E-2</v>
      </c>
      <c r="T71">
        <v>3.8</v>
      </c>
      <c r="U71">
        <v>-2.366E-2</v>
      </c>
      <c r="V71">
        <v>-104</v>
      </c>
      <c r="X71">
        <v>-2.366E-2</v>
      </c>
      <c r="Y71">
        <v>-1.8</v>
      </c>
      <c r="Z71">
        <v>-2.366E-2</v>
      </c>
      <c r="AA71">
        <v>-24</v>
      </c>
    </row>
    <row r="72" spans="8:27" x14ac:dyDescent="0.25">
      <c r="H72">
        <v>2.7199999999999998E-2</v>
      </c>
      <c r="I72">
        <v>-6.48</v>
      </c>
      <c r="J72">
        <v>2.7199999999999998E-2</v>
      </c>
      <c r="K72">
        <v>40</v>
      </c>
      <c r="N72">
        <v>-2.3640000000000001E-2</v>
      </c>
      <c r="O72">
        <v>-4</v>
      </c>
      <c r="P72">
        <v>-2.3640000000000001E-2</v>
      </c>
      <c r="Q72">
        <v>32</v>
      </c>
      <c r="S72">
        <v>-2.3640000000000001E-2</v>
      </c>
      <c r="T72">
        <v>3.8</v>
      </c>
      <c r="U72">
        <v>-2.3640000000000001E-2</v>
      </c>
      <c r="V72">
        <v>-104</v>
      </c>
      <c r="X72">
        <v>-2.3640000000000001E-2</v>
      </c>
      <c r="Y72">
        <v>-1.6</v>
      </c>
      <c r="Z72">
        <v>-2.3640000000000001E-2</v>
      </c>
      <c r="AA72">
        <v>-24</v>
      </c>
    </row>
    <row r="73" spans="8:27" x14ac:dyDescent="0.25">
      <c r="H73">
        <v>2.76E-2</v>
      </c>
      <c r="I73">
        <v>-6.4</v>
      </c>
      <c r="J73">
        <v>2.76E-2</v>
      </c>
      <c r="K73">
        <v>48</v>
      </c>
      <c r="N73">
        <v>-2.3619999999999999E-2</v>
      </c>
      <c r="O73">
        <v>-4.2</v>
      </c>
      <c r="P73">
        <v>-2.3619999999999999E-2</v>
      </c>
      <c r="Q73">
        <v>32</v>
      </c>
      <c r="S73">
        <v>-2.3619999999999999E-2</v>
      </c>
      <c r="T73">
        <v>4</v>
      </c>
      <c r="U73">
        <v>-2.3619999999999999E-2</v>
      </c>
      <c r="V73">
        <v>-96</v>
      </c>
      <c r="X73">
        <v>-2.3619999999999999E-2</v>
      </c>
      <c r="Y73">
        <v>-1.6</v>
      </c>
      <c r="Z73">
        <v>-2.3619999999999999E-2</v>
      </c>
      <c r="AA73">
        <v>-24</v>
      </c>
    </row>
    <row r="74" spans="8:27" x14ac:dyDescent="0.25">
      <c r="H74">
        <v>2.8000000000000001E-2</v>
      </c>
      <c r="I74">
        <v>-6.16</v>
      </c>
      <c r="J74">
        <v>2.8000000000000001E-2</v>
      </c>
      <c r="K74">
        <v>52</v>
      </c>
      <c r="N74">
        <v>-2.3599999999999999E-2</v>
      </c>
      <c r="O74">
        <v>-4.2</v>
      </c>
      <c r="P74">
        <v>-2.3599999999999999E-2</v>
      </c>
      <c r="Q74">
        <v>32</v>
      </c>
      <c r="S74">
        <v>-2.3599999999999999E-2</v>
      </c>
      <c r="T74">
        <v>3.8</v>
      </c>
      <c r="U74">
        <v>-2.3599999999999999E-2</v>
      </c>
      <c r="V74">
        <v>-96</v>
      </c>
      <c r="X74">
        <v>-2.3599999999999999E-2</v>
      </c>
      <c r="Y74">
        <v>-1.6</v>
      </c>
      <c r="Z74">
        <v>-2.3599999999999999E-2</v>
      </c>
      <c r="AA74">
        <v>-24</v>
      </c>
    </row>
    <row r="75" spans="8:27" x14ac:dyDescent="0.25">
      <c r="H75">
        <v>2.8400000000000002E-2</v>
      </c>
      <c r="I75">
        <v>-5.84</v>
      </c>
      <c r="J75">
        <v>2.8400000000000002E-2</v>
      </c>
      <c r="K75">
        <v>60</v>
      </c>
      <c r="N75">
        <v>-2.358E-2</v>
      </c>
      <c r="O75">
        <v>-4</v>
      </c>
      <c r="P75">
        <v>-2.358E-2</v>
      </c>
      <c r="Q75">
        <v>32</v>
      </c>
      <c r="S75">
        <v>-2.358E-2</v>
      </c>
      <c r="T75">
        <v>4</v>
      </c>
      <c r="U75">
        <v>-2.358E-2</v>
      </c>
      <c r="V75">
        <v>-96</v>
      </c>
      <c r="X75">
        <v>-2.358E-2</v>
      </c>
      <c r="Y75">
        <v>-1.6</v>
      </c>
      <c r="Z75">
        <v>-2.358E-2</v>
      </c>
      <c r="AA75">
        <v>-24</v>
      </c>
    </row>
    <row r="76" spans="8:27" x14ac:dyDescent="0.25">
      <c r="H76">
        <v>2.8799999999999999E-2</v>
      </c>
      <c r="I76">
        <v>-5.44</v>
      </c>
      <c r="J76">
        <v>2.8799999999999999E-2</v>
      </c>
      <c r="K76">
        <v>64</v>
      </c>
      <c r="N76">
        <v>-2.3560000000000001E-2</v>
      </c>
      <c r="O76">
        <v>-4.2</v>
      </c>
      <c r="P76">
        <v>-2.3560000000000001E-2</v>
      </c>
      <c r="Q76">
        <v>40</v>
      </c>
      <c r="S76">
        <v>-2.3560000000000001E-2</v>
      </c>
      <c r="T76">
        <v>4</v>
      </c>
      <c r="U76">
        <v>-2.3560000000000001E-2</v>
      </c>
      <c r="V76">
        <v>-96</v>
      </c>
      <c r="X76">
        <v>-2.3560000000000001E-2</v>
      </c>
      <c r="Y76">
        <v>-1.4</v>
      </c>
      <c r="Z76">
        <v>-2.3560000000000001E-2</v>
      </c>
      <c r="AA76">
        <v>-24</v>
      </c>
    </row>
    <row r="77" spans="8:27" x14ac:dyDescent="0.25">
      <c r="H77">
        <v>2.92E-2</v>
      </c>
      <c r="I77">
        <v>-5.04</v>
      </c>
      <c r="J77">
        <v>2.92E-2</v>
      </c>
      <c r="K77">
        <v>66</v>
      </c>
      <c r="N77">
        <v>-2.3539999999999998E-2</v>
      </c>
      <c r="O77">
        <v>-4</v>
      </c>
      <c r="P77">
        <v>-2.3539999999999998E-2</v>
      </c>
      <c r="Q77">
        <v>32</v>
      </c>
      <c r="S77">
        <v>-2.3539999999999998E-2</v>
      </c>
      <c r="T77">
        <v>4</v>
      </c>
      <c r="U77">
        <v>-2.3539999999999998E-2</v>
      </c>
      <c r="V77">
        <v>-96</v>
      </c>
      <c r="X77">
        <v>-2.3539999999999998E-2</v>
      </c>
      <c r="Y77">
        <v>-1.4</v>
      </c>
      <c r="Z77">
        <v>-2.3539999999999998E-2</v>
      </c>
      <c r="AA77">
        <v>-24</v>
      </c>
    </row>
    <row r="78" spans="8:27" x14ac:dyDescent="0.25">
      <c r="H78">
        <v>2.9600000000000001E-2</v>
      </c>
      <c r="I78">
        <v>-4.4800000000000004</v>
      </c>
      <c r="J78">
        <v>2.9600000000000001E-2</v>
      </c>
      <c r="K78">
        <v>70</v>
      </c>
      <c r="N78">
        <v>-2.3519999999999999E-2</v>
      </c>
      <c r="O78">
        <v>-4</v>
      </c>
      <c r="P78">
        <v>-2.3519999999999999E-2</v>
      </c>
      <c r="Q78">
        <v>32</v>
      </c>
      <c r="S78">
        <v>-2.3519999999999999E-2</v>
      </c>
      <c r="T78">
        <v>4</v>
      </c>
      <c r="U78">
        <v>-2.3519999999999999E-2</v>
      </c>
      <c r="V78">
        <v>-96</v>
      </c>
      <c r="X78">
        <v>-2.3519999999999999E-2</v>
      </c>
      <c r="Y78">
        <v>-1.6</v>
      </c>
      <c r="Z78">
        <v>-2.3519999999999999E-2</v>
      </c>
      <c r="AA78">
        <v>-24</v>
      </c>
    </row>
    <row r="79" spans="8:27" x14ac:dyDescent="0.25">
      <c r="H79">
        <v>0.03</v>
      </c>
      <c r="I79">
        <v>-4</v>
      </c>
      <c r="J79">
        <v>0.03</v>
      </c>
      <c r="K79">
        <v>70</v>
      </c>
      <c r="N79">
        <v>-2.35E-2</v>
      </c>
      <c r="O79">
        <v>-4</v>
      </c>
      <c r="P79">
        <v>-2.35E-2</v>
      </c>
      <c r="Q79">
        <v>32</v>
      </c>
      <c r="S79">
        <v>-2.35E-2</v>
      </c>
      <c r="T79">
        <v>4</v>
      </c>
      <c r="U79">
        <v>-2.35E-2</v>
      </c>
      <c r="V79">
        <v>-96</v>
      </c>
      <c r="X79">
        <v>-2.35E-2</v>
      </c>
      <c r="Y79">
        <v>-1.4</v>
      </c>
      <c r="Z79">
        <v>-2.35E-2</v>
      </c>
      <c r="AA79">
        <v>-16</v>
      </c>
    </row>
    <row r="80" spans="8:27" x14ac:dyDescent="0.25">
      <c r="H80">
        <v>3.04E-2</v>
      </c>
      <c r="I80">
        <v>-3.36</v>
      </c>
      <c r="J80">
        <v>3.04E-2</v>
      </c>
      <c r="K80">
        <v>76</v>
      </c>
      <c r="N80">
        <v>-2.3480000000000001E-2</v>
      </c>
      <c r="O80">
        <v>-4</v>
      </c>
      <c r="P80">
        <v>-2.3480000000000001E-2</v>
      </c>
      <c r="Q80">
        <v>32</v>
      </c>
      <c r="S80">
        <v>-2.3480000000000001E-2</v>
      </c>
      <c r="T80">
        <v>4.2</v>
      </c>
      <c r="U80">
        <v>-2.3480000000000001E-2</v>
      </c>
      <c r="V80">
        <v>-88</v>
      </c>
      <c r="X80">
        <v>-2.3480000000000001E-2</v>
      </c>
      <c r="Y80">
        <v>-1.4</v>
      </c>
      <c r="Z80">
        <v>-2.3480000000000001E-2</v>
      </c>
      <c r="AA80">
        <v>-16</v>
      </c>
    </row>
    <row r="81" spans="8:27" x14ac:dyDescent="0.25">
      <c r="H81">
        <v>3.0800000000000001E-2</v>
      </c>
      <c r="I81">
        <v>-2.64</v>
      </c>
      <c r="J81">
        <v>3.0800000000000001E-2</v>
      </c>
      <c r="K81">
        <v>70</v>
      </c>
      <c r="N81">
        <v>-2.3460000000000002E-2</v>
      </c>
      <c r="O81">
        <v>-4</v>
      </c>
      <c r="P81">
        <v>-2.3460000000000002E-2</v>
      </c>
      <c r="Q81">
        <v>32</v>
      </c>
      <c r="S81">
        <v>-2.3460000000000002E-2</v>
      </c>
      <c r="T81">
        <v>4.2</v>
      </c>
      <c r="U81">
        <v>-2.3460000000000002E-2</v>
      </c>
      <c r="V81">
        <v>-88</v>
      </c>
      <c r="X81">
        <v>-2.3460000000000002E-2</v>
      </c>
      <c r="Y81">
        <v>-1.4</v>
      </c>
      <c r="Z81">
        <v>-2.3460000000000002E-2</v>
      </c>
      <c r="AA81">
        <v>-16</v>
      </c>
    </row>
    <row r="82" spans="8:27" x14ac:dyDescent="0.25">
      <c r="H82">
        <v>3.1199999999999999E-2</v>
      </c>
      <c r="I82">
        <v>-1.92</v>
      </c>
      <c r="J82">
        <v>3.1199999999999999E-2</v>
      </c>
      <c r="K82">
        <v>68</v>
      </c>
      <c r="N82">
        <v>-2.3439999999999999E-2</v>
      </c>
      <c r="O82">
        <v>-4</v>
      </c>
      <c r="P82">
        <v>-2.3439999999999999E-2</v>
      </c>
      <c r="Q82">
        <v>32</v>
      </c>
      <c r="S82">
        <v>-2.3439999999999999E-2</v>
      </c>
      <c r="T82">
        <v>4</v>
      </c>
      <c r="U82">
        <v>-2.3439999999999999E-2</v>
      </c>
      <c r="V82">
        <v>-88</v>
      </c>
      <c r="X82">
        <v>-2.3439999999999999E-2</v>
      </c>
      <c r="Y82">
        <v>-1.4</v>
      </c>
      <c r="Z82">
        <v>-2.3439999999999999E-2</v>
      </c>
      <c r="AA82">
        <v>-16</v>
      </c>
    </row>
    <row r="83" spans="8:27" x14ac:dyDescent="0.25">
      <c r="H83">
        <v>3.1600000000000003E-2</v>
      </c>
      <c r="I83">
        <v>-1.2</v>
      </c>
      <c r="J83">
        <v>3.1600000000000003E-2</v>
      </c>
      <c r="K83">
        <v>64</v>
      </c>
      <c r="N83">
        <v>-2.342E-2</v>
      </c>
      <c r="O83">
        <v>-4</v>
      </c>
      <c r="P83">
        <v>-2.342E-2</v>
      </c>
      <c r="Q83">
        <v>40</v>
      </c>
      <c r="S83">
        <v>-2.342E-2</v>
      </c>
      <c r="T83">
        <v>4.2</v>
      </c>
      <c r="U83">
        <v>-2.342E-2</v>
      </c>
      <c r="V83">
        <v>-88</v>
      </c>
      <c r="X83">
        <v>-2.342E-2</v>
      </c>
      <c r="Y83">
        <v>-1.4</v>
      </c>
      <c r="Z83">
        <v>-2.342E-2</v>
      </c>
      <c r="AA83">
        <v>-16</v>
      </c>
    </row>
    <row r="84" spans="8:27" x14ac:dyDescent="0.25">
      <c r="H84">
        <v>3.2000000000000001E-2</v>
      </c>
      <c r="I84">
        <v>-0.48</v>
      </c>
      <c r="J84">
        <v>3.2000000000000001E-2</v>
      </c>
      <c r="K84">
        <v>60</v>
      </c>
      <c r="N84">
        <v>-2.3400000000000001E-2</v>
      </c>
      <c r="O84">
        <v>-4</v>
      </c>
      <c r="P84">
        <v>-2.3400000000000001E-2</v>
      </c>
      <c r="Q84">
        <v>40</v>
      </c>
      <c r="S84">
        <v>-2.3400000000000001E-2</v>
      </c>
      <c r="T84">
        <v>4.2</v>
      </c>
      <c r="U84">
        <v>-2.3400000000000001E-2</v>
      </c>
      <c r="V84">
        <v>-88</v>
      </c>
      <c r="X84">
        <v>-2.3400000000000001E-2</v>
      </c>
      <c r="Y84">
        <v>-1.2</v>
      </c>
      <c r="Z84">
        <v>-2.3400000000000001E-2</v>
      </c>
      <c r="AA84">
        <v>-16</v>
      </c>
    </row>
    <row r="85" spans="8:27" x14ac:dyDescent="0.25">
      <c r="H85">
        <v>3.2399999999999998E-2</v>
      </c>
      <c r="I85">
        <v>0.32</v>
      </c>
      <c r="J85">
        <v>3.2399999999999998E-2</v>
      </c>
      <c r="K85">
        <v>56</v>
      </c>
      <c r="N85">
        <v>-2.3380000000000001E-2</v>
      </c>
      <c r="O85">
        <v>-4</v>
      </c>
      <c r="P85">
        <v>-2.3380000000000001E-2</v>
      </c>
      <c r="Q85">
        <v>40</v>
      </c>
      <c r="S85">
        <v>-2.3380000000000001E-2</v>
      </c>
      <c r="T85">
        <v>4.2</v>
      </c>
      <c r="U85">
        <v>-2.3380000000000001E-2</v>
      </c>
      <c r="V85">
        <v>-80</v>
      </c>
      <c r="X85">
        <v>-2.3380000000000001E-2</v>
      </c>
      <c r="Y85">
        <v>-1.2</v>
      </c>
      <c r="Z85">
        <v>-2.3380000000000001E-2</v>
      </c>
      <c r="AA85">
        <v>-16</v>
      </c>
    </row>
    <row r="86" spans="8:27" x14ac:dyDescent="0.25">
      <c r="H86">
        <v>3.2800000000000003E-2</v>
      </c>
      <c r="I86">
        <v>1.04</v>
      </c>
      <c r="J86">
        <v>3.2800000000000003E-2</v>
      </c>
      <c r="K86">
        <v>50</v>
      </c>
      <c r="N86">
        <v>-2.3359999999999999E-2</v>
      </c>
      <c r="O86">
        <v>-4</v>
      </c>
      <c r="P86">
        <v>-2.3359999999999999E-2</v>
      </c>
      <c r="Q86">
        <v>40</v>
      </c>
      <c r="S86">
        <v>-2.3359999999999999E-2</v>
      </c>
      <c r="T86">
        <v>4.2</v>
      </c>
      <c r="U86">
        <v>-2.3359999999999999E-2</v>
      </c>
      <c r="V86">
        <v>-80</v>
      </c>
      <c r="X86">
        <v>-2.3359999999999999E-2</v>
      </c>
      <c r="Y86">
        <v>-1</v>
      </c>
      <c r="Z86">
        <v>-2.3359999999999999E-2</v>
      </c>
      <c r="AA86">
        <v>-16</v>
      </c>
    </row>
    <row r="87" spans="8:27" x14ac:dyDescent="0.25">
      <c r="H87">
        <v>3.32E-2</v>
      </c>
      <c r="I87">
        <v>1.76</v>
      </c>
      <c r="J87">
        <v>3.32E-2</v>
      </c>
      <c r="K87">
        <v>46</v>
      </c>
      <c r="N87">
        <v>-2.334E-2</v>
      </c>
      <c r="O87">
        <v>-4</v>
      </c>
      <c r="P87">
        <v>-2.334E-2</v>
      </c>
      <c r="Q87">
        <v>40</v>
      </c>
      <c r="S87">
        <v>-2.334E-2</v>
      </c>
      <c r="T87">
        <v>4.2</v>
      </c>
      <c r="U87">
        <v>-2.334E-2</v>
      </c>
      <c r="V87">
        <v>-80</v>
      </c>
      <c r="X87">
        <v>-2.334E-2</v>
      </c>
      <c r="Y87">
        <v>-1.2</v>
      </c>
      <c r="Z87">
        <v>-2.334E-2</v>
      </c>
      <c r="AA87">
        <v>-16</v>
      </c>
    </row>
    <row r="88" spans="8:27" x14ac:dyDescent="0.25">
      <c r="H88">
        <v>3.3599999999999998E-2</v>
      </c>
      <c r="I88">
        <v>2.48</v>
      </c>
      <c r="J88">
        <v>3.3599999999999998E-2</v>
      </c>
      <c r="K88">
        <v>36</v>
      </c>
      <c r="N88">
        <v>-2.332E-2</v>
      </c>
      <c r="O88">
        <v>-3.8</v>
      </c>
      <c r="P88">
        <v>-2.332E-2</v>
      </c>
      <c r="Q88">
        <v>40</v>
      </c>
      <c r="S88">
        <v>-2.332E-2</v>
      </c>
      <c r="T88">
        <v>4.2</v>
      </c>
      <c r="U88">
        <v>-2.332E-2</v>
      </c>
      <c r="V88">
        <v>-80</v>
      </c>
      <c r="X88">
        <v>-2.332E-2</v>
      </c>
      <c r="Y88">
        <v>-1.2</v>
      </c>
      <c r="Z88">
        <v>-2.332E-2</v>
      </c>
      <c r="AA88">
        <v>-16</v>
      </c>
    </row>
    <row r="89" spans="8:27" x14ac:dyDescent="0.25">
      <c r="H89">
        <v>3.4000000000000002E-2</v>
      </c>
      <c r="I89">
        <v>3.12</v>
      </c>
      <c r="J89">
        <v>3.4000000000000002E-2</v>
      </c>
      <c r="K89">
        <v>28</v>
      </c>
      <c r="N89">
        <v>-2.3300000000000001E-2</v>
      </c>
      <c r="O89">
        <v>-4</v>
      </c>
      <c r="P89">
        <v>-2.3300000000000001E-2</v>
      </c>
      <c r="Q89">
        <v>40</v>
      </c>
      <c r="S89">
        <v>-2.3300000000000001E-2</v>
      </c>
      <c r="T89">
        <v>4.2</v>
      </c>
      <c r="U89">
        <v>-2.3300000000000001E-2</v>
      </c>
      <c r="V89">
        <v>-80</v>
      </c>
      <c r="X89">
        <v>-2.3300000000000001E-2</v>
      </c>
      <c r="Y89">
        <v>-1.2</v>
      </c>
      <c r="Z89">
        <v>-2.3300000000000001E-2</v>
      </c>
      <c r="AA89">
        <v>-16</v>
      </c>
    </row>
    <row r="90" spans="8:27" x14ac:dyDescent="0.25">
      <c r="H90">
        <v>3.44E-2</v>
      </c>
      <c r="I90">
        <v>3.68</v>
      </c>
      <c r="J90">
        <v>3.44E-2</v>
      </c>
      <c r="K90">
        <v>20</v>
      </c>
      <c r="N90">
        <v>-2.3279999999999999E-2</v>
      </c>
      <c r="O90">
        <v>-3.8</v>
      </c>
      <c r="P90">
        <v>-2.3279999999999999E-2</v>
      </c>
      <c r="Q90">
        <v>40</v>
      </c>
      <c r="S90">
        <v>-2.3279999999999999E-2</v>
      </c>
      <c r="T90">
        <v>4.4000000000000004</v>
      </c>
      <c r="U90">
        <v>-2.3279999999999999E-2</v>
      </c>
      <c r="V90">
        <v>-72</v>
      </c>
      <c r="X90">
        <v>-2.3279999999999999E-2</v>
      </c>
      <c r="Y90">
        <v>-1</v>
      </c>
      <c r="Z90">
        <v>-2.3279999999999999E-2</v>
      </c>
      <c r="AA90">
        <v>-16</v>
      </c>
    </row>
    <row r="91" spans="8:27" x14ac:dyDescent="0.25">
      <c r="H91">
        <v>3.4799999999999998E-2</v>
      </c>
      <c r="I91">
        <v>4.16</v>
      </c>
      <c r="J91">
        <v>3.4799999999999998E-2</v>
      </c>
      <c r="K91">
        <v>10</v>
      </c>
      <c r="N91">
        <v>-2.3259999999999999E-2</v>
      </c>
      <c r="O91">
        <v>-4</v>
      </c>
      <c r="P91">
        <v>-2.3259999999999999E-2</v>
      </c>
      <c r="Q91">
        <v>40</v>
      </c>
      <c r="S91">
        <v>-2.3259999999999999E-2</v>
      </c>
      <c r="T91">
        <v>4.4000000000000004</v>
      </c>
      <c r="U91">
        <v>-2.3259999999999999E-2</v>
      </c>
      <c r="V91">
        <v>-72</v>
      </c>
      <c r="X91">
        <v>-2.3259999999999999E-2</v>
      </c>
      <c r="Y91">
        <v>-1</v>
      </c>
      <c r="Z91">
        <v>-2.3259999999999999E-2</v>
      </c>
      <c r="AA91">
        <v>-16</v>
      </c>
    </row>
    <row r="92" spans="8:27" x14ac:dyDescent="0.25">
      <c r="H92">
        <v>3.5200000000000002E-2</v>
      </c>
      <c r="I92">
        <v>4.5599999999999996</v>
      </c>
      <c r="J92">
        <v>3.5200000000000002E-2</v>
      </c>
      <c r="K92">
        <v>0</v>
      </c>
      <c r="N92">
        <v>-2.324E-2</v>
      </c>
      <c r="O92">
        <v>-3.8</v>
      </c>
      <c r="P92">
        <v>-2.324E-2</v>
      </c>
      <c r="Q92">
        <v>48</v>
      </c>
      <c r="S92">
        <v>-2.324E-2</v>
      </c>
      <c r="T92">
        <v>4.4000000000000004</v>
      </c>
      <c r="U92">
        <v>-2.324E-2</v>
      </c>
      <c r="V92">
        <v>-72</v>
      </c>
      <c r="X92">
        <v>-2.324E-2</v>
      </c>
      <c r="Y92">
        <v>-1</v>
      </c>
      <c r="Z92">
        <v>-2.324E-2</v>
      </c>
      <c r="AA92">
        <v>-16</v>
      </c>
    </row>
    <row r="93" spans="8:27" x14ac:dyDescent="0.25">
      <c r="H93">
        <v>3.56E-2</v>
      </c>
      <c r="I93">
        <v>4.8</v>
      </c>
      <c r="J93">
        <v>3.56E-2</v>
      </c>
      <c r="K93">
        <v>-8</v>
      </c>
      <c r="N93">
        <v>-2.3220000000000001E-2</v>
      </c>
      <c r="O93">
        <v>-4</v>
      </c>
      <c r="P93">
        <v>-2.3220000000000001E-2</v>
      </c>
      <c r="Q93">
        <v>40</v>
      </c>
      <c r="S93">
        <v>-2.3220000000000001E-2</v>
      </c>
      <c r="T93">
        <v>4.4000000000000004</v>
      </c>
      <c r="U93">
        <v>-2.3220000000000001E-2</v>
      </c>
      <c r="V93">
        <v>-72</v>
      </c>
      <c r="X93">
        <v>-2.3220000000000001E-2</v>
      </c>
      <c r="Y93">
        <v>-1</v>
      </c>
      <c r="Z93">
        <v>-2.3220000000000001E-2</v>
      </c>
      <c r="AA93">
        <v>-16</v>
      </c>
    </row>
    <row r="94" spans="8:27" x14ac:dyDescent="0.25">
      <c r="H94">
        <v>3.5999999999999997E-2</v>
      </c>
      <c r="I94">
        <v>5.12</v>
      </c>
      <c r="J94">
        <v>3.5999999999999997E-2</v>
      </c>
      <c r="K94">
        <v>-22</v>
      </c>
      <c r="N94">
        <v>-2.3199999999999998E-2</v>
      </c>
      <c r="O94">
        <v>-3.8</v>
      </c>
      <c r="P94">
        <v>-2.3199999999999998E-2</v>
      </c>
      <c r="Q94">
        <v>48</v>
      </c>
      <c r="S94">
        <v>-2.3199999999999998E-2</v>
      </c>
      <c r="T94">
        <v>4.4000000000000004</v>
      </c>
      <c r="U94">
        <v>-2.3199999999999998E-2</v>
      </c>
      <c r="V94">
        <v>-72</v>
      </c>
      <c r="X94">
        <v>-2.3199999999999998E-2</v>
      </c>
      <c r="Y94">
        <v>-1</v>
      </c>
      <c r="Z94">
        <v>-2.3199999999999998E-2</v>
      </c>
      <c r="AA94">
        <v>-16</v>
      </c>
    </row>
    <row r="95" spans="8:27" x14ac:dyDescent="0.25">
      <c r="H95">
        <v>3.6400000000000002E-2</v>
      </c>
      <c r="I95">
        <v>5.28</v>
      </c>
      <c r="J95">
        <v>3.6400000000000002E-2</v>
      </c>
      <c r="K95">
        <v>-26</v>
      </c>
      <c r="N95">
        <v>-2.3179999999999999E-2</v>
      </c>
      <c r="O95">
        <v>-3.8</v>
      </c>
      <c r="P95">
        <v>-2.3179999999999999E-2</v>
      </c>
      <c r="Q95">
        <v>48</v>
      </c>
      <c r="S95">
        <v>-2.3179999999999999E-2</v>
      </c>
      <c r="T95">
        <v>4.4000000000000004</v>
      </c>
      <c r="U95">
        <v>-2.3179999999999999E-2</v>
      </c>
      <c r="V95">
        <v>-72</v>
      </c>
      <c r="X95">
        <v>-2.3179999999999999E-2</v>
      </c>
      <c r="Y95">
        <v>-1</v>
      </c>
      <c r="Z95">
        <v>-2.3179999999999999E-2</v>
      </c>
      <c r="AA95">
        <v>-8</v>
      </c>
    </row>
    <row r="96" spans="8:27" x14ac:dyDescent="0.25">
      <c r="H96">
        <v>3.6799999999999999E-2</v>
      </c>
      <c r="I96">
        <v>5.44</v>
      </c>
      <c r="J96">
        <v>3.6799999999999999E-2</v>
      </c>
      <c r="K96">
        <v>-34</v>
      </c>
      <c r="N96">
        <v>-2.316E-2</v>
      </c>
      <c r="O96">
        <v>-3.8</v>
      </c>
      <c r="P96">
        <v>-2.316E-2</v>
      </c>
      <c r="Q96">
        <v>48</v>
      </c>
      <c r="S96">
        <v>-2.316E-2</v>
      </c>
      <c r="T96">
        <v>4.5999999999999996</v>
      </c>
      <c r="U96">
        <v>-2.316E-2</v>
      </c>
      <c r="V96">
        <v>-64</v>
      </c>
      <c r="X96">
        <v>-2.316E-2</v>
      </c>
      <c r="Y96">
        <v>-1</v>
      </c>
      <c r="Z96">
        <v>-2.316E-2</v>
      </c>
      <c r="AA96">
        <v>-8</v>
      </c>
    </row>
    <row r="97" spans="8:27" x14ac:dyDescent="0.25">
      <c r="H97">
        <v>3.7199999999999997E-2</v>
      </c>
      <c r="I97">
        <v>5.44</v>
      </c>
      <c r="J97">
        <v>3.7199999999999997E-2</v>
      </c>
      <c r="K97">
        <v>-42</v>
      </c>
      <c r="N97">
        <v>-2.3140000000000001E-2</v>
      </c>
      <c r="O97">
        <v>-3.8</v>
      </c>
      <c r="P97">
        <v>-2.3140000000000001E-2</v>
      </c>
      <c r="Q97">
        <v>48</v>
      </c>
      <c r="S97">
        <v>-2.3140000000000001E-2</v>
      </c>
      <c r="T97">
        <v>4.4000000000000004</v>
      </c>
      <c r="U97">
        <v>-2.3140000000000001E-2</v>
      </c>
      <c r="V97">
        <v>-64</v>
      </c>
      <c r="X97">
        <v>-2.3140000000000001E-2</v>
      </c>
      <c r="Y97">
        <v>-1</v>
      </c>
      <c r="Z97">
        <v>-2.3140000000000001E-2</v>
      </c>
      <c r="AA97">
        <v>-8</v>
      </c>
    </row>
    <row r="98" spans="8:27" x14ac:dyDescent="0.25">
      <c r="H98">
        <v>3.7600000000000001E-2</v>
      </c>
      <c r="I98">
        <v>5.28</v>
      </c>
      <c r="J98">
        <v>3.7600000000000001E-2</v>
      </c>
      <c r="K98">
        <v>-50</v>
      </c>
      <c r="N98">
        <v>-2.3120000000000002E-2</v>
      </c>
      <c r="O98">
        <v>-3.8</v>
      </c>
      <c r="P98">
        <v>-2.3120000000000002E-2</v>
      </c>
      <c r="Q98">
        <v>48</v>
      </c>
      <c r="S98">
        <v>-2.3120000000000002E-2</v>
      </c>
      <c r="T98">
        <v>4.5999999999999996</v>
      </c>
      <c r="U98">
        <v>-2.3120000000000002E-2</v>
      </c>
      <c r="V98">
        <v>-64</v>
      </c>
      <c r="X98">
        <v>-2.3120000000000002E-2</v>
      </c>
      <c r="Y98">
        <v>-0.8</v>
      </c>
      <c r="Z98">
        <v>-2.3120000000000002E-2</v>
      </c>
      <c r="AA98">
        <v>-8</v>
      </c>
    </row>
    <row r="99" spans="8:27" x14ac:dyDescent="0.25">
      <c r="H99">
        <v>3.7999999999999999E-2</v>
      </c>
      <c r="I99">
        <v>5.12</v>
      </c>
      <c r="J99">
        <v>3.7999999999999999E-2</v>
      </c>
      <c r="K99">
        <v>-56</v>
      </c>
      <c r="N99">
        <v>-2.3099999999999999E-2</v>
      </c>
      <c r="O99">
        <v>-3.8</v>
      </c>
      <c r="P99">
        <v>-2.3099999999999999E-2</v>
      </c>
      <c r="Q99">
        <v>48</v>
      </c>
      <c r="S99">
        <v>-2.3099999999999999E-2</v>
      </c>
      <c r="T99">
        <v>4.5999999999999996</v>
      </c>
      <c r="U99">
        <v>-2.3099999999999999E-2</v>
      </c>
      <c r="V99">
        <v>-64</v>
      </c>
      <c r="X99">
        <v>-2.3099999999999999E-2</v>
      </c>
      <c r="Y99">
        <v>-1</v>
      </c>
      <c r="Z99">
        <v>-2.3099999999999999E-2</v>
      </c>
      <c r="AA99">
        <v>-8</v>
      </c>
    </row>
    <row r="100" spans="8:27" x14ac:dyDescent="0.25">
      <c r="H100">
        <v>3.8399999999999997E-2</v>
      </c>
      <c r="I100">
        <v>4.88</v>
      </c>
      <c r="J100">
        <v>3.8399999999999997E-2</v>
      </c>
      <c r="K100">
        <v>-60</v>
      </c>
      <c r="N100">
        <v>-2.308E-2</v>
      </c>
      <c r="O100">
        <v>-3.6</v>
      </c>
      <c r="P100">
        <v>-2.308E-2</v>
      </c>
      <c r="Q100">
        <v>48</v>
      </c>
      <c r="S100">
        <v>-2.308E-2</v>
      </c>
      <c r="T100">
        <v>4.8</v>
      </c>
      <c r="U100">
        <v>-2.308E-2</v>
      </c>
      <c r="V100">
        <v>-64</v>
      </c>
      <c r="X100">
        <v>-2.308E-2</v>
      </c>
      <c r="Y100">
        <v>-0.8</v>
      </c>
      <c r="Z100">
        <v>-2.308E-2</v>
      </c>
      <c r="AA100">
        <v>-8</v>
      </c>
    </row>
    <row r="101" spans="8:27" x14ac:dyDescent="0.25">
      <c r="H101">
        <v>3.8800000000000001E-2</v>
      </c>
      <c r="I101">
        <v>4.5599999999999996</v>
      </c>
      <c r="J101">
        <v>3.8800000000000001E-2</v>
      </c>
      <c r="K101">
        <v>-66</v>
      </c>
      <c r="N101">
        <v>-2.3060000000000001E-2</v>
      </c>
      <c r="O101">
        <v>-3.6</v>
      </c>
      <c r="P101">
        <v>-2.3060000000000001E-2</v>
      </c>
      <c r="Q101">
        <v>48</v>
      </c>
      <c r="S101">
        <v>-2.3060000000000001E-2</v>
      </c>
      <c r="T101">
        <v>4.5999999999999996</v>
      </c>
      <c r="U101">
        <v>-2.3060000000000001E-2</v>
      </c>
      <c r="V101">
        <v>-64</v>
      </c>
      <c r="X101">
        <v>-2.3060000000000001E-2</v>
      </c>
      <c r="Y101">
        <v>-1</v>
      </c>
      <c r="Z101">
        <v>-2.3060000000000001E-2</v>
      </c>
      <c r="AA101">
        <v>-8</v>
      </c>
    </row>
    <row r="102" spans="8:27" x14ac:dyDescent="0.25">
      <c r="H102">
        <v>3.9199999999999999E-2</v>
      </c>
      <c r="I102">
        <v>4.08</v>
      </c>
      <c r="J102">
        <v>3.9199999999999999E-2</v>
      </c>
      <c r="K102">
        <v>-70</v>
      </c>
      <c r="N102">
        <v>-2.3040000000000001E-2</v>
      </c>
      <c r="O102">
        <v>-3.6</v>
      </c>
      <c r="P102">
        <v>-2.3040000000000001E-2</v>
      </c>
      <c r="Q102">
        <v>56</v>
      </c>
      <c r="S102">
        <v>-2.3040000000000001E-2</v>
      </c>
      <c r="T102">
        <v>4.5999999999999996</v>
      </c>
      <c r="U102">
        <v>-2.3040000000000001E-2</v>
      </c>
      <c r="V102">
        <v>-64</v>
      </c>
      <c r="X102">
        <v>-2.3040000000000001E-2</v>
      </c>
      <c r="Y102">
        <v>-0.8</v>
      </c>
      <c r="Z102">
        <v>-2.3040000000000001E-2</v>
      </c>
      <c r="AA102">
        <v>-8</v>
      </c>
    </row>
    <row r="103" spans="8:27" x14ac:dyDescent="0.25">
      <c r="H103">
        <v>3.9600000000000003E-2</v>
      </c>
      <c r="I103">
        <v>3.52</v>
      </c>
      <c r="J103">
        <v>3.9600000000000003E-2</v>
      </c>
      <c r="K103">
        <v>-74</v>
      </c>
      <c r="N103">
        <v>-2.3019999999999999E-2</v>
      </c>
      <c r="O103">
        <v>-3.6</v>
      </c>
      <c r="P103">
        <v>-2.3019999999999999E-2</v>
      </c>
      <c r="Q103">
        <v>48</v>
      </c>
      <c r="S103">
        <v>-2.3019999999999999E-2</v>
      </c>
      <c r="T103">
        <v>4.8</v>
      </c>
      <c r="U103">
        <v>-2.3019999999999999E-2</v>
      </c>
      <c r="V103">
        <v>-64</v>
      </c>
      <c r="X103">
        <v>-2.3019999999999999E-2</v>
      </c>
      <c r="Y103">
        <v>-0.8</v>
      </c>
      <c r="Z103">
        <v>-2.3019999999999999E-2</v>
      </c>
      <c r="AA103">
        <v>-8</v>
      </c>
    </row>
    <row r="104" spans="8:27" x14ac:dyDescent="0.25">
      <c r="H104">
        <v>0.04</v>
      </c>
      <c r="I104">
        <v>2.96</v>
      </c>
      <c r="J104">
        <v>0.04</v>
      </c>
      <c r="K104">
        <v>-72</v>
      </c>
      <c r="N104">
        <v>-2.3E-2</v>
      </c>
      <c r="O104">
        <v>-3.6</v>
      </c>
      <c r="P104">
        <v>-2.3E-2</v>
      </c>
      <c r="Q104">
        <v>48</v>
      </c>
      <c r="S104">
        <v>-2.3E-2</v>
      </c>
      <c r="T104">
        <v>4.5999999999999996</v>
      </c>
      <c r="U104">
        <v>-2.3E-2</v>
      </c>
      <c r="V104">
        <v>-64</v>
      </c>
      <c r="X104">
        <v>-2.3E-2</v>
      </c>
      <c r="Y104">
        <v>-0.8</v>
      </c>
      <c r="Z104">
        <v>-2.3E-2</v>
      </c>
      <c r="AA104">
        <v>-8</v>
      </c>
    </row>
    <row r="105" spans="8:27" x14ac:dyDescent="0.25">
      <c r="H105">
        <v>4.0399999999999998E-2</v>
      </c>
      <c r="I105">
        <v>2.4</v>
      </c>
      <c r="J105">
        <v>4.0399999999999998E-2</v>
      </c>
      <c r="K105">
        <v>-72</v>
      </c>
      <c r="N105">
        <v>-2.298E-2</v>
      </c>
      <c r="O105">
        <v>-3.6</v>
      </c>
      <c r="P105">
        <v>-2.298E-2</v>
      </c>
      <c r="Q105">
        <v>48</v>
      </c>
      <c r="S105">
        <v>-2.298E-2</v>
      </c>
      <c r="T105">
        <v>4.5999999999999996</v>
      </c>
      <c r="U105">
        <v>-2.298E-2</v>
      </c>
      <c r="V105">
        <v>-56</v>
      </c>
      <c r="X105">
        <v>-2.298E-2</v>
      </c>
      <c r="Y105">
        <v>-0.6</v>
      </c>
      <c r="Z105">
        <v>-2.298E-2</v>
      </c>
      <c r="AA105">
        <v>-8</v>
      </c>
    </row>
    <row r="106" spans="8:27" x14ac:dyDescent="0.25">
      <c r="H106">
        <v>4.0800000000000003E-2</v>
      </c>
      <c r="I106">
        <v>1.76</v>
      </c>
      <c r="J106">
        <v>4.0800000000000003E-2</v>
      </c>
      <c r="K106">
        <v>-72</v>
      </c>
      <c r="N106">
        <v>-2.2960000000000001E-2</v>
      </c>
      <c r="O106">
        <v>-3.6</v>
      </c>
      <c r="P106">
        <v>-2.2960000000000001E-2</v>
      </c>
      <c r="Q106">
        <v>56</v>
      </c>
      <c r="S106">
        <v>-2.2960000000000001E-2</v>
      </c>
      <c r="T106">
        <v>4.5999999999999996</v>
      </c>
      <c r="U106">
        <v>-2.2960000000000001E-2</v>
      </c>
      <c r="V106">
        <v>-56</v>
      </c>
      <c r="X106">
        <v>-2.2960000000000001E-2</v>
      </c>
      <c r="Y106">
        <v>-0.8</v>
      </c>
      <c r="Z106">
        <v>-2.2960000000000001E-2</v>
      </c>
      <c r="AA106">
        <v>-8</v>
      </c>
    </row>
    <row r="107" spans="8:27" x14ac:dyDescent="0.25">
      <c r="H107">
        <v>4.1200000000000001E-2</v>
      </c>
      <c r="I107">
        <v>1.04</v>
      </c>
      <c r="J107">
        <v>4.1200000000000001E-2</v>
      </c>
      <c r="K107">
        <v>-72</v>
      </c>
      <c r="N107">
        <v>-2.2939999999999999E-2</v>
      </c>
      <c r="O107">
        <v>-3.6</v>
      </c>
      <c r="P107">
        <v>-2.2939999999999999E-2</v>
      </c>
      <c r="Q107">
        <v>48</v>
      </c>
      <c r="S107">
        <v>-2.2939999999999999E-2</v>
      </c>
      <c r="T107">
        <v>4.8</v>
      </c>
      <c r="U107">
        <v>-2.2939999999999999E-2</v>
      </c>
      <c r="V107">
        <v>-56</v>
      </c>
      <c r="X107">
        <v>-2.2939999999999999E-2</v>
      </c>
      <c r="Y107">
        <v>-0.6</v>
      </c>
      <c r="Z107">
        <v>-2.2939999999999999E-2</v>
      </c>
      <c r="AA107">
        <v>-8</v>
      </c>
    </row>
    <row r="108" spans="8:27" x14ac:dyDescent="0.25">
      <c r="H108">
        <v>4.1599999999999998E-2</v>
      </c>
      <c r="I108">
        <v>0.32</v>
      </c>
      <c r="J108">
        <v>4.1599999999999998E-2</v>
      </c>
      <c r="K108">
        <v>-60</v>
      </c>
      <c r="N108">
        <v>-2.2919999999999999E-2</v>
      </c>
      <c r="O108">
        <v>-3.6</v>
      </c>
      <c r="P108">
        <v>-2.2919999999999999E-2</v>
      </c>
      <c r="Q108">
        <v>56</v>
      </c>
      <c r="S108">
        <v>-2.2919999999999999E-2</v>
      </c>
      <c r="T108">
        <v>4.8</v>
      </c>
      <c r="U108">
        <v>-2.2919999999999999E-2</v>
      </c>
      <c r="V108">
        <v>-56</v>
      </c>
      <c r="X108">
        <v>-2.2919999999999999E-2</v>
      </c>
      <c r="Y108">
        <v>-0.6</v>
      </c>
      <c r="Z108">
        <v>-2.2919999999999999E-2</v>
      </c>
      <c r="AA108">
        <v>0</v>
      </c>
    </row>
    <row r="109" spans="8:27" x14ac:dyDescent="0.25">
      <c r="H109">
        <v>4.2000000000000003E-2</v>
      </c>
      <c r="I109">
        <v>-0.4</v>
      </c>
      <c r="J109">
        <v>4.2000000000000003E-2</v>
      </c>
      <c r="K109">
        <v>-64</v>
      </c>
      <c r="N109">
        <v>-2.29E-2</v>
      </c>
      <c r="O109">
        <v>-3.4</v>
      </c>
      <c r="P109">
        <v>-2.29E-2</v>
      </c>
      <c r="Q109">
        <v>48</v>
      </c>
      <c r="S109">
        <v>-2.29E-2</v>
      </c>
      <c r="T109">
        <v>5</v>
      </c>
      <c r="U109">
        <v>-2.29E-2</v>
      </c>
      <c r="V109">
        <v>-56</v>
      </c>
      <c r="X109">
        <v>-2.29E-2</v>
      </c>
      <c r="Y109">
        <v>-0.6</v>
      </c>
      <c r="Z109">
        <v>-2.29E-2</v>
      </c>
      <c r="AA109">
        <v>-8</v>
      </c>
    </row>
    <row r="110" spans="8:27" x14ac:dyDescent="0.25">
      <c r="H110">
        <v>4.24E-2</v>
      </c>
      <c r="I110">
        <v>-1.1200000000000001</v>
      </c>
      <c r="J110">
        <v>4.24E-2</v>
      </c>
      <c r="K110">
        <v>-58</v>
      </c>
      <c r="N110">
        <v>-2.2880000000000001E-2</v>
      </c>
      <c r="O110">
        <v>-3.4</v>
      </c>
      <c r="P110">
        <v>-2.2880000000000001E-2</v>
      </c>
      <c r="Q110">
        <v>56</v>
      </c>
      <c r="S110">
        <v>-2.2880000000000001E-2</v>
      </c>
      <c r="T110">
        <v>4.8</v>
      </c>
      <c r="U110">
        <v>-2.2880000000000001E-2</v>
      </c>
      <c r="V110">
        <v>-48</v>
      </c>
      <c r="X110">
        <v>-2.2880000000000001E-2</v>
      </c>
      <c r="Y110">
        <v>-0.8</v>
      </c>
      <c r="Z110">
        <v>-2.2880000000000001E-2</v>
      </c>
      <c r="AA110">
        <v>0</v>
      </c>
    </row>
    <row r="111" spans="8:27" x14ac:dyDescent="0.25">
      <c r="H111">
        <v>4.2799999999999998E-2</v>
      </c>
      <c r="I111">
        <v>-1.84</v>
      </c>
      <c r="J111">
        <v>4.2799999999999998E-2</v>
      </c>
      <c r="K111">
        <v>-54</v>
      </c>
      <c r="N111">
        <v>-2.2859999999999998E-2</v>
      </c>
      <c r="O111">
        <v>-3.4</v>
      </c>
      <c r="P111">
        <v>-2.2859999999999998E-2</v>
      </c>
      <c r="Q111">
        <v>56</v>
      </c>
      <c r="S111">
        <v>-2.2859999999999998E-2</v>
      </c>
      <c r="T111">
        <v>4.8</v>
      </c>
      <c r="U111">
        <v>-2.2859999999999998E-2</v>
      </c>
      <c r="V111">
        <v>-48</v>
      </c>
      <c r="X111">
        <v>-2.2859999999999998E-2</v>
      </c>
      <c r="Y111">
        <v>-0.6</v>
      </c>
      <c r="Z111">
        <v>-2.2859999999999998E-2</v>
      </c>
      <c r="AA111">
        <v>0</v>
      </c>
    </row>
    <row r="112" spans="8:27" x14ac:dyDescent="0.25">
      <c r="H112">
        <v>4.3200000000000002E-2</v>
      </c>
      <c r="I112">
        <v>-2.56</v>
      </c>
      <c r="J112">
        <v>4.3200000000000002E-2</v>
      </c>
      <c r="K112">
        <v>-48</v>
      </c>
      <c r="N112">
        <v>-2.2839999999999999E-2</v>
      </c>
      <c r="O112">
        <v>-3.4</v>
      </c>
      <c r="P112">
        <v>-2.2839999999999999E-2</v>
      </c>
      <c r="Q112">
        <v>56</v>
      </c>
      <c r="S112">
        <v>-2.2839999999999999E-2</v>
      </c>
      <c r="T112">
        <v>4.8</v>
      </c>
      <c r="U112">
        <v>-2.2839999999999999E-2</v>
      </c>
      <c r="V112">
        <v>-48</v>
      </c>
      <c r="X112">
        <v>-2.2839999999999999E-2</v>
      </c>
      <c r="Y112">
        <v>-0.6</v>
      </c>
      <c r="Z112">
        <v>-2.2839999999999999E-2</v>
      </c>
      <c r="AA112">
        <v>0</v>
      </c>
    </row>
    <row r="113" spans="8:27" x14ac:dyDescent="0.25">
      <c r="H113">
        <v>4.36E-2</v>
      </c>
      <c r="I113">
        <v>-3.28</v>
      </c>
      <c r="J113">
        <v>4.36E-2</v>
      </c>
      <c r="K113">
        <v>-38</v>
      </c>
      <c r="N113">
        <v>-2.282E-2</v>
      </c>
      <c r="O113">
        <v>-3.4</v>
      </c>
      <c r="P113">
        <v>-2.282E-2</v>
      </c>
      <c r="Q113">
        <v>56</v>
      </c>
      <c r="S113">
        <v>-2.282E-2</v>
      </c>
      <c r="T113">
        <v>4.8</v>
      </c>
      <c r="U113">
        <v>-2.282E-2</v>
      </c>
      <c r="V113">
        <v>-48</v>
      </c>
      <c r="X113">
        <v>-2.282E-2</v>
      </c>
      <c r="Y113">
        <v>-0.6</v>
      </c>
      <c r="Z113">
        <v>-2.282E-2</v>
      </c>
      <c r="AA113">
        <v>0</v>
      </c>
    </row>
    <row r="114" spans="8:27" x14ac:dyDescent="0.25">
      <c r="H114">
        <v>4.3999999999999997E-2</v>
      </c>
      <c r="I114">
        <v>-3.92</v>
      </c>
      <c r="J114">
        <v>4.3999999999999997E-2</v>
      </c>
      <c r="K114">
        <v>-32</v>
      </c>
      <c r="N114">
        <v>-2.2800000000000001E-2</v>
      </c>
      <c r="O114">
        <v>-3.4</v>
      </c>
      <c r="P114">
        <v>-2.2800000000000001E-2</v>
      </c>
      <c r="Q114">
        <v>56</v>
      </c>
      <c r="S114">
        <v>-2.2800000000000001E-2</v>
      </c>
      <c r="T114">
        <v>5</v>
      </c>
      <c r="U114">
        <v>-2.2800000000000001E-2</v>
      </c>
      <c r="V114">
        <v>-48</v>
      </c>
      <c r="X114">
        <v>-2.2800000000000001E-2</v>
      </c>
      <c r="Y114">
        <v>-0.6</v>
      </c>
      <c r="Z114">
        <v>-2.2800000000000001E-2</v>
      </c>
      <c r="AA114">
        <v>0</v>
      </c>
    </row>
    <row r="115" spans="8:27" x14ac:dyDescent="0.25">
      <c r="H115">
        <v>4.4400000000000002E-2</v>
      </c>
      <c r="I115">
        <v>-4.4800000000000004</v>
      </c>
      <c r="J115">
        <v>4.4400000000000002E-2</v>
      </c>
      <c r="K115">
        <v>-22</v>
      </c>
      <c r="N115">
        <v>-2.2780000000000002E-2</v>
      </c>
      <c r="O115">
        <v>-3.4</v>
      </c>
      <c r="P115">
        <v>-2.2780000000000002E-2</v>
      </c>
      <c r="Q115">
        <v>56</v>
      </c>
      <c r="S115">
        <v>-2.2780000000000002E-2</v>
      </c>
      <c r="T115">
        <v>4.8</v>
      </c>
      <c r="U115">
        <v>-2.2780000000000002E-2</v>
      </c>
      <c r="V115">
        <v>-48</v>
      </c>
      <c r="X115">
        <v>-2.2780000000000002E-2</v>
      </c>
      <c r="Y115">
        <v>-0.4</v>
      </c>
      <c r="Z115">
        <v>-2.2780000000000002E-2</v>
      </c>
      <c r="AA115">
        <v>0</v>
      </c>
    </row>
    <row r="116" spans="8:27" x14ac:dyDescent="0.25">
      <c r="H116">
        <v>4.48E-2</v>
      </c>
      <c r="I116">
        <v>-4.96</v>
      </c>
      <c r="J116">
        <v>4.48E-2</v>
      </c>
      <c r="K116">
        <v>-14</v>
      </c>
      <c r="N116">
        <v>-2.2759999999999999E-2</v>
      </c>
      <c r="O116">
        <v>-3.2</v>
      </c>
      <c r="P116">
        <v>-2.2759999999999999E-2</v>
      </c>
      <c r="Q116">
        <v>56</v>
      </c>
      <c r="S116">
        <v>-2.2759999999999999E-2</v>
      </c>
      <c r="T116">
        <v>5</v>
      </c>
      <c r="U116">
        <v>-2.2759999999999999E-2</v>
      </c>
      <c r="V116">
        <v>-40</v>
      </c>
      <c r="X116">
        <v>-2.2759999999999999E-2</v>
      </c>
      <c r="Y116">
        <v>-0.4</v>
      </c>
      <c r="Z116">
        <v>-2.2759999999999999E-2</v>
      </c>
      <c r="AA116">
        <v>0</v>
      </c>
    </row>
    <row r="117" spans="8:27" x14ac:dyDescent="0.25">
      <c r="H117">
        <v>4.5199999999999997E-2</v>
      </c>
      <c r="I117">
        <v>-5.36</v>
      </c>
      <c r="J117">
        <v>4.5199999999999997E-2</v>
      </c>
      <c r="K117">
        <v>-4</v>
      </c>
      <c r="N117">
        <v>-2.274E-2</v>
      </c>
      <c r="O117">
        <v>-3.2</v>
      </c>
      <c r="P117">
        <v>-2.274E-2</v>
      </c>
      <c r="Q117">
        <v>56</v>
      </c>
      <c r="S117">
        <v>-2.274E-2</v>
      </c>
      <c r="T117">
        <v>5</v>
      </c>
      <c r="U117">
        <v>-2.274E-2</v>
      </c>
      <c r="V117">
        <v>-48</v>
      </c>
      <c r="X117">
        <v>-2.274E-2</v>
      </c>
      <c r="Y117">
        <v>-0.6</v>
      </c>
      <c r="Z117">
        <v>-2.274E-2</v>
      </c>
      <c r="AA117">
        <v>0</v>
      </c>
    </row>
    <row r="118" spans="8:27" x14ac:dyDescent="0.25">
      <c r="H118">
        <v>4.5600000000000002E-2</v>
      </c>
      <c r="I118">
        <v>-5.6</v>
      </c>
      <c r="J118">
        <v>4.5600000000000002E-2</v>
      </c>
      <c r="K118">
        <v>6</v>
      </c>
      <c r="N118">
        <v>-2.2720000000000001E-2</v>
      </c>
      <c r="O118">
        <v>-3.4</v>
      </c>
      <c r="P118">
        <v>-2.2720000000000001E-2</v>
      </c>
      <c r="Q118">
        <v>64</v>
      </c>
      <c r="S118">
        <v>-2.2720000000000001E-2</v>
      </c>
      <c r="T118">
        <v>5</v>
      </c>
      <c r="U118">
        <v>-2.2720000000000001E-2</v>
      </c>
      <c r="V118">
        <v>-40</v>
      </c>
      <c r="X118">
        <v>-2.2720000000000001E-2</v>
      </c>
      <c r="Y118">
        <v>-0.4</v>
      </c>
      <c r="Z118">
        <v>-2.2720000000000001E-2</v>
      </c>
      <c r="AA118">
        <v>0</v>
      </c>
    </row>
    <row r="119" spans="8:27" x14ac:dyDescent="0.25">
      <c r="H119">
        <v>4.5999999999999999E-2</v>
      </c>
      <c r="I119">
        <v>-5.92</v>
      </c>
      <c r="J119">
        <v>4.5999999999999999E-2</v>
      </c>
      <c r="K119">
        <v>14</v>
      </c>
      <c r="N119">
        <v>-2.2700000000000001E-2</v>
      </c>
      <c r="O119">
        <v>-3</v>
      </c>
      <c r="P119">
        <v>-2.2700000000000001E-2</v>
      </c>
      <c r="Q119">
        <v>56</v>
      </c>
      <c r="S119">
        <v>-2.2700000000000001E-2</v>
      </c>
      <c r="T119">
        <v>5</v>
      </c>
      <c r="U119">
        <v>-2.2700000000000001E-2</v>
      </c>
      <c r="V119">
        <v>-40</v>
      </c>
      <c r="X119">
        <v>-2.2700000000000001E-2</v>
      </c>
      <c r="Y119">
        <v>-0.4</v>
      </c>
      <c r="Z119">
        <v>-2.2700000000000001E-2</v>
      </c>
      <c r="AA119">
        <v>0</v>
      </c>
    </row>
    <row r="120" spans="8:27" x14ac:dyDescent="0.25">
      <c r="H120">
        <v>4.6399999999999997E-2</v>
      </c>
      <c r="I120">
        <v>-6.08</v>
      </c>
      <c r="J120">
        <v>4.6399999999999997E-2</v>
      </c>
      <c r="K120">
        <v>24</v>
      </c>
      <c r="N120">
        <v>-2.2679999999999999E-2</v>
      </c>
      <c r="O120">
        <v>-3.4</v>
      </c>
      <c r="P120">
        <v>-2.2679999999999999E-2</v>
      </c>
      <c r="Q120">
        <v>56</v>
      </c>
      <c r="S120">
        <v>-2.2679999999999999E-2</v>
      </c>
      <c r="T120">
        <v>5</v>
      </c>
      <c r="U120">
        <v>-2.2679999999999999E-2</v>
      </c>
      <c r="V120">
        <v>-40</v>
      </c>
      <c r="X120">
        <v>-2.2679999999999999E-2</v>
      </c>
      <c r="Y120">
        <v>-0.4</v>
      </c>
      <c r="Z120">
        <v>-2.2679999999999999E-2</v>
      </c>
      <c r="AA120">
        <v>0</v>
      </c>
    </row>
    <row r="121" spans="8:27" x14ac:dyDescent="0.25">
      <c r="H121">
        <v>4.6800000000000001E-2</v>
      </c>
      <c r="I121">
        <v>-6.16</v>
      </c>
      <c r="J121">
        <v>4.6800000000000001E-2</v>
      </c>
      <c r="K121">
        <v>32</v>
      </c>
      <c r="N121">
        <v>-2.266E-2</v>
      </c>
      <c r="O121">
        <v>-3</v>
      </c>
      <c r="P121">
        <v>-2.266E-2</v>
      </c>
      <c r="Q121">
        <v>64</v>
      </c>
      <c r="S121">
        <v>-2.266E-2</v>
      </c>
      <c r="T121">
        <v>5</v>
      </c>
      <c r="U121">
        <v>-2.266E-2</v>
      </c>
      <c r="V121">
        <v>-40</v>
      </c>
      <c r="X121">
        <v>-2.266E-2</v>
      </c>
      <c r="Y121">
        <v>-0.4</v>
      </c>
      <c r="Z121">
        <v>-2.266E-2</v>
      </c>
      <c r="AA121">
        <v>0</v>
      </c>
    </row>
    <row r="122" spans="8:27" x14ac:dyDescent="0.25">
      <c r="H122">
        <v>4.7199999999999999E-2</v>
      </c>
      <c r="I122">
        <v>-6.24</v>
      </c>
      <c r="J122">
        <v>4.7199999999999999E-2</v>
      </c>
      <c r="K122">
        <v>38</v>
      </c>
      <c r="N122">
        <v>-2.264E-2</v>
      </c>
      <c r="O122">
        <v>-3</v>
      </c>
      <c r="P122">
        <v>-2.264E-2</v>
      </c>
      <c r="Q122">
        <v>56</v>
      </c>
      <c r="S122">
        <v>-2.264E-2</v>
      </c>
      <c r="T122">
        <v>5.2</v>
      </c>
      <c r="U122">
        <v>-2.264E-2</v>
      </c>
      <c r="V122">
        <v>-40</v>
      </c>
      <c r="X122">
        <v>-2.264E-2</v>
      </c>
      <c r="Y122">
        <v>-0.2</v>
      </c>
      <c r="Z122">
        <v>-2.264E-2</v>
      </c>
      <c r="AA122">
        <v>0</v>
      </c>
    </row>
    <row r="123" spans="8:27" x14ac:dyDescent="0.25">
      <c r="H123">
        <v>4.7600000000000003E-2</v>
      </c>
      <c r="I123">
        <v>-6.16</v>
      </c>
      <c r="J123">
        <v>4.7600000000000003E-2</v>
      </c>
      <c r="K123">
        <v>44</v>
      </c>
      <c r="N123">
        <v>-2.2620000000000001E-2</v>
      </c>
      <c r="O123">
        <v>-3</v>
      </c>
      <c r="P123">
        <v>-2.2620000000000001E-2</v>
      </c>
      <c r="Q123">
        <v>56</v>
      </c>
      <c r="S123">
        <v>-2.2620000000000001E-2</v>
      </c>
      <c r="T123">
        <v>5</v>
      </c>
      <c r="U123">
        <v>-2.2620000000000001E-2</v>
      </c>
      <c r="V123">
        <v>-32</v>
      </c>
      <c r="X123">
        <v>-2.2620000000000001E-2</v>
      </c>
      <c r="Y123">
        <v>-0.4</v>
      </c>
      <c r="Z123">
        <v>-2.2620000000000001E-2</v>
      </c>
      <c r="AA123">
        <v>0</v>
      </c>
    </row>
    <row r="124" spans="8:27" x14ac:dyDescent="0.25">
      <c r="H124">
        <v>4.8000000000000001E-2</v>
      </c>
      <c r="I124">
        <v>-6</v>
      </c>
      <c r="J124">
        <v>4.8000000000000001E-2</v>
      </c>
      <c r="K124">
        <v>52</v>
      </c>
      <c r="N124">
        <v>-2.2599999999999999E-2</v>
      </c>
      <c r="O124">
        <v>-3</v>
      </c>
      <c r="P124">
        <v>-2.2599999999999999E-2</v>
      </c>
      <c r="Q124">
        <v>64</v>
      </c>
      <c r="S124">
        <v>-2.2599999999999999E-2</v>
      </c>
      <c r="T124">
        <v>5</v>
      </c>
      <c r="U124">
        <v>-2.2599999999999999E-2</v>
      </c>
      <c r="V124">
        <v>-40</v>
      </c>
      <c r="X124">
        <v>-2.2599999999999999E-2</v>
      </c>
      <c r="Y124">
        <v>-0.4</v>
      </c>
      <c r="Z124">
        <v>-2.2599999999999999E-2</v>
      </c>
      <c r="AA124">
        <v>0</v>
      </c>
    </row>
    <row r="125" spans="8:27" x14ac:dyDescent="0.25">
      <c r="H125">
        <v>4.8399999999999999E-2</v>
      </c>
      <c r="I125">
        <v>-5.76</v>
      </c>
      <c r="J125">
        <v>4.8399999999999999E-2</v>
      </c>
      <c r="K125">
        <v>58</v>
      </c>
      <c r="N125">
        <v>-2.2579999999999999E-2</v>
      </c>
      <c r="O125">
        <v>-3</v>
      </c>
      <c r="P125">
        <v>-2.2579999999999999E-2</v>
      </c>
      <c r="Q125">
        <v>64</v>
      </c>
      <c r="S125">
        <v>-2.2579999999999999E-2</v>
      </c>
      <c r="T125">
        <v>5</v>
      </c>
      <c r="U125">
        <v>-2.2579999999999999E-2</v>
      </c>
      <c r="V125">
        <v>-32</v>
      </c>
      <c r="X125">
        <v>-2.2579999999999999E-2</v>
      </c>
      <c r="Y125">
        <v>-0.4</v>
      </c>
      <c r="Z125">
        <v>-2.2579999999999999E-2</v>
      </c>
      <c r="AA125">
        <v>0</v>
      </c>
    </row>
    <row r="126" spans="8:27" x14ac:dyDescent="0.25">
      <c r="H126">
        <v>4.8800000000000003E-2</v>
      </c>
      <c r="I126">
        <v>-5.36</v>
      </c>
      <c r="J126">
        <v>4.8800000000000003E-2</v>
      </c>
      <c r="K126">
        <v>62</v>
      </c>
      <c r="N126">
        <v>-2.256E-2</v>
      </c>
      <c r="O126">
        <v>-3</v>
      </c>
      <c r="P126">
        <v>-2.256E-2</v>
      </c>
      <c r="Q126">
        <v>64</v>
      </c>
      <c r="S126">
        <v>-2.256E-2</v>
      </c>
      <c r="T126">
        <v>5.2</v>
      </c>
      <c r="U126">
        <v>-2.256E-2</v>
      </c>
      <c r="V126">
        <v>-24</v>
      </c>
      <c r="X126">
        <v>-2.256E-2</v>
      </c>
      <c r="Y126">
        <v>-0.2</v>
      </c>
      <c r="Z126">
        <v>-2.256E-2</v>
      </c>
      <c r="AA126">
        <v>8</v>
      </c>
    </row>
    <row r="127" spans="8:27" x14ac:dyDescent="0.25">
      <c r="H127">
        <v>4.9200000000000001E-2</v>
      </c>
      <c r="I127">
        <v>-4.96</v>
      </c>
      <c r="J127">
        <v>4.9200000000000001E-2</v>
      </c>
      <c r="K127">
        <v>66</v>
      </c>
      <c r="N127">
        <v>-2.2540000000000001E-2</v>
      </c>
      <c r="O127">
        <v>-2.8</v>
      </c>
      <c r="P127">
        <v>-2.2540000000000001E-2</v>
      </c>
      <c r="Q127">
        <v>64</v>
      </c>
      <c r="S127">
        <v>-2.2540000000000001E-2</v>
      </c>
      <c r="T127">
        <v>5.2</v>
      </c>
      <c r="U127">
        <v>-2.2540000000000001E-2</v>
      </c>
      <c r="V127">
        <v>-32</v>
      </c>
      <c r="X127">
        <v>-2.2540000000000001E-2</v>
      </c>
      <c r="Y127">
        <v>-0.2</v>
      </c>
      <c r="Z127">
        <v>-2.2540000000000001E-2</v>
      </c>
      <c r="AA127">
        <v>8</v>
      </c>
    </row>
    <row r="128" spans="8:27" x14ac:dyDescent="0.25">
      <c r="H128">
        <v>4.9599999999999998E-2</v>
      </c>
      <c r="I128">
        <v>-4.5599999999999996</v>
      </c>
      <c r="J128">
        <v>4.9599999999999998E-2</v>
      </c>
      <c r="K128">
        <v>68</v>
      </c>
      <c r="N128">
        <v>-2.2519999999999998E-2</v>
      </c>
      <c r="O128">
        <v>-3</v>
      </c>
      <c r="P128">
        <v>-2.2519999999999998E-2</v>
      </c>
      <c r="Q128">
        <v>72</v>
      </c>
      <c r="S128">
        <v>-2.2519999999999998E-2</v>
      </c>
      <c r="T128">
        <v>5.2</v>
      </c>
      <c r="U128">
        <v>-2.2519999999999998E-2</v>
      </c>
      <c r="V128">
        <v>-32</v>
      </c>
      <c r="X128">
        <v>-2.2519999999999998E-2</v>
      </c>
      <c r="Y128">
        <v>0</v>
      </c>
      <c r="Z128">
        <v>-2.2519999999999998E-2</v>
      </c>
      <c r="AA128">
        <v>8</v>
      </c>
    </row>
    <row r="129" spans="8:27" x14ac:dyDescent="0.25">
      <c r="H129">
        <v>0.05</v>
      </c>
      <c r="I129">
        <v>-3.92</v>
      </c>
      <c r="J129">
        <v>0.05</v>
      </c>
      <c r="K129">
        <v>70</v>
      </c>
      <c r="N129">
        <v>-2.2499999999999999E-2</v>
      </c>
      <c r="O129">
        <v>-2.8</v>
      </c>
      <c r="P129">
        <v>-2.2499999999999999E-2</v>
      </c>
      <c r="Q129">
        <v>64</v>
      </c>
      <c r="S129">
        <v>-2.2499999999999999E-2</v>
      </c>
      <c r="T129">
        <v>5.2</v>
      </c>
      <c r="U129">
        <v>-2.2499999999999999E-2</v>
      </c>
      <c r="V129">
        <v>-32</v>
      </c>
      <c r="X129">
        <v>-2.2499999999999999E-2</v>
      </c>
      <c r="Y129">
        <v>-0.2</v>
      </c>
      <c r="Z129">
        <v>-2.2499999999999999E-2</v>
      </c>
      <c r="AA129">
        <v>8</v>
      </c>
    </row>
    <row r="130" spans="8:27" x14ac:dyDescent="0.25">
      <c r="H130">
        <v>5.04E-2</v>
      </c>
      <c r="I130">
        <v>-3.36</v>
      </c>
      <c r="J130">
        <v>5.04E-2</v>
      </c>
      <c r="K130">
        <v>72</v>
      </c>
      <c r="N130">
        <v>-2.248E-2</v>
      </c>
      <c r="O130">
        <v>-2.8</v>
      </c>
      <c r="P130">
        <v>-2.248E-2</v>
      </c>
      <c r="Q130">
        <v>64</v>
      </c>
      <c r="S130">
        <v>-2.248E-2</v>
      </c>
      <c r="T130">
        <v>5.2</v>
      </c>
      <c r="U130">
        <v>-2.248E-2</v>
      </c>
      <c r="V130">
        <v>-32</v>
      </c>
      <c r="X130">
        <v>-2.248E-2</v>
      </c>
      <c r="Y130">
        <v>0</v>
      </c>
      <c r="Z130">
        <v>-2.248E-2</v>
      </c>
      <c r="AA130">
        <v>8</v>
      </c>
    </row>
    <row r="131" spans="8:27" x14ac:dyDescent="0.25">
      <c r="H131">
        <v>5.0799999999999998E-2</v>
      </c>
      <c r="I131">
        <v>-2.72</v>
      </c>
      <c r="J131">
        <v>5.0799999999999998E-2</v>
      </c>
      <c r="K131">
        <v>70</v>
      </c>
      <c r="N131">
        <v>-2.2460000000000001E-2</v>
      </c>
      <c r="O131">
        <v>-2.8</v>
      </c>
      <c r="P131">
        <v>-2.2460000000000001E-2</v>
      </c>
      <c r="Q131">
        <v>72</v>
      </c>
      <c r="S131">
        <v>-2.2460000000000001E-2</v>
      </c>
      <c r="T131">
        <v>5.4</v>
      </c>
      <c r="U131">
        <v>-2.2460000000000001E-2</v>
      </c>
      <c r="V131">
        <v>-24</v>
      </c>
      <c r="X131">
        <v>-2.2460000000000001E-2</v>
      </c>
      <c r="Y131">
        <v>0</v>
      </c>
      <c r="Z131">
        <v>-2.2460000000000001E-2</v>
      </c>
      <c r="AA131">
        <v>8</v>
      </c>
    </row>
    <row r="132" spans="8:27" x14ac:dyDescent="0.25">
      <c r="H132">
        <v>5.1200000000000002E-2</v>
      </c>
      <c r="I132">
        <v>-2.08</v>
      </c>
      <c r="J132">
        <v>5.1200000000000002E-2</v>
      </c>
      <c r="K132">
        <v>68</v>
      </c>
      <c r="N132">
        <v>-2.2440000000000002E-2</v>
      </c>
      <c r="O132">
        <v>-2.8</v>
      </c>
      <c r="P132">
        <v>-2.2440000000000002E-2</v>
      </c>
      <c r="Q132">
        <v>64</v>
      </c>
      <c r="S132">
        <v>-2.2440000000000002E-2</v>
      </c>
      <c r="T132">
        <v>5.2</v>
      </c>
      <c r="U132">
        <v>-2.2440000000000002E-2</v>
      </c>
      <c r="V132">
        <v>-24</v>
      </c>
      <c r="X132">
        <v>-2.2440000000000002E-2</v>
      </c>
      <c r="Y132">
        <v>0</v>
      </c>
      <c r="Z132">
        <v>-2.2440000000000002E-2</v>
      </c>
      <c r="AA132">
        <v>8</v>
      </c>
    </row>
    <row r="133" spans="8:27" x14ac:dyDescent="0.25">
      <c r="H133">
        <v>5.16E-2</v>
      </c>
      <c r="I133">
        <v>-1.36</v>
      </c>
      <c r="J133">
        <v>5.16E-2</v>
      </c>
      <c r="K133">
        <v>62</v>
      </c>
      <c r="N133">
        <v>-2.2419999999999999E-2</v>
      </c>
      <c r="O133">
        <v>-2.8</v>
      </c>
      <c r="P133">
        <v>-2.2419999999999999E-2</v>
      </c>
      <c r="Q133">
        <v>72</v>
      </c>
      <c r="S133">
        <v>-2.2419999999999999E-2</v>
      </c>
      <c r="T133">
        <v>5.2</v>
      </c>
      <c r="U133">
        <v>-2.2419999999999999E-2</v>
      </c>
      <c r="V133">
        <v>-24</v>
      </c>
      <c r="X133">
        <v>-2.2419999999999999E-2</v>
      </c>
      <c r="Y133">
        <v>0</v>
      </c>
      <c r="Z133">
        <v>-2.2419999999999999E-2</v>
      </c>
      <c r="AA133">
        <v>8</v>
      </c>
    </row>
    <row r="134" spans="8:27" x14ac:dyDescent="0.25">
      <c r="H134">
        <v>5.1999999999999998E-2</v>
      </c>
      <c r="I134">
        <v>-0.64</v>
      </c>
      <c r="J134">
        <v>5.1999999999999998E-2</v>
      </c>
      <c r="K134">
        <v>58</v>
      </c>
      <c r="N134">
        <v>-2.24E-2</v>
      </c>
      <c r="O134">
        <v>-2.8</v>
      </c>
      <c r="P134">
        <v>-2.24E-2</v>
      </c>
      <c r="Q134">
        <v>72</v>
      </c>
      <c r="S134">
        <v>-2.24E-2</v>
      </c>
      <c r="T134">
        <v>5.4</v>
      </c>
      <c r="U134">
        <v>-2.24E-2</v>
      </c>
      <c r="V134">
        <v>-24</v>
      </c>
      <c r="X134">
        <v>-2.24E-2</v>
      </c>
      <c r="Y134">
        <v>0.2</v>
      </c>
      <c r="Z134">
        <v>-2.24E-2</v>
      </c>
      <c r="AA134">
        <v>8</v>
      </c>
    </row>
    <row r="135" spans="8:27" x14ac:dyDescent="0.25">
      <c r="H135">
        <v>5.2400000000000002E-2</v>
      </c>
      <c r="I135">
        <v>0</v>
      </c>
      <c r="J135">
        <v>5.2400000000000002E-2</v>
      </c>
      <c r="K135">
        <v>56</v>
      </c>
      <c r="N135">
        <v>-2.2380000000000001E-2</v>
      </c>
      <c r="O135">
        <v>-2.8</v>
      </c>
      <c r="P135">
        <v>-2.2380000000000001E-2</v>
      </c>
      <c r="Q135">
        <v>64</v>
      </c>
      <c r="S135">
        <v>-2.2380000000000001E-2</v>
      </c>
      <c r="T135">
        <v>5.4</v>
      </c>
      <c r="U135">
        <v>-2.2380000000000001E-2</v>
      </c>
      <c r="V135">
        <v>-24</v>
      </c>
      <c r="X135">
        <v>-2.2380000000000001E-2</v>
      </c>
      <c r="Y135">
        <v>0</v>
      </c>
      <c r="Z135">
        <v>-2.2380000000000001E-2</v>
      </c>
      <c r="AA135">
        <v>16</v>
      </c>
    </row>
    <row r="136" spans="8:27" x14ac:dyDescent="0.25">
      <c r="H136">
        <v>5.28E-2</v>
      </c>
      <c r="I136">
        <v>0.72</v>
      </c>
      <c r="J136">
        <v>5.28E-2</v>
      </c>
      <c r="K136">
        <v>52</v>
      </c>
      <c r="N136">
        <v>-2.2360000000000001E-2</v>
      </c>
      <c r="O136">
        <v>-2.6</v>
      </c>
      <c r="P136">
        <v>-2.2360000000000001E-2</v>
      </c>
      <c r="Q136">
        <v>72</v>
      </c>
      <c r="S136">
        <v>-2.2360000000000001E-2</v>
      </c>
      <c r="T136">
        <v>5.4</v>
      </c>
      <c r="U136">
        <v>-2.2360000000000001E-2</v>
      </c>
      <c r="V136">
        <v>-24</v>
      </c>
      <c r="X136">
        <v>-2.2360000000000001E-2</v>
      </c>
      <c r="Y136">
        <v>0.2</v>
      </c>
      <c r="Z136">
        <v>-2.2360000000000001E-2</v>
      </c>
      <c r="AA136">
        <v>16</v>
      </c>
    </row>
    <row r="137" spans="8:27" x14ac:dyDescent="0.25">
      <c r="H137">
        <v>5.3199999999999997E-2</v>
      </c>
      <c r="I137">
        <v>1.44</v>
      </c>
      <c r="J137">
        <v>5.3199999999999997E-2</v>
      </c>
      <c r="K137">
        <v>44</v>
      </c>
      <c r="N137">
        <v>-2.2339999999999999E-2</v>
      </c>
      <c r="O137">
        <v>-2.6</v>
      </c>
      <c r="P137">
        <v>-2.2339999999999999E-2</v>
      </c>
      <c r="Q137">
        <v>72</v>
      </c>
      <c r="S137">
        <v>-2.2339999999999999E-2</v>
      </c>
      <c r="T137">
        <v>5.4</v>
      </c>
      <c r="U137">
        <v>-2.2339999999999999E-2</v>
      </c>
      <c r="V137">
        <v>-16</v>
      </c>
      <c r="X137">
        <v>-2.2339999999999999E-2</v>
      </c>
      <c r="Y137">
        <v>0.2</v>
      </c>
      <c r="Z137">
        <v>-2.2339999999999999E-2</v>
      </c>
      <c r="AA137">
        <v>16</v>
      </c>
    </row>
    <row r="138" spans="8:27" x14ac:dyDescent="0.25">
      <c r="H138">
        <v>5.3600000000000002E-2</v>
      </c>
      <c r="I138">
        <v>2.08</v>
      </c>
      <c r="J138">
        <v>5.3600000000000002E-2</v>
      </c>
      <c r="K138">
        <v>38</v>
      </c>
      <c r="N138">
        <v>-2.232E-2</v>
      </c>
      <c r="O138">
        <v>-2.6</v>
      </c>
      <c r="P138">
        <v>-2.232E-2</v>
      </c>
      <c r="Q138">
        <v>72</v>
      </c>
      <c r="S138">
        <v>-2.232E-2</v>
      </c>
      <c r="T138">
        <v>5.2</v>
      </c>
      <c r="U138">
        <v>-2.232E-2</v>
      </c>
      <c r="V138">
        <v>-16</v>
      </c>
      <c r="X138">
        <v>-2.232E-2</v>
      </c>
      <c r="Y138">
        <v>0.2</v>
      </c>
      <c r="Z138">
        <v>-2.232E-2</v>
      </c>
      <c r="AA138">
        <v>16</v>
      </c>
    </row>
    <row r="139" spans="8:27" x14ac:dyDescent="0.25">
      <c r="H139">
        <v>5.3999999999999999E-2</v>
      </c>
      <c r="I139">
        <v>2.72</v>
      </c>
      <c r="J139">
        <v>5.3999999999999999E-2</v>
      </c>
      <c r="K139">
        <v>28</v>
      </c>
      <c r="N139">
        <v>-2.23E-2</v>
      </c>
      <c r="O139">
        <v>-2.6</v>
      </c>
      <c r="P139">
        <v>-2.23E-2</v>
      </c>
      <c r="Q139">
        <v>72</v>
      </c>
      <c r="S139">
        <v>-2.23E-2</v>
      </c>
      <c r="T139">
        <v>5.4</v>
      </c>
      <c r="U139">
        <v>-2.23E-2</v>
      </c>
      <c r="V139">
        <v>-16</v>
      </c>
      <c r="X139">
        <v>-2.23E-2</v>
      </c>
      <c r="Y139">
        <v>0.2</v>
      </c>
      <c r="Z139">
        <v>-2.23E-2</v>
      </c>
      <c r="AA139">
        <v>16</v>
      </c>
    </row>
    <row r="140" spans="8:27" x14ac:dyDescent="0.25">
      <c r="H140">
        <v>5.4399999999999997E-2</v>
      </c>
      <c r="I140">
        <v>3.28</v>
      </c>
      <c r="J140">
        <v>5.4399999999999997E-2</v>
      </c>
      <c r="K140">
        <v>20</v>
      </c>
      <c r="N140">
        <v>-2.2280000000000001E-2</v>
      </c>
      <c r="O140">
        <v>-2.6</v>
      </c>
      <c r="P140">
        <v>-2.2280000000000001E-2</v>
      </c>
      <c r="Q140">
        <v>64</v>
      </c>
      <c r="S140">
        <v>-2.2280000000000001E-2</v>
      </c>
      <c r="T140">
        <v>5.6</v>
      </c>
      <c r="U140">
        <v>-2.2280000000000001E-2</v>
      </c>
      <c r="V140">
        <v>-16</v>
      </c>
      <c r="X140">
        <v>-2.2280000000000001E-2</v>
      </c>
      <c r="Y140">
        <v>0.2</v>
      </c>
      <c r="Z140">
        <v>-2.2280000000000001E-2</v>
      </c>
      <c r="AA140">
        <v>16</v>
      </c>
    </row>
    <row r="141" spans="8:27" x14ac:dyDescent="0.25">
      <c r="H141">
        <v>5.4800000000000001E-2</v>
      </c>
      <c r="I141">
        <v>3.76</v>
      </c>
      <c r="J141">
        <v>5.4800000000000001E-2</v>
      </c>
      <c r="K141">
        <v>10</v>
      </c>
      <c r="N141">
        <v>-2.2259999999999999E-2</v>
      </c>
      <c r="O141">
        <v>-2.4</v>
      </c>
      <c r="P141">
        <v>-2.2259999999999999E-2</v>
      </c>
      <c r="Q141">
        <v>72</v>
      </c>
      <c r="S141">
        <v>-2.2259999999999999E-2</v>
      </c>
      <c r="T141">
        <v>5.4</v>
      </c>
      <c r="U141">
        <v>-2.2259999999999999E-2</v>
      </c>
      <c r="V141">
        <v>-16</v>
      </c>
      <c r="X141">
        <v>-2.2259999999999999E-2</v>
      </c>
      <c r="Y141">
        <v>0.2</v>
      </c>
      <c r="Z141">
        <v>-2.2259999999999999E-2</v>
      </c>
      <c r="AA141">
        <v>16</v>
      </c>
    </row>
    <row r="142" spans="8:27" x14ac:dyDescent="0.25">
      <c r="H142">
        <v>5.5199999999999999E-2</v>
      </c>
      <c r="I142">
        <v>4.16</v>
      </c>
      <c r="J142">
        <v>5.5199999999999999E-2</v>
      </c>
      <c r="K142">
        <v>-2</v>
      </c>
      <c r="N142">
        <v>-2.2239999999999999E-2</v>
      </c>
      <c r="O142">
        <v>-2.6</v>
      </c>
      <c r="P142">
        <v>-2.2239999999999999E-2</v>
      </c>
      <c r="Q142">
        <v>72</v>
      </c>
      <c r="S142">
        <v>-2.2239999999999999E-2</v>
      </c>
      <c r="T142">
        <v>5.4</v>
      </c>
      <c r="U142">
        <v>-2.2239999999999999E-2</v>
      </c>
      <c r="V142">
        <v>-16</v>
      </c>
      <c r="X142">
        <v>-2.2239999999999999E-2</v>
      </c>
      <c r="Y142">
        <v>0.4</v>
      </c>
      <c r="Z142">
        <v>-2.2239999999999999E-2</v>
      </c>
      <c r="AA142">
        <v>16</v>
      </c>
    </row>
    <row r="143" spans="8:27" x14ac:dyDescent="0.25">
      <c r="H143">
        <v>5.5599999999999997E-2</v>
      </c>
      <c r="I143">
        <v>4.5599999999999996</v>
      </c>
      <c r="J143">
        <v>5.5599999999999997E-2</v>
      </c>
      <c r="K143">
        <v>-8</v>
      </c>
      <c r="N143">
        <v>-2.222E-2</v>
      </c>
      <c r="O143">
        <v>-2.4</v>
      </c>
      <c r="P143">
        <v>-2.222E-2</v>
      </c>
      <c r="Q143">
        <v>72</v>
      </c>
      <c r="S143">
        <v>-2.222E-2</v>
      </c>
      <c r="T143">
        <v>5.4</v>
      </c>
      <c r="U143">
        <v>-2.222E-2</v>
      </c>
      <c r="V143">
        <v>-16</v>
      </c>
      <c r="X143">
        <v>-2.222E-2</v>
      </c>
      <c r="Y143">
        <v>0.4</v>
      </c>
      <c r="Z143">
        <v>-2.222E-2</v>
      </c>
      <c r="AA143">
        <v>16</v>
      </c>
    </row>
    <row r="144" spans="8:27" x14ac:dyDescent="0.25">
      <c r="H144">
        <v>5.6000000000000001E-2</v>
      </c>
      <c r="I144">
        <v>4.8</v>
      </c>
      <c r="J144">
        <v>5.6000000000000001E-2</v>
      </c>
      <c r="K144">
        <v>-16</v>
      </c>
      <c r="N144">
        <v>-2.2200000000000001E-2</v>
      </c>
      <c r="O144">
        <v>-2.4</v>
      </c>
      <c r="P144">
        <v>-2.2200000000000001E-2</v>
      </c>
      <c r="Q144">
        <v>72</v>
      </c>
      <c r="S144">
        <v>-2.2200000000000001E-2</v>
      </c>
      <c r="T144">
        <v>5.6</v>
      </c>
      <c r="U144">
        <v>-2.2200000000000001E-2</v>
      </c>
      <c r="V144">
        <v>-16</v>
      </c>
      <c r="X144">
        <v>-2.2200000000000001E-2</v>
      </c>
      <c r="Y144">
        <v>0.4</v>
      </c>
      <c r="Z144">
        <v>-2.2200000000000001E-2</v>
      </c>
      <c r="AA144">
        <v>16</v>
      </c>
    </row>
    <row r="145" spans="8:27" x14ac:dyDescent="0.25">
      <c r="H145">
        <v>5.6399999999999999E-2</v>
      </c>
      <c r="I145">
        <v>4.96</v>
      </c>
      <c r="J145">
        <v>5.6399999999999999E-2</v>
      </c>
      <c r="K145">
        <v>-24</v>
      </c>
      <c r="N145">
        <v>-2.2179999999999998E-2</v>
      </c>
      <c r="O145">
        <v>-2.4</v>
      </c>
      <c r="P145">
        <v>-2.2179999999999998E-2</v>
      </c>
      <c r="Q145">
        <v>72</v>
      </c>
      <c r="S145">
        <v>-2.2179999999999998E-2</v>
      </c>
      <c r="T145">
        <v>5.6</v>
      </c>
      <c r="U145">
        <v>-2.2179999999999998E-2</v>
      </c>
      <c r="V145">
        <v>-8</v>
      </c>
      <c r="X145">
        <v>-2.2179999999999998E-2</v>
      </c>
      <c r="Y145">
        <v>0.2</v>
      </c>
      <c r="Z145">
        <v>-2.2179999999999998E-2</v>
      </c>
      <c r="AA145">
        <v>16</v>
      </c>
    </row>
    <row r="146" spans="8:27" x14ac:dyDescent="0.25">
      <c r="H146">
        <v>5.6800000000000003E-2</v>
      </c>
      <c r="I146">
        <v>5.04</v>
      </c>
      <c r="J146">
        <v>5.6800000000000003E-2</v>
      </c>
      <c r="K146">
        <v>-32</v>
      </c>
      <c r="N146">
        <v>-2.2159999999999999E-2</v>
      </c>
      <c r="O146">
        <v>-2.6</v>
      </c>
      <c r="P146">
        <v>-2.2159999999999999E-2</v>
      </c>
      <c r="Q146">
        <v>72</v>
      </c>
      <c r="S146">
        <v>-2.2159999999999999E-2</v>
      </c>
      <c r="T146">
        <v>5.6</v>
      </c>
      <c r="U146">
        <v>-2.2159999999999999E-2</v>
      </c>
      <c r="V146">
        <v>-8</v>
      </c>
      <c r="X146">
        <v>-2.2159999999999999E-2</v>
      </c>
      <c r="Y146">
        <v>0.4</v>
      </c>
      <c r="Z146">
        <v>-2.2159999999999999E-2</v>
      </c>
      <c r="AA146">
        <v>16</v>
      </c>
    </row>
    <row r="147" spans="8:27" x14ac:dyDescent="0.25">
      <c r="H147">
        <v>5.7200000000000001E-2</v>
      </c>
      <c r="I147">
        <v>5.12</v>
      </c>
      <c r="J147">
        <v>5.7200000000000001E-2</v>
      </c>
      <c r="K147">
        <v>-42</v>
      </c>
      <c r="N147">
        <v>-2.214E-2</v>
      </c>
      <c r="O147">
        <v>-2.4</v>
      </c>
      <c r="P147">
        <v>-2.214E-2</v>
      </c>
      <c r="Q147">
        <v>72</v>
      </c>
      <c r="S147">
        <v>-2.214E-2</v>
      </c>
      <c r="T147">
        <v>5.6</v>
      </c>
      <c r="U147">
        <v>-2.214E-2</v>
      </c>
      <c r="V147">
        <v>-8</v>
      </c>
      <c r="X147">
        <v>-2.214E-2</v>
      </c>
      <c r="Y147">
        <v>0.6</v>
      </c>
      <c r="Z147">
        <v>-2.214E-2</v>
      </c>
      <c r="AA147">
        <v>16</v>
      </c>
    </row>
    <row r="148" spans="8:27" x14ac:dyDescent="0.25">
      <c r="H148">
        <v>5.7599999999999998E-2</v>
      </c>
      <c r="I148">
        <v>5.04</v>
      </c>
      <c r="J148">
        <v>5.7599999999999998E-2</v>
      </c>
      <c r="K148">
        <v>-50</v>
      </c>
      <c r="N148">
        <v>-2.2120000000000001E-2</v>
      </c>
      <c r="O148">
        <v>-2.4</v>
      </c>
      <c r="P148">
        <v>-2.2120000000000001E-2</v>
      </c>
      <c r="Q148">
        <v>72</v>
      </c>
      <c r="S148">
        <v>-2.2120000000000001E-2</v>
      </c>
      <c r="T148">
        <v>5.4</v>
      </c>
      <c r="U148">
        <v>-2.2120000000000001E-2</v>
      </c>
      <c r="V148">
        <v>-8</v>
      </c>
      <c r="X148">
        <v>-2.2120000000000001E-2</v>
      </c>
      <c r="Y148">
        <v>0.2</v>
      </c>
      <c r="Z148">
        <v>-2.2120000000000001E-2</v>
      </c>
      <c r="AA148">
        <v>24</v>
      </c>
    </row>
    <row r="149" spans="8:27" x14ac:dyDescent="0.25">
      <c r="H149">
        <v>5.8000000000000003E-2</v>
      </c>
      <c r="I149">
        <v>4.88</v>
      </c>
      <c r="J149">
        <v>5.8000000000000003E-2</v>
      </c>
      <c r="K149">
        <v>-56</v>
      </c>
      <c r="N149">
        <v>-2.2100000000000002E-2</v>
      </c>
      <c r="O149">
        <v>-2.4</v>
      </c>
      <c r="P149">
        <v>-2.2100000000000002E-2</v>
      </c>
      <c r="Q149">
        <v>80</v>
      </c>
      <c r="S149">
        <v>-2.2100000000000002E-2</v>
      </c>
      <c r="T149">
        <v>5.6</v>
      </c>
      <c r="U149">
        <v>-2.2100000000000002E-2</v>
      </c>
      <c r="V149">
        <v>-8</v>
      </c>
      <c r="X149">
        <v>-2.2100000000000002E-2</v>
      </c>
      <c r="Y149">
        <v>0.4</v>
      </c>
      <c r="Z149">
        <v>-2.2100000000000002E-2</v>
      </c>
      <c r="AA149">
        <v>24</v>
      </c>
    </row>
    <row r="150" spans="8:27" x14ac:dyDescent="0.25">
      <c r="H150">
        <v>5.8400000000000001E-2</v>
      </c>
      <c r="I150">
        <v>4.72</v>
      </c>
      <c r="J150">
        <v>5.8400000000000001E-2</v>
      </c>
      <c r="K150">
        <v>-62</v>
      </c>
      <c r="N150">
        <v>-2.2079999999999999E-2</v>
      </c>
      <c r="O150">
        <v>-2.4</v>
      </c>
      <c r="P150">
        <v>-2.2079999999999999E-2</v>
      </c>
      <c r="Q150">
        <v>80</v>
      </c>
      <c r="S150">
        <v>-2.2079999999999999E-2</v>
      </c>
      <c r="T150">
        <v>5.4</v>
      </c>
      <c r="U150">
        <v>-2.2079999999999999E-2</v>
      </c>
      <c r="V150">
        <v>-8</v>
      </c>
      <c r="X150">
        <v>-2.2079999999999999E-2</v>
      </c>
      <c r="Y150">
        <v>0.4</v>
      </c>
      <c r="Z150">
        <v>-2.2079999999999999E-2</v>
      </c>
      <c r="AA150">
        <v>24</v>
      </c>
    </row>
    <row r="151" spans="8:27" x14ac:dyDescent="0.25">
      <c r="H151">
        <v>5.8799999999999998E-2</v>
      </c>
      <c r="I151">
        <v>4.32</v>
      </c>
      <c r="J151">
        <v>5.8799999999999998E-2</v>
      </c>
      <c r="K151">
        <v>-66</v>
      </c>
      <c r="N151">
        <v>-2.206E-2</v>
      </c>
      <c r="O151">
        <v>-2.2000000000000002</v>
      </c>
      <c r="P151">
        <v>-2.206E-2</v>
      </c>
      <c r="Q151">
        <v>80</v>
      </c>
      <c r="S151">
        <v>-2.206E-2</v>
      </c>
      <c r="T151">
        <v>5.6</v>
      </c>
      <c r="U151">
        <v>-2.206E-2</v>
      </c>
      <c r="V151">
        <v>-8</v>
      </c>
      <c r="X151">
        <v>-2.206E-2</v>
      </c>
      <c r="Y151">
        <v>0.6</v>
      </c>
      <c r="Z151">
        <v>-2.206E-2</v>
      </c>
      <c r="AA151">
        <v>32</v>
      </c>
    </row>
    <row r="152" spans="8:27" x14ac:dyDescent="0.25">
      <c r="H152">
        <v>5.9200000000000003E-2</v>
      </c>
      <c r="I152">
        <v>3.92</v>
      </c>
      <c r="J152">
        <v>5.9200000000000003E-2</v>
      </c>
      <c r="K152">
        <v>-70</v>
      </c>
      <c r="N152">
        <v>-2.2040000000000001E-2</v>
      </c>
      <c r="O152">
        <v>-2.2000000000000002</v>
      </c>
      <c r="P152">
        <v>-2.2040000000000001E-2</v>
      </c>
      <c r="Q152">
        <v>72</v>
      </c>
      <c r="S152">
        <v>-2.2040000000000001E-2</v>
      </c>
      <c r="T152">
        <v>5.4</v>
      </c>
      <c r="U152">
        <v>-2.2040000000000001E-2</v>
      </c>
      <c r="V152">
        <v>-8</v>
      </c>
      <c r="X152">
        <v>-2.2040000000000001E-2</v>
      </c>
      <c r="Y152">
        <v>0.6</v>
      </c>
      <c r="Z152">
        <v>-2.2040000000000001E-2</v>
      </c>
      <c r="AA152">
        <v>24</v>
      </c>
    </row>
    <row r="153" spans="8:27" x14ac:dyDescent="0.25">
      <c r="H153">
        <v>5.96E-2</v>
      </c>
      <c r="I153">
        <v>3.52</v>
      </c>
      <c r="J153">
        <v>5.96E-2</v>
      </c>
      <c r="K153">
        <v>-76</v>
      </c>
      <c r="N153">
        <v>-2.2020000000000001E-2</v>
      </c>
      <c r="O153">
        <v>-2.2000000000000002</v>
      </c>
      <c r="P153">
        <v>-2.2020000000000001E-2</v>
      </c>
      <c r="Q153">
        <v>80</v>
      </c>
      <c r="S153">
        <v>-2.2020000000000001E-2</v>
      </c>
      <c r="T153">
        <v>5.6</v>
      </c>
      <c r="U153">
        <v>-2.2020000000000001E-2</v>
      </c>
      <c r="V153">
        <v>0</v>
      </c>
      <c r="X153">
        <v>-2.2020000000000001E-2</v>
      </c>
      <c r="Y153">
        <v>0.6</v>
      </c>
      <c r="Z153">
        <v>-2.2020000000000001E-2</v>
      </c>
      <c r="AA153">
        <v>24</v>
      </c>
    </row>
    <row r="154" spans="8:27" x14ac:dyDescent="0.25">
      <c r="H154">
        <v>0.06</v>
      </c>
      <c r="I154">
        <v>2.96</v>
      </c>
      <c r="J154">
        <v>0.06</v>
      </c>
      <c r="K154">
        <v>-72</v>
      </c>
      <c r="N154">
        <v>-2.1999999999999999E-2</v>
      </c>
      <c r="O154">
        <v>-2.2000000000000002</v>
      </c>
      <c r="P154">
        <v>-2.1999999999999999E-2</v>
      </c>
      <c r="Q154">
        <v>80</v>
      </c>
      <c r="S154">
        <v>-2.1999999999999999E-2</v>
      </c>
      <c r="T154">
        <v>5.8</v>
      </c>
      <c r="U154">
        <v>-2.1999999999999999E-2</v>
      </c>
      <c r="V154">
        <v>0</v>
      </c>
      <c r="X154">
        <v>-2.1999999999999999E-2</v>
      </c>
      <c r="Y154">
        <v>0.6</v>
      </c>
      <c r="Z154">
        <v>-2.1999999999999999E-2</v>
      </c>
      <c r="AA154">
        <v>24</v>
      </c>
    </row>
    <row r="155" spans="8:27" x14ac:dyDescent="0.25">
      <c r="H155">
        <v>6.0400000000000002E-2</v>
      </c>
      <c r="I155">
        <v>2.4</v>
      </c>
      <c r="J155">
        <v>6.0400000000000002E-2</v>
      </c>
      <c r="K155">
        <v>-74</v>
      </c>
      <c r="N155">
        <v>-2.198E-2</v>
      </c>
      <c r="O155">
        <v>-2</v>
      </c>
      <c r="P155">
        <v>-2.198E-2</v>
      </c>
      <c r="Q155">
        <v>80</v>
      </c>
      <c r="S155">
        <v>-2.198E-2</v>
      </c>
      <c r="T155">
        <v>5.6</v>
      </c>
      <c r="U155">
        <v>-2.198E-2</v>
      </c>
      <c r="V155">
        <v>0</v>
      </c>
      <c r="X155">
        <v>-2.198E-2</v>
      </c>
      <c r="Y155">
        <v>0.6</v>
      </c>
      <c r="Z155">
        <v>-2.198E-2</v>
      </c>
      <c r="AA155">
        <v>32</v>
      </c>
    </row>
    <row r="156" spans="8:27" x14ac:dyDescent="0.25">
      <c r="H156">
        <v>6.08E-2</v>
      </c>
      <c r="I156">
        <v>1.76</v>
      </c>
      <c r="J156">
        <v>6.08E-2</v>
      </c>
      <c r="K156">
        <v>-74</v>
      </c>
      <c r="N156">
        <v>-2.196E-2</v>
      </c>
      <c r="O156">
        <v>-2</v>
      </c>
      <c r="P156">
        <v>-2.196E-2</v>
      </c>
      <c r="Q156">
        <v>80</v>
      </c>
      <c r="S156">
        <v>-2.196E-2</v>
      </c>
      <c r="T156">
        <v>5.4</v>
      </c>
      <c r="U156">
        <v>-2.196E-2</v>
      </c>
      <c r="V156">
        <v>0</v>
      </c>
      <c r="X156">
        <v>-2.196E-2</v>
      </c>
      <c r="Y156">
        <v>0.6</v>
      </c>
      <c r="Z156">
        <v>-2.196E-2</v>
      </c>
      <c r="AA156">
        <v>24</v>
      </c>
    </row>
    <row r="157" spans="8:27" x14ac:dyDescent="0.25">
      <c r="H157">
        <v>6.1199999999999997E-2</v>
      </c>
      <c r="I157">
        <v>1.2</v>
      </c>
      <c r="J157">
        <v>6.1199999999999997E-2</v>
      </c>
      <c r="K157">
        <v>-72</v>
      </c>
      <c r="N157">
        <v>-2.1940000000000001E-2</v>
      </c>
      <c r="O157">
        <v>-2.2000000000000002</v>
      </c>
      <c r="P157">
        <v>-2.1940000000000001E-2</v>
      </c>
      <c r="Q157">
        <v>80</v>
      </c>
      <c r="S157">
        <v>-2.1940000000000001E-2</v>
      </c>
      <c r="T157">
        <v>5.6</v>
      </c>
      <c r="U157">
        <v>-2.1940000000000001E-2</v>
      </c>
      <c r="V157">
        <v>0</v>
      </c>
      <c r="X157">
        <v>-2.1940000000000001E-2</v>
      </c>
      <c r="Y157">
        <v>0.8</v>
      </c>
      <c r="Z157">
        <v>-2.1940000000000001E-2</v>
      </c>
      <c r="AA157">
        <v>32</v>
      </c>
    </row>
    <row r="158" spans="8:27" x14ac:dyDescent="0.25">
      <c r="H158">
        <v>6.1600000000000002E-2</v>
      </c>
      <c r="I158">
        <v>0.48</v>
      </c>
      <c r="J158">
        <v>6.1600000000000002E-2</v>
      </c>
      <c r="K158">
        <v>-66</v>
      </c>
      <c r="N158">
        <v>-2.1919999999999999E-2</v>
      </c>
      <c r="O158">
        <v>-2.2000000000000002</v>
      </c>
      <c r="P158">
        <v>-2.1919999999999999E-2</v>
      </c>
      <c r="Q158">
        <v>80</v>
      </c>
      <c r="S158">
        <v>-2.1919999999999999E-2</v>
      </c>
      <c r="T158">
        <v>5.6</v>
      </c>
      <c r="U158">
        <v>-2.1919999999999999E-2</v>
      </c>
      <c r="V158">
        <v>0</v>
      </c>
      <c r="X158">
        <v>-2.1919999999999999E-2</v>
      </c>
      <c r="Y158">
        <v>0.8</v>
      </c>
      <c r="Z158">
        <v>-2.1919999999999999E-2</v>
      </c>
      <c r="AA158">
        <v>32</v>
      </c>
    </row>
    <row r="159" spans="8:27" x14ac:dyDescent="0.25">
      <c r="H159">
        <v>6.2E-2</v>
      </c>
      <c r="I159">
        <v>-0.16</v>
      </c>
      <c r="J159">
        <v>6.2E-2</v>
      </c>
      <c r="K159">
        <v>-62</v>
      </c>
      <c r="N159">
        <v>-2.1899999999999999E-2</v>
      </c>
      <c r="O159">
        <v>-1.8</v>
      </c>
      <c r="P159">
        <v>-2.1899999999999999E-2</v>
      </c>
      <c r="Q159">
        <v>80</v>
      </c>
      <c r="S159">
        <v>-2.1899999999999999E-2</v>
      </c>
      <c r="T159">
        <v>5.6</v>
      </c>
      <c r="U159">
        <v>-2.1899999999999999E-2</v>
      </c>
      <c r="V159">
        <v>0</v>
      </c>
      <c r="X159">
        <v>-2.1899999999999999E-2</v>
      </c>
      <c r="Y159">
        <v>0.8</v>
      </c>
      <c r="Z159">
        <v>-2.1899999999999999E-2</v>
      </c>
      <c r="AA159">
        <v>32</v>
      </c>
    </row>
    <row r="160" spans="8:27" x14ac:dyDescent="0.25">
      <c r="H160">
        <v>6.2399999999999997E-2</v>
      </c>
      <c r="I160">
        <v>-0.88</v>
      </c>
      <c r="J160">
        <v>6.2399999999999997E-2</v>
      </c>
      <c r="K160">
        <v>-58</v>
      </c>
      <c r="N160">
        <v>-2.188E-2</v>
      </c>
      <c r="O160">
        <v>-2</v>
      </c>
      <c r="P160">
        <v>-2.188E-2</v>
      </c>
      <c r="Q160">
        <v>80</v>
      </c>
      <c r="S160">
        <v>-2.188E-2</v>
      </c>
      <c r="T160">
        <v>5.6</v>
      </c>
      <c r="U160">
        <v>-2.188E-2</v>
      </c>
      <c r="V160">
        <v>0</v>
      </c>
      <c r="X160">
        <v>-2.188E-2</v>
      </c>
      <c r="Y160">
        <v>0.8</v>
      </c>
      <c r="Z160">
        <v>-2.188E-2</v>
      </c>
      <c r="AA160">
        <v>32</v>
      </c>
    </row>
    <row r="161" spans="8:27" x14ac:dyDescent="0.25">
      <c r="H161">
        <v>6.2799999999999995E-2</v>
      </c>
      <c r="I161">
        <v>-1.52</v>
      </c>
      <c r="J161">
        <v>6.2799999999999995E-2</v>
      </c>
      <c r="K161">
        <v>-54</v>
      </c>
      <c r="N161">
        <v>-2.1860000000000001E-2</v>
      </c>
      <c r="O161">
        <v>-2</v>
      </c>
      <c r="P161">
        <v>-2.1860000000000001E-2</v>
      </c>
      <c r="Q161">
        <v>80</v>
      </c>
      <c r="S161">
        <v>-2.1860000000000001E-2</v>
      </c>
      <c r="T161">
        <v>5.4</v>
      </c>
      <c r="U161">
        <v>-2.1860000000000001E-2</v>
      </c>
      <c r="V161">
        <v>0</v>
      </c>
      <c r="X161">
        <v>-2.1860000000000001E-2</v>
      </c>
      <c r="Y161">
        <v>0.8</v>
      </c>
      <c r="Z161">
        <v>-2.1860000000000001E-2</v>
      </c>
      <c r="AA161">
        <v>32</v>
      </c>
    </row>
    <row r="162" spans="8:27" x14ac:dyDescent="0.25">
      <c r="H162">
        <v>6.3200000000000006E-2</v>
      </c>
      <c r="I162">
        <v>-2.16</v>
      </c>
      <c r="J162">
        <v>6.3200000000000006E-2</v>
      </c>
      <c r="K162">
        <v>-48</v>
      </c>
      <c r="N162">
        <v>-2.1839999999999998E-2</v>
      </c>
      <c r="O162">
        <v>-2</v>
      </c>
      <c r="P162">
        <v>-2.1839999999999998E-2</v>
      </c>
      <c r="Q162">
        <v>80</v>
      </c>
      <c r="S162">
        <v>-2.1839999999999998E-2</v>
      </c>
      <c r="T162">
        <v>5.6</v>
      </c>
      <c r="U162">
        <v>-2.1839999999999998E-2</v>
      </c>
      <c r="V162">
        <v>8</v>
      </c>
      <c r="X162">
        <v>-2.1839999999999998E-2</v>
      </c>
      <c r="Y162">
        <v>0.8</v>
      </c>
      <c r="Z162">
        <v>-2.1839999999999998E-2</v>
      </c>
      <c r="AA162">
        <v>32</v>
      </c>
    </row>
    <row r="163" spans="8:27" x14ac:dyDescent="0.25">
      <c r="H163">
        <v>6.3600000000000004E-2</v>
      </c>
      <c r="I163">
        <v>-2.88</v>
      </c>
      <c r="J163">
        <v>6.3600000000000004E-2</v>
      </c>
      <c r="K163">
        <v>-42</v>
      </c>
      <c r="N163">
        <v>-2.1819999999999999E-2</v>
      </c>
      <c r="O163">
        <v>-2</v>
      </c>
      <c r="P163">
        <v>-2.1819999999999999E-2</v>
      </c>
      <c r="Q163">
        <v>80</v>
      </c>
      <c r="S163">
        <v>-2.1819999999999999E-2</v>
      </c>
      <c r="T163">
        <v>5.6</v>
      </c>
      <c r="U163">
        <v>-2.1819999999999999E-2</v>
      </c>
      <c r="V163">
        <v>8</v>
      </c>
      <c r="X163">
        <v>-2.1819999999999999E-2</v>
      </c>
      <c r="Y163">
        <v>1</v>
      </c>
      <c r="Z163">
        <v>-2.1819999999999999E-2</v>
      </c>
      <c r="AA163">
        <v>32</v>
      </c>
    </row>
    <row r="164" spans="8:27" x14ac:dyDescent="0.25">
      <c r="H164">
        <v>6.4000000000000001E-2</v>
      </c>
      <c r="I164">
        <v>-3.44</v>
      </c>
      <c r="J164">
        <v>6.4000000000000001E-2</v>
      </c>
      <c r="K164">
        <v>-32</v>
      </c>
      <c r="N164">
        <v>-2.18E-2</v>
      </c>
      <c r="O164">
        <v>-2</v>
      </c>
      <c r="P164">
        <v>-2.18E-2</v>
      </c>
      <c r="Q164">
        <v>80</v>
      </c>
      <c r="S164">
        <v>-2.18E-2</v>
      </c>
      <c r="T164">
        <v>5.6</v>
      </c>
      <c r="U164">
        <v>-2.18E-2</v>
      </c>
      <c r="V164">
        <v>8</v>
      </c>
      <c r="X164">
        <v>-2.18E-2</v>
      </c>
      <c r="Y164">
        <v>1</v>
      </c>
      <c r="Z164">
        <v>-2.18E-2</v>
      </c>
      <c r="AA164">
        <v>32</v>
      </c>
    </row>
    <row r="165" spans="8:27" x14ac:dyDescent="0.25">
      <c r="H165">
        <v>6.4399999999999999E-2</v>
      </c>
      <c r="I165">
        <v>-4.08</v>
      </c>
      <c r="J165">
        <v>6.4399999999999999E-2</v>
      </c>
      <c r="K165">
        <v>-22</v>
      </c>
      <c r="N165">
        <v>-2.1780000000000001E-2</v>
      </c>
      <c r="O165">
        <v>-1.8</v>
      </c>
      <c r="P165">
        <v>-2.1780000000000001E-2</v>
      </c>
      <c r="Q165">
        <v>88</v>
      </c>
      <c r="S165">
        <v>-2.1780000000000001E-2</v>
      </c>
      <c r="T165">
        <v>5.6</v>
      </c>
      <c r="U165">
        <v>-2.1780000000000001E-2</v>
      </c>
      <c r="V165">
        <v>16</v>
      </c>
      <c r="X165">
        <v>-2.1780000000000001E-2</v>
      </c>
      <c r="Y165">
        <v>1.2</v>
      </c>
      <c r="Z165">
        <v>-2.1780000000000001E-2</v>
      </c>
      <c r="AA165">
        <v>32</v>
      </c>
    </row>
    <row r="166" spans="8:27" x14ac:dyDescent="0.25">
      <c r="H166">
        <v>6.4799999999999996E-2</v>
      </c>
      <c r="I166">
        <v>-4.5599999999999996</v>
      </c>
      <c r="J166">
        <v>6.4799999999999996E-2</v>
      </c>
      <c r="K166">
        <v>-12</v>
      </c>
      <c r="N166">
        <v>-2.1760000000000002E-2</v>
      </c>
      <c r="O166">
        <v>-1.8</v>
      </c>
      <c r="P166">
        <v>-2.1760000000000002E-2</v>
      </c>
      <c r="Q166">
        <v>88</v>
      </c>
      <c r="S166">
        <v>-2.1760000000000002E-2</v>
      </c>
      <c r="T166">
        <v>5.6</v>
      </c>
      <c r="U166">
        <v>-2.1760000000000002E-2</v>
      </c>
      <c r="V166">
        <v>8</v>
      </c>
      <c r="X166">
        <v>-2.1760000000000002E-2</v>
      </c>
      <c r="Y166">
        <v>1</v>
      </c>
      <c r="Z166">
        <v>-2.1760000000000002E-2</v>
      </c>
      <c r="AA166">
        <v>32</v>
      </c>
    </row>
    <row r="167" spans="8:27" x14ac:dyDescent="0.25">
      <c r="H167">
        <v>6.5199999999999994E-2</v>
      </c>
      <c r="I167">
        <v>-4.96</v>
      </c>
      <c r="J167">
        <v>6.5199999999999994E-2</v>
      </c>
      <c r="K167">
        <v>-4</v>
      </c>
      <c r="N167">
        <v>-2.1739999999999999E-2</v>
      </c>
      <c r="O167">
        <v>-1.8</v>
      </c>
      <c r="P167">
        <v>-2.1739999999999999E-2</v>
      </c>
      <c r="Q167">
        <v>88</v>
      </c>
      <c r="S167">
        <v>-2.1739999999999999E-2</v>
      </c>
      <c r="T167">
        <v>5.6</v>
      </c>
      <c r="U167">
        <v>-2.1739999999999999E-2</v>
      </c>
      <c r="V167">
        <v>8</v>
      </c>
      <c r="X167">
        <v>-2.1739999999999999E-2</v>
      </c>
      <c r="Y167">
        <v>1</v>
      </c>
      <c r="Z167">
        <v>-2.1739999999999999E-2</v>
      </c>
      <c r="AA167">
        <v>40</v>
      </c>
    </row>
    <row r="168" spans="8:27" x14ac:dyDescent="0.25">
      <c r="H168">
        <v>6.5600000000000006E-2</v>
      </c>
      <c r="I168">
        <v>-5.28</v>
      </c>
      <c r="J168">
        <v>6.5600000000000006E-2</v>
      </c>
      <c r="K168">
        <v>8</v>
      </c>
      <c r="N168">
        <v>-2.172E-2</v>
      </c>
      <c r="O168">
        <v>-1.8</v>
      </c>
      <c r="P168">
        <v>-2.172E-2</v>
      </c>
      <c r="Q168">
        <v>88</v>
      </c>
      <c r="S168">
        <v>-2.172E-2</v>
      </c>
      <c r="T168">
        <v>5.6</v>
      </c>
      <c r="U168">
        <v>-2.172E-2</v>
      </c>
      <c r="V168">
        <v>16</v>
      </c>
      <c r="X168">
        <v>-2.172E-2</v>
      </c>
      <c r="Y168">
        <v>1</v>
      </c>
      <c r="Z168">
        <v>-2.172E-2</v>
      </c>
      <c r="AA168">
        <v>40</v>
      </c>
    </row>
    <row r="169" spans="8:27" x14ac:dyDescent="0.25">
      <c r="H169">
        <v>6.6000000000000003E-2</v>
      </c>
      <c r="I169">
        <v>-5.44</v>
      </c>
      <c r="J169">
        <v>6.6000000000000003E-2</v>
      </c>
      <c r="K169">
        <v>16</v>
      </c>
      <c r="N169">
        <v>-2.1700000000000001E-2</v>
      </c>
      <c r="O169">
        <v>-1.8</v>
      </c>
      <c r="P169">
        <v>-2.1700000000000001E-2</v>
      </c>
      <c r="Q169">
        <v>80</v>
      </c>
      <c r="S169">
        <v>-2.1700000000000001E-2</v>
      </c>
      <c r="T169">
        <v>5.6</v>
      </c>
      <c r="U169">
        <v>-2.1700000000000001E-2</v>
      </c>
      <c r="V169">
        <v>16</v>
      </c>
      <c r="X169">
        <v>-2.1700000000000001E-2</v>
      </c>
      <c r="Y169">
        <v>1</v>
      </c>
      <c r="Z169">
        <v>-2.1700000000000001E-2</v>
      </c>
      <c r="AA169">
        <v>40</v>
      </c>
    </row>
    <row r="170" spans="8:27" x14ac:dyDescent="0.25">
      <c r="H170">
        <v>6.6400000000000001E-2</v>
      </c>
      <c r="I170">
        <v>-5.68</v>
      </c>
      <c r="J170">
        <v>6.6400000000000001E-2</v>
      </c>
      <c r="K170">
        <v>24</v>
      </c>
      <c r="N170">
        <v>-2.1680000000000001E-2</v>
      </c>
      <c r="O170">
        <v>-1.8</v>
      </c>
      <c r="P170">
        <v>-2.1680000000000001E-2</v>
      </c>
      <c r="Q170">
        <v>88</v>
      </c>
      <c r="S170">
        <v>-2.1680000000000001E-2</v>
      </c>
      <c r="T170">
        <v>5.6</v>
      </c>
      <c r="U170">
        <v>-2.1680000000000001E-2</v>
      </c>
      <c r="V170">
        <v>8</v>
      </c>
      <c r="X170">
        <v>-2.1680000000000001E-2</v>
      </c>
      <c r="Y170">
        <v>1</v>
      </c>
      <c r="Z170">
        <v>-2.1680000000000001E-2</v>
      </c>
      <c r="AA170">
        <v>40</v>
      </c>
    </row>
    <row r="171" spans="8:27" x14ac:dyDescent="0.25">
      <c r="H171">
        <v>6.6799999999999998E-2</v>
      </c>
      <c r="I171">
        <v>-5.84</v>
      </c>
      <c r="J171">
        <v>6.6799999999999998E-2</v>
      </c>
      <c r="K171">
        <v>30</v>
      </c>
      <c r="N171">
        <v>-2.1659999999999999E-2</v>
      </c>
      <c r="O171">
        <v>-1.6</v>
      </c>
      <c r="P171">
        <v>-2.1659999999999999E-2</v>
      </c>
      <c r="Q171">
        <v>88</v>
      </c>
      <c r="S171">
        <v>-2.1659999999999999E-2</v>
      </c>
      <c r="T171">
        <v>5.6</v>
      </c>
      <c r="U171">
        <v>-2.1659999999999999E-2</v>
      </c>
      <c r="V171">
        <v>16</v>
      </c>
      <c r="X171">
        <v>-2.1659999999999999E-2</v>
      </c>
      <c r="Y171">
        <v>1</v>
      </c>
      <c r="Z171">
        <v>-2.1659999999999999E-2</v>
      </c>
      <c r="AA171">
        <v>40</v>
      </c>
    </row>
    <row r="172" spans="8:27" x14ac:dyDescent="0.25">
      <c r="H172">
        <v>6.7199999999999996E-2</v>
      </c>
      <c r="I172">
        <v>-5.84</v>
      </c>
      <c r="J172">
        <v>6.7199999999999996E-2</v>
      </c>
      <c r="K172">
        <v>38</v>
      </c>
      <c r="N172">
        <v>-2.164E-2</v>
      </c>
      <c r="O172">
        <v>-1.8</v>
      </c>
      <c r="P172">
        <v>-2.164E-2</v>
      </c>
      <c r="Q172">
        <v>88</v>
      </c>
      <c r="S172">
        <v>-2.164E-2</v>
      </c>
      <c r="T172">
        <v>5.4</v>
      </c>
      <c r="U172">
        <v>-2.164E-2</v>
      </c>
      <c r="V172">
        <v>16</v>
      </c>
      <c r="X172">
        <v>-2.164E-2</v>
      </c>
      <c r="Y172">
        <v>1.2</v>
      </c>
      <c r="Z172">
        <v>-2.164E-2</v>
      </c>
      <c r="AA172">
        <v>40</v>
      </c>
    </row>
    <row r="173" spans="8:27" x14ac:dyDescent="0.25">
      <c r="H173">
        <v>6.7599999999999993E-2</v>
      </c>
      <c r="I173">
        <v>-5.76</v>
      </c>
      <c r="J173">
        <v>6.7599999999999993E-2</v>
      </c>
      <c r="K173">
        <v>48</v>
      </c>
      <c r="N173">
        <v>-2.162E-2</v>
      </c>
      <c r="O173">
        <v>-1.6</v>
      </c>
      <c r="P173">
        <v>-2.162E-2</v>
      </c>
      <c r="Q173">
        <v>88</v>
      </c>
      <c r="S173">
        <v>-2.162E-2</v>
      </c>
      <c r="T173">
        <v>5.4</v>
      </c>
      <c r="U173">
        <v>-2.162E-2</v>
      </c>
      <c r="V173">
        <v>16</v>
      </c>
      <c r="X173">
        <v>-2.162E-2</v>
      </c>
      <c r="Y173">
        <v>1.2</v>
      </c>
      <c r="Z173">
        <v>-2.162E-2</v>
      </c>
      <c r="AA173">
        <v>40</v>
      </c>
    </row>
    <row r="174" spans="8:27" x14ac:dyDescent="0.25">
      <c r="H174">
        <v>6.8000000000000005E-2</v>
      </c>
      <c r="I174">
        <v>-5.68</v>
      </c>
      <c r="J174">
        <v>6.8000000000000005E-2</v>
      </c>
      <c r="K174">
        <v>52</v>
      </c>
      <c r="N174">
        <v>-2.1600000000000001E-2</v>
      </c>
      <c r="O174">
        <v>-1.6</v>
      </c>
      <c r="P174">
        <v>-2.1600000000000001E-2</v>
      </c>
      <c r="Q174">
        <v>88</v>
      </c>
      <c r="S174">
        <v>-2.1600000000000001E-2</v>
      </c>
      <c r="T174">
        <v>5.4</v>
      </c>
      <c r="U174">
        <v>-2.1600000000000001E-2</v>
      </c>
      <c r="V174">
        <v>16</v>
      </c>
      <c r="X174">
        <v>-2.1600000000000001E-2</v>
      </c>
      <c r="Y174">
        <v>1.2</v>
      </c>
      <c r="Z174">
        <v>-2.1600000000000001E-2</v>
      </c>
      <c r="AA174">
        <v>40</v>
      </c>
    </row>
    <row r="175" spans="8:27" x14ac:dyDescent="0.25">
      <c r="H175">
        <v>6.8400000000000002E-2</v>
      </c>
      <c r="I175">
        <v>-5.44</v>
      </c>
      <c r="J175">
        <v>6.8400000000000002E-2</v>
      </c>
      <c r="K175">
        <v>60</v>
      </c>
      <c r="N175">
        <v>-2.1579999999999998E-2</v>
      </c>
      <c r="O175">
        <v>-1.6</v>
      </c>
      <c r="P175">
        <v>-2.1579999999999998E-2</v>
      </c>
      <c r="Q175">
        <v>88</v>
      </c>
      <c r="S175">
        <v>-2.1579999999999998E-2</v>
      </c>
      <c r="T175">
        <v>5.4</v>
      </c>
      <c r="U175">
        <v>-2.1579999999999998E-2</v>
      </c>
      <c r="V175">
        <v>16</v>
      </c>
      <c r="X175">
        <v>-2.1579999999999998E-2</v>
      </c>
      <c r="Y175">
        <v>1.2</v>
      </c>
      <c r="Z175">
        <v>-2.1579999999999998E-2</v>
      </c>
      <c r="AA175">
        <v>40</v>
      </c>
    </row>
    <row r="176" spans="8:27" x14ac:dyDescent="0.25">
      <c r="H176">
        <v>6.88E-2</v>
      </c>
      <c r="I176">
        <v>-5.2</v>
      </c>
      <c r="J176">
        <v>6.88E-2</v>
      </c>
      <c r="K176">
        <v>64</v>
      </c>
      <c r="N176">
        <v>-2.1559999999999999E-2</v>
      </c>
      <c r="O176">
        <v>-1.6</v>
      </c>
      <c r="P176">
        <v>-2.1559999999999999E-2</v>
      </c>
      <c r="Q176">
        <v>88</v>
      </c>
      <c r="S176">
        <v>-2.1559999999999999E-2</v>
      </c>
      <c r="T176">
        <v>5.6</v>
      </c>
      <c r="U176">
        <v>-2.1559999999999999E-2</v>
      </c>
      <c r="V176">
        <v>16</v>
      </c>
      <c r="X176">
        <v>-2.1559999999999999E-2</v>
      </c>
      <c r="Y176">
        <v>1.2</v>
      </c>
      <c r="Z176">
        <v>-2.1559999999999999E-2</v>
      </c>
      <c r="AA176">
        <v>40</v>
      </c>
    </row>
    <row r="177" spans="8:27" x14ac:dyDescent="0.25">
      <c r="H177">
        <v>6.9199999999999998E-2</v>
      </c>
      <c r="I177">
        <v>-4.8</v>
      </c>
      <c r="J177">
        <v>6.9199999999999998E-2</v>
      </c>
      <c r="K177">
        <v>66</v>
      </c>
      <c r="N177">
        <v>-2.154E-2</v>
      </c>
      <c r="O177">
        <v>-1.4</v>
      </c>
      <c r="P177">
        <v>-2.154E-2</v>
      </c>
      <c r="Q177">
        <v>88</v>
      </c>
      <c r="S177">
        <v>-2.154E-2</v>
      </c>
      <c r="T177">
        <v>5.4</v>
      </c>
      <c r="U177">
        <v>-2.154E-2</v>
      </c>
      <c r="V177">
        <v>24</v>
      </c>
      <c r="X177">
        <v>-2.154E-2</v>
      </c>
      <c r="Y177">
        <v>1.2</v>
      </c>
      <c r="Z177">
        <v>-2.154E-2</v>
      </c>
      <c r="AA177">
        <v>40</v>
      </c>
    </row>
    <row r="178" spans="8:27" x14ac:dyDescent="0.25">
      <c r="H178">
        <v>6.9599999999999995E-2</v>
      </c>
      <c r="I178">
        <v>-4.4000000000000004</v>
      </c>
      <c r="J178">
        <v>6.9599999999999995E-2</v>
      </c>
      <c r="K178">
        <v>68</v>
      </c>
      <c r="N178">
        <v>-2.1520000000000001E-2</v>
      </c>
      <c r="O178">
        <v>-1.4</v>
      </c>
      <c r="P178">
        <v>-2.1520000000000001E-2</v>
      </c>
      <c r="Q178">
        <v>88</v>
      </c>
      <c r="S178">
        <v>-2.1520000000000001E-2</v>
      </c>
      <c r="T178">
        <v>5.6</v>
      </c>
      <c r="U178">
        <v>-2.1520000000000001E-2</v>
      </c>
      <c r="V178">
        <v>24</v>
      </c>
      <c r="X178">
        <v>-2.1520000000000001E-2</v>
      </c>
      <c r="Y178">
        <v>1.4</v>
      </c>
      <c r="Z178">
        <v>-2.1520000000000001E-2</v>
      </c>
      <c r="AA178">
        <v>48</v>
      </c>
    </row>
    <row r="179" spans="8:27" x14ac:dyDescent="0.25">
      <c r="H179">
        <v>7.0000000000000007E-2</v>
      </c>
      <c r="I179">
        <v>-3.84</v>
      </c>
      <c r="J179">
        <v>7.0000000000000007E-2</v>
      </c>
      <c r="K179">
        <v>72</v>
      </c>
      <c r="N179">
        <v>-2.1499999999999998E-2</v>
      </c>
      <c r="O179">
        <v>-1.4</v>
      </c>
      <c r="P179">
        <v>-2.1499999999999998E-2</v>
      </c>
      <c r="Q179">
        <v>88</v>
      </c>
      <c r="S179">
        <v>-2.1499999999999998E-2</v>
      </c>
      <c r="T179">
        <v>5.2</v>
      </c>
      <c r="U179">
        <v>-2.1499999999999998E-2</v>
      </c>
      <c r="V179">
        <v>24</v>
      </c>
      <c r="X179">
        <v>-2.1499999999999998E-2</v>
      </c>
      <c r="Y179">
        <v>1.2</v>
      </c>
      <c r="Z179">
        <v>-2.1499999999999998E-2</v>
      </c>
      <c r="AA179">
        <v>48</v>
      </c>
    </row>
    <row r="180" spans="8:27" x14ac:dyDescent="0.25">
      <c r="H180">
        <v>7.0400000000000004E-2</v>
      </c>
      <c r="I180">
        <v>-3.28</v>
      </c>
      <c r="J180">
        <v>7.0400000000000004E-2</v>
      </c>
      <c r="K180">
        <v>72</v>
      </c>
      <c r="N180">
        <v>-2.1479999999999999E-2</v>
      </c>
      <c r="O180">
        <v>-1.4</v>
      </c>
      <c r="P180">
        <v>-2.1479999999999999E-2</v>
      </c>
      <c r="Q180">
        <v>88</v>
      </c>
      <c r="S180">
        <v>-2.1479999999999999E-2</v>
      </c>
      <c r="T180">
        <v>5.4</v>
      </c>
      <c r="U180">
        <v>-2.1479999999999999E-2</v>
      </c>
      <c r="V180">
        <v>16</v>
      </c>
      <c r="X180">
        <v>-2.1479999999999999E-2</v>
      </c>
      <c r="Y180">
        <v>1.4</v>
      </c>
      <c r="Z180">
        <v>-2.1479999999999999E-2</v>
      </c>
      <c r="AA180">
        <v>48</v>
      </c>
    </row>
    <row r="181" spans="8:27" x14ac:dyDescent="0.25">
      <c r="H181">
        <v>7.0800000000000002E-2</v>
      </c>
      <c r="I181">
        <v>-2.72</v>
      </c>
      <c r="J181">
        <v>7.0800000000000002E-2</v>
      </c>
      <c r="K181">
        <v>72</v>
      </c>
      <c r="N181">
        <v>-2.146E-2</v>
      </c>
      <c r="O181">
        <v>-1.4</v>
      </c>
      <c r="P181">
        <v>-2.146E-2</v>
      </c>
      <c r="Q181">
        <v>96</v>
      </c>
      <c r="S181">
        <v>-2.146E-2</v>
      </c>
      <c r="T181">
        <v>5.6</v>
      </c>
      <c r="U181">
        <v>-2.146E-2</v>
      </c>
      <c r="V181">
        <v>24</v>
      </c>
      <c r="X181">
        <v>-2.146E-2</v>
      </c>
      <c r="Y181">
        <v>1.4</v>
      </c>
      <c r="Z181">
        <v>-2.146E-2</v>
      </c>
      <c r="AA181">
        <v>48</v>
      </c>
    </row>
    <row r="182" spans="8:27" x14ac:dyDescent="0.25">
      <c r="H182">
        <v>7.1199999999999999E-2</v>
      </c>
      <c r="I182">
        <v>-2.08</v>
      </c>
      <c r="J182">
        <v>7.1199999999999999E-2</v>
      </c>
      <c r="K182">
        <v>68</v>
      </c>
      <c r="N182">
        <v>-2.1440000000000001E-2</v>
      </c>
      <c r="O182">
        <v>-1.2</v>
      </c>
      <c r="P182">
        <v>-2.1440000000000001E-2</v>
      </c>
      <c r="Q182">
        <v>88</v>
      </c>
      <c r="S182">
        <v>-2.1440000000000001E-2</v>
      </c>
      <c r="T182">
        <v>5.4</v>
      </c>
      <c r="U182">
        <v>-2.1440000000000001E-2</v>
      </c>
      <c r="V182">
        <v>24</v>
      </c>
      <c r="X182">
        <v>-2.1440000000000001E-2</v>
      </c>
      <c r="Y182">
        <v>1.6</v>
      </c>
      <c r="Z182">
        <v>-2.1440000000000001E-2</v>
      </c>
      <c r="AA182">
        <v>48</v>
      </c>
    </row>
    <row r="183" spans="8:27" x14ac:dyDescent="0.25">
      <c r="H183">
        <v>7.1599999999999997E-2</v>
      </c>
      <c r="I183">
        <v>-1.44</v>
      </c>
      <c r="J183">
        <v>7.1599999999999997E-2</v>
      </c>
      <c r="K183">
        <v>64</v>
      </c>
      <c r="N183">
        <v>-2.1420000000000002E-2</v>
      </c>
      <c r="O183">
        <v>-1.4</v>
      </c>
      <c r="P183">
        <v>-2.1420000000000002E-2</v>
      </c>
      <c r="Q183">
        <v>88</v>
      </c>
      <c r="S183">
        <v>-2.1420000000000002E-2</v>
      </c>
      <c r="T183">
        <v>5.4</v>
      </c>
      <c r="U183">
        <v>-2.1420000000000002E-2</v>
      </c>
      <c r="V183">
        <v>32</v>
      </c>
      <c r="X183">
        <v>-2.1420000000000002E-2</v>
      </c>
      <c r="Y183">
        <v>1.6</v>
      </c>
      <c r="Z183">
        <v>-2.1420000000000002E-2</v>
      </c>
      <c r="AA183">
        <v>48</v>
      </c>
    </row>
    <row r="184" spans="8:27" x14ac:dyDescent="0.25">
      <c r="H184">
        <v>7.1999999999999995E-2</v>
      </c>
      <c r="I184">
        <v>-0.88</v>
      </c>
      <c r="J184">
        <v>7.1999999999999995E-2</v>
      </c>
      <c r="K184">
        <v>60</v>
      </c>
      <c r="N184">
        <v>-2.1399999999999999E-2</v>
      </c>
      <c r="O184">
        <v>-1.2</v>
      </c>
      <c r="P184">
        <v>-2.1399999999999999E-2</v>
      </c>
      <c r="Q184">
        <v>96</v>
      </c>
      <c r="S184">
        <v>-2.1399999999999999E-2</v>
      </c>
      <c r="T184">
        <v>5.4</v>
      </c>
      <c r="U184">
        <v>-2.1399999999999999E-2</v>
      </c>
      <c r="V184">
        <v>32</v>
      </c>
      <c r="X184">
        <v>-2.1399999999999999E-2</v>
      </c>
      <c r="Y184">
        <v>1.6</v>
      </c>
      <c r="Z184">
        <v>-2.1399999999999999E-2</v>
      </c>
      <c r="AA184">
        <v>48</v>
      </c>
    </row>
    <row r="185" spans="8:27" x14ac:dyDescent="0.25">
      <c r="H185">
        <v>7.2400000000000006E-2</v>
      </c>
      <c r="I185">
        <v>-0.16</v>
      </c>
      <c r="J185">
        <v>7.2400000000000006E-2</v>
      </c>
      <c r="K185">
        <v>54</v>
      </c>
      <c r="N185">
        <v>-2.138E-2</v>
      </c>
      <c r="O185">
        <v>-1.4</v>
      </c>
      <c r="P185">
        <v>-2.138E-2</v>
      </c>
      <c r="Q185">
        <v>96</v>
      </c>
      <c r="S185">
        <v>-2.138E-2</v>
      </c>
      <c r="T185">
        <v>5.4</v>
      </c>
      <c r="U185">
        <v>-2.138E-2</v>
      </c>
      <c r="V185">
        <v>32</v>
      </c>
      <c r="X185">
        <v>-2.138E-2</v>
      </c>
      <c r="Y185">
        <v>1.6</v>
      </c>
      <c r="Z185">
        <v>-2.138E-2</v>
      </c>
      <c r="AA185">
        <v>48</v>
      </c>
    </row>
    <row r="186" spans="8:27" x14ac:dyDescent="0.25">
      <c r="H186">
        <v>7.2800000000000004E-2</v>
      </c>
      <c r="I186">
        <v>0.48</v>
      </c>
      <c r="J186">
        <v>7.2800000000000004E-2</v>
      </c>
      <c r="K186">
        <v>50</v>
      </c>
      <c r="N186">
        <v>-2.1360000000000001E-2</v>
      </c>
      <c r="O186">
        <v>-1.4</v>
      </c>
      <c r="P186">
        <v>-2.1360000000000001E-2</v>
      </c>
      <c r="Q186">
        <v>96</v>
      </c>
      <c r="S186">
        <v>-2.1360000000000001E-2</v>
      </c>
      <c r="T186">
        <v>5.2</v>
      </c>
      <c r="U186">
        <v>-2.1360000000000001E-2</v>
      </c>
      <c r="V186">
        <v>32</v>
      </c>
      <c r="X186">
        <v>-2.1360000000000001E-2</v>
      </c>
      <c r="Y186">
        <v>1.6</v>
      </c>
      <c r="Z186">
        <v>-2.1360000000000001E-2</v>
      </c>
      <c r="AA186">
        <v>48</v>
      </c>
    </row>
    <row r="187" spans="8:27" x14ac:dyDescent="0.25">
      <c r="H187">
        <v>7.3200000000000001E-2</v>
      </c>
      <c r="I187">
        <v>1.1200000000000001</v>
      </c>
      <c r="J187">
        <v>7.3200000000000001E-2</v>
      </c>
      <c r="K187">
        <v>44</v>
      </c>
      <c r="N187">
        <v>-2.1340000000000001E-2</v>
      </c>
      <c r="O187">
        <v>-1</v>
      </c>
      <c r="P187">
        <v>-2.1340000000000001E-2</v>
      </c>
      <c r="Q187">
        <v>88</v>
      </c>
      <c r="S187">
        <v>-2.1340000000000001E-2</v>
      </c>
      <c r="T187">
        <v>5.2</v>
      </c>
      <c r="U187">
        <v>-2.1340000000000001E-2</v>
      </c>
      <c r="V187">
        <v>32</v>
      </c>
      <c r="X187">
        <v>-2.1340000000000001E-2</v>
      </c>
      <c r="Y187">
        <v>1.6</v>
      </c>
      <c r="Z187">
        <v>-2.1340000000000001E-2</v>
      </c>
      <c r="AA187">
        <v>48</v>
      </c>
    </row>
    <row r="188" spans="8:27" x14ac:dyDescent="0.25">
      <c r="H188">
        <v>7.3599999999999999E-2</v>
      </c>
      <c r="I188">
        <v>1.76</v>
      </c>
      <c r="J188">
        <v>7.3599999999999999E-2</v>
      </c>
      <c r="K188">
        <v>36</v>
      </c>
      <c r="N188">
        <v>-2.1319999999999999E-2</v>
      </c>
      <c r="O188">
        <v>-1</v>
      </c>
      <c r="P188">
        <v>-2.1319999999999999E-2</v>
      </c>
      <c r="Q188">
        <v>96</v>
      </c>
      <c r="S188">
        <v>-2.1319999999999999E-2</v>
      </c>
      <c r="T188">
        <v>5.2</v>
      </c>
      <c r="U188">
        <v>-2.1319999999999999E-2</v>
      </c>
      <c r="V188">
        <v>32</v>
      </c>
      <c r="X188">
        <v>-2.1319999999999999E-2</v>
      </c>
      <c r="Y188">
        <v>1.6</v>
      </c>
      <c r="Z188">
        <v>-2.1319999999999999E-2</v>
      </c>
      <c r="AA188">
        <v>56</v>
      </c>
    </row>
    <row r="189" spans="8:27" x14ac:dyDescent="0.25">
      <c r="H189">
        <v>7.3999999999999996E-2</v>
      </c>
      <c r="I189">
        <v>2.3199999999999998</v>
      </c>
      <c r="J189">
        <v>7.3999999999999996E-2</v>
      </c>
      <c r="K189">
        <v>28</v>
      </c>
      <c r="N189">
        <v>-2.1299999999999999E-2</v>
      </c>
      <c r="O189">
        <v>-1</v>
      </c>
      <c r="P189">
        <v>-2.1299999999999999E-2</v>
      </c>
      <c r="Q189">
        <v>96</v>
      </c>
      <c r="S189">
        <v>-2.1299999999999999E-2</v>
      </c>
      <c r="T189">
        <v>5.2</v>
      </c>
      <c r="U189">
        <v>-2.1299999999999999E-2</v>
      </c>
      <c r="V189">
        <v>32</v>
      </c>
      <c r="X189">
        <v>-2.1299999999999999E-2</v>
      </c>
      <c r="Y189">
        <v>1.8</v>
      </c>
      <c r="Z189">
        <v>-2.1299999999999999E-2</v>
      </c>
      <c r="AA189">
        <v>48</v>
      </c>
    </row>
    <row r="190" spans="8:27" x14ac:dyDescent="0.25">
      <c r="H190">
        <v>7.4399999999999994E-2</v>
      </c>
      <c r="I190">
        <v>2.88</v>
      </c>
      <c r="J190">
        <v>7.4399999999999994E-2</v>
      </c>
      <c r="K190">
        <v>20</v>
      </c>
      <c r="N190">
        <v>-2.128E-2</v>
      </c>
      <c r="O190">
        <v>-1.2</v>
      </c>
      <c r="P190">
        <v>-2.128E-2</v>
      </c>
      <c r="Q190">
        <v>96</v>
      </c>
      <c r="S190">
        <v>-2.128E-2</v>
      </c>
      <c r="T190">
        <v>5.2</v>
      </c>
      <c r="U190">
        <v>-2.128E-2</v>
      </c>
      <c r="V190">
        <v>32</v>
      </c>
      <c r="X190">
        <v>-2.128E-2</v>
      </c>
      <c r="Y190">
        <v>1.6</v>
      </c>
      <c r="Z190">
        <v>-2.128E-2</v>
      </c>
      <c r="AA190">
        <v>56</v>
      </c>
    </row>
    <row r="191" spans="8:27" x14ac:dyDescent="0.25">
      <c r="H191">
        <v>7.4800000000000005E-2</v>
      </c>
      <c r="I191">
        <v>3.36</v>
      </c>
      <c r="J191">
        <v>7.4800000000000005E-2</v>
      </c>
      <c r="K191">
        <v>12</v>
      </c>
      <c r="N191">
        <v>-2.1260000000000001E-2</v>
      </c>
      <c r="O191">
        <v>-1</v>
      </c>
      <c r="P191">
        <v>-2.1260000000000001E-2</v>
      </c>
      <c r="Q191">
        <v>88</v>
      </c>
      <c r="S191">
        <v>-2.1260000000000001E-2</v>
      </c>
      <c r="T191">
        <v>5.2</v>
      </c>
      <c r="U191">
        <v>-2.1260000000000001E-2</v>
      </c>
      <c r="V191">
        <v>40</v>
      </c>
      <c r="X191">
        <v>-2.1260000000000001E-2</v>
      </c>
      <c r="Y191">
        <v>1.8</v>
      </c>
      <c r="Z191">
        <v>-2.1260000000000001E-2</v>
      </c>
      <c r="AA191">
        <v>48</v>
      </c>
    </row>
    <row r="192" spans="8:27" x14ac:dyDescent="0.25">
      <c r="H192">
        <v>7.5200000000000003E-2</v>
      </c>
      <c r="I192">
        <v>3.84</v>
      </c>
      <c r="J192">
        <v>7.5200000000000003E-2</v>
      </c>
      <c r="K192">
        <v>0</v>
      </c>
      <c r="N192">
        <v>-2.1239999999999998E-2</v>
      </c>
      <c r="O192">
        <v>-1</v>
      </c>
      <c r="P192">
        <v>-2.1239999999999998E-2</v>
      </c>
      <c r="Q192">
        <v>88</v>
      </c>
      <c r="S192">
        <v>-2.1239999999999998E-2</v>
      </c>
      <c r="T192">
        <v>5.2</v>
      </c>
      <c r="U192">
        <v>-2.1239999999999998E-2</v>
      </c>
      <c r="V192">
        <v>32</v>
      </c>
      <c r="X192">
        <v>-2.1239999999999998E-2</v>
      </c>
      <c r="Y192">
        <v>1.8</v>
      </c>
      <c r="Z192">
        <v>-2.1239999999999998E-2</v>
      </c>
      <c r="AA192">
        <v>56</v>
      </c>
    </row>
    <row r="193" spans="8:27" x14ac:dyDescent="0.25">
      <c r="H193">
        <v>7.5600000000000001E-2</v>
      </c>
      <c r="I193">
        <v>4.16</v>
      </c>
      <c r="J193">
        <v>7.5600000000000001E-2</v>
      </c>
      <c r="K193">
        <v>-6</v>
      </c>
      <c r="N193">
        <v>-2.1219999999999999E-2</v>
      </c>
      <c r="O193">
        <v>-1</v>
      </c>
      <c r="P193">
        <v>-2.1219999999999999E-2</v>
      </c>
      <c r="Q193">
        <v>96</v>
      </c>
      <c r="S193">
        <v>-2.1219999999999999E-2</v>
      </c>
      <c r="T193">
        <v>5.2</v>
      </c>
      <c r="U193">
        <v>-2.1219999999999999E-2</v>
      </c>
      <c r="V193">
        <v>40</v>
      </c>
      <c r="X193">
        <v>-2.1219999999999999E-2</v>
      </c>
      <c r="Y193">
        <v>1.8</v>
      </c>
      <c r="Z193">
        <v>-2.1219999999999999E-2</v>
      </c>
      <c r="AA193">
        <v>56</v>
      </c>
    </row>
    <row r="194" spans="8:27" x14ac:dyDescent="0.25">
      <c r="H194">
        <v>7.5999999999999998E-2</v>
      </c>
      <c r="I194">
        <v>4.4000000000000004</v>
      </c>
      <c r="J194">
        <v>7.5999999999999998E-2</v>
      </c>
      <c r="K194">
        <v>-18</v>
      </c>
      <c r="N194">
        <v>-2.12E-2</v>
      </c>
      <c r="O194">
        <v>-0.8</v>
      </c>
      <c r="P194">
        <v>-2.12E-2</v>
      </c>
      <c r="Q194">
        <v>96</v>
      </c>
      <c r="S194">
        <v>-2.12E-2</v>
      </c>
      <c r="T194">
        <v>5.2</v>
      </c>
      <c r="U194">
        <v>-2.12E-2</v>
      </c>
      <c r="V194">
        <v>40</v>
      </c>
      <c r="X194">
        <v>-2.12E-2</v>
      </c>
      <c r="Y194">
        <v>2</v>
      </c>
      <c r="Z194">
        <v>-2.12E-2</v>
      </c>
      <c r="AA194">
        <v>48</v>
      </c>
    </row>
    <row r="195" spans="8:27" x14ac:dyDescent="0.25">
      <c r="H195">
        <v>7.6399999999999996E-2</v>
      </c>
      <c r="I195">
        <v>4.5599999999999996</v>
      </c>
      <c r="J195">
        <v>7.6399999999999996E-2</v>
      </c>
      <c r="K195">
        <v>-22</v>
      </c>
      <c r="N195">
        <v>-2.1180000000000001E-2</v>
      </c>
      <c r="O195">
        <v>-0.8</v>
      </c>
      <c r="P195">
        <v>-2.1180000000000001E-2</v>
      </c>
      <c r="Q195">
        <v>96</v>
      </c>
      <c r="S195">
        <v>-2.1180000000000001E-2</v>
      </c>
      <c r="T195">
        <v>5.2</v>
      </c>
      <c r="U195">
        <v>-2.1180000000000001E-2</v>
      </c>
      <c r="V195">
        <v>40</v>
      </c>
      <c r="X195">
        <v>-2.1180000000000001E-2</v>
      </c>
      <c r="Y195">
        <v>1.8</v>
      </c>
      <c r="Z195">
        <v>-2.1180000000000001E-2</v>
      </c>
      <c r="AA195">
        <v>64</v>
      </c>
    </row>
    <row r="196" spans="8:27" x14ac:dyDescent="0.25">
      <c r="H196">
        <v>7.6799999999999993E-2</v>
      </c>
      <c r="I196">
        <v>4.72</v>
      </c>
      <c r="J196">
        <v>7.6799999999999993E-2</v>
      </c>
      <c r="K196">
        <v>-36</v>
      </c>
      <c r="N196">
        <v>-2.1160000000000002E-2</v>
      </c>
      <c r="O196">
        <v>-0.8</v>
      </c>
      <c r="P196">
        <v>-2.1160000000000002E-2</v>
      </c>
      <c r="Q196">
        <v>96</v>
      </c>
      <c r="S196">
        <v>-2.1160000000000002E-2</v>
      </c>
      <c r="T196">
        <v>5.2</v>
      </c>
      <c r="U196">
        <v>-2.1160000000000002E-2</v>
      </c>
      <c r="V196">
        <v>40</v>
      </c>
      <c r="X196">
        <v>-2.1160000000000002E-2</v>
      </c>
      <c r="Y196">
        <v>1.8</v>
      </c>
      <c r="Z196">
        <v>-2.1160000000000002E-2</v>
      </c>
      <c r="AA196">
        <v>56</v>
      </c>
    </row>
    <row r="197" spans="8:27" x14ac:dyDescent="0.25">
      <c r="H197">
        <v>7.7200000000000005E-2</v>
      </c>
      <c r="I197">
        <v>4.72</v>
      </c>
      <c r="J197">
        <v>7.7200000000000005E-2</v>
      </c>
      <c r="K197">
        <v>-42</v>
      </c>
      <c r="N197">
        <v>-2.1139999999999999E-2</v>
      </c>
      <c r="O197">
        <v>-0.8</v>
      </c>
      <c r="P197">
        <v>-2.1139999999999999E-2</v>
      </c>
      <c r="Q197">
        <v>96</v>
      </c>
      <c r="S197">
        <v>-2.1139999999999999E-2</v>
      </c>
      <c r="T197">
        <v>5.2</v>
      </c>
      <c r="U197">
        <v>-2.1139999999999999E-2</v>
      </c>
      <c r="V197">
        <v>40</v>
      </c>
      <c r="X197">
        <v>-2.1139999999999999E-2</v>
      </c>
      <c r="Y197">
        <v>2</v>
      </c>
      <c r="Z197">
        <v>-2.1139999999999999E-2</v>
      </c>
      <c r="AA197">
        <v>56</v>
      </c>
    </row>
    <row r="198" spans="8:27" x14ac:dyDescent="0.25">
      <c r="H198">
        <v>7.7600000000000002E-2</v>
      </c>
      <c r="I198">
        <v>4.6399999999999997</v>
      </c>
      <c r="J198">
        <v>7.7600000000000002E-2</v>
      </c>
      <c r="K198">
        <v>-50</v>
      </c>
      <c r="N198">
        <v>-2.112E-2</v>
      </c>
      <c r="O198">
        <v>-0.8</v>
      </c>
      <c r="P198">
        <v>-2.112E-2</v>
      </c>
      <c r="Q198">
        <v>96</v>
      </c>
      <c r="S198">
        <v>-2.112E-2</v>
      </c>
      <c r="T198">
        <v>5.2</v>
      </c>
      <c r="U198">
        <v>-2.112E-2</v>
      </c>
      <c r="V198">
        <v>40</v>
      </c>
      <c r="X198">
        <v>-2.112E-2</v>
      </c>
      <c r="Y198">
        <v>2</v>
      </c>
      <c r="Z198">
        <v>-2.112E-2</v>
      </c>
      <c r="AA198">
        <v>56</v>
      </c>
    </row>
    <row r="199" spans="8:27" x14ac:dyDescent="0.25">
      <c r="H199">
        <v>7.8E-2</v>
      </c>
      <c r="I199">
        <v>4.5599999999999996</v>
      </c>
      <c r="J199">
        <v>7.8E-2</v>
      </c>
      <c r="K199">
        <v>-54</v>
      </c>
      <c r="N199">
        <v>-2.1100000000000001E-2</v>
      </c>
      <c r="O199">
        <v>-0.8</v>
      </c>
      <c r="P199">
        <v>-2.1100000000000001E-2</v>
      </c>
      <c r="Q199">
        <v>96</v>
      </c>
      <c r="S199">
        <v>-2.1100000000000001E-2</v>
      </c>
      <c r="T199">
        <v>5</v>
      </c>
      <c r="U199">
        <v>-2.1100000000000001E-2</v>
      </c>
      <c r="V199">
        <v>40</v>
      </c>
      <c r="X199">
        <v>-2.1100000000000001E-2</v>
      </c>
      <c r="Y199">
        <v>2</v>
      </c>
      <c r="Z199">
        <v>-2.1100000000000001E-2</v>
      </c>
      <c r="AA199">
        <v>56</v>
      </c>
    </row>
    <row r="200" spans="8:27" x14ac:dyDescent="0.25">
      <c r="H200">
        <v>7.8399999999999997E-2</v>
      </c>
      <c r="I200">
        <v>4.4000000000000004</v>
      </c>
      <c r="J200">
        <v>7.8399999999999997E-2</v>
      </c>
      <c r="K200">
        <v>-58</v>
      </c>
      <c r="N200">
        <v>-2.1080000000000002E-2</v>
      </c>
      <c r="O200">
        <v>-0.8</v>
      </c>
      <c r="P200">
        <v>-2.1080000000000002E-2</v>
      </c>
      <c r="Q200">
        <v>96</v>
      </c>
      <c r="S200">
        <v>-2.1080000000000002E-2</v>
      </c>
      <c r="T200">
        <v>5</v>
      </c>
      <c r="U200">
        <v>-2.1080000000000002E-2</v>
      </c>
      <c r="V200">
        <v>48</v>
      </c>
      <c r="X200">
        <v>-2.1080000000000002E-2</v>
      </c>
      <c r="Y200">
        <v>2.2000000000000002</v>
      </c>
      <c r="Z200">
        <v>-2.1080000000000002E-2</v>
      </c>
      <c r="AA200">
        <v>56</v>
      </c>
    </row>
    <row r="201" spans="8:27" x14ac:dyDescent="0.25">
      <c r="H201">
        <v>7.8799999999999995E-2</v>
      </c>
      <c r="I201">
        <v>4</v>
      </c>
      <c r="J201">
        <v>7.8799999999999995E-2</v>
      </c>
      <c r="K201">
        <v>-66</v>
      </c>
      <c r="N201">
        <v>-2.1059999999999999E-2</v>
      </c>
      <c r="O201">
        <v>-0.8</v>
      </c>
      <c r="P201">
        <v>-2.1059999999999999E-2</v>
      </c>
      <c r="Q201">
        <v>96</v>
      </c>
      <c r="S201">
        <v>-2.1059999999999999E-2</v>
      </c>
      <c r="T201">
        <v>5</v>
      </c>
      <c r="U201">
        <v>-2.1059999999999999E-2</v>
      </c>
      <c r="V201">
        <v>48</v>
      </c>
      <c r="X201">
        <v>-2.1059999999999999E-2</v>
      </c>
      <c r="Y201">
        <v>2</v>
      </c>
      <c r="Z201">
        <v>-2.1059999999999999E-2</v>
      </c>
      <c r="AA201">
        <v>56</v>
      </c>
    </row>
    <row r="202" spans="8:27" x14ac:dyDescent="0.25">
      <c r="H202">
        <v>7.9200000000000007E-2</v>
      </c>
      <c r="I202">
        <v>3.68</v>
      </c>
      <c r="J202">
        <v>7.9200000000000007E-2</v>
      </c>
      <c r="K202">
        <v>-70</v>
      </c>
      <c r="N202">
        <v>-2.104E-2</v>
      </c>
      <c r="O202">
        <v>-0.8</v>
      </c>
      <c r="P202">
        <v>-2.104E-2</v>
      </c>
      <c r="Q202">
        <v>96</v>
      </c>
      <c r="S202">
        <v>-2.104E-2</v>
      </c>
      <c r="T202">
        <v>5</v>
      </c>
      <c r="U202">
        <v>-2.104E-2</v>
      </c>
      <c r="V202">
        <v>48</v>
      </c>
      <c r="X202">
        <v>-2.104E-2</v>
      </c>
      <c r="Y202">
        <v>2</v>
      </c>
      <c r="Z202">
        <v>-2.104E-2</v>
      </c>
      <c r="AA202">
        <v>56</v>
      </c>
    </row>
    <row r="203" spans="8:27" x14ac:dyDescent="0.25">
      <c r="H203">
        <v>7.9600000000000004E-2</v>
      </c>
      <c r="I203">
        <v>3.28</v>
      </c>
      <c r="J203">
        <v>7.9600000000000004E-2</v>
      </c>
      <c r="K203">
        <v>-72</v>
      </c>
      <c r="N203">
        <v>-2.102E-2</v>
      </c>
      <c r="O203">
        <v>-0.8</v>
      </c>
      <c r="P203">
        <v>-2.102E-2</v>
      </c>
      <c r="Q203">
        <v>96</v>
      </c>
      <c r="S203">
        <v>-2.102E-2</v>
      </c>
      <c r="T203">
        <v>5</v>
      </c>
      <c r="U203">
        <v>-2.102E-2</v>
      </c>
      <c r="V203">
        <v>48</v>
      </c>
      <c r="X203">
        <v>-2.102E-2</v>
      </c>
      <c r="Y203">
        <v>2.2000000000000002</v>
      </c>
      <c r="Z203">
        <v>-2.102E-2</v>
      </c>
      <c r="AA203">
        <v>64</v>
      </c>
    </row>
    <row r="204" spans="8:27" x14ac:dyDescent="0.25">
      <c r="H204">
        <v>0.08</v>
      </c>
      <c r="I204">
        <v>2.8</v>
      </c>
      <c r="J204">
        <v>0.08</v>
      </c>
      <c r="K204">
        <v>-74</v>
      </c>
      <c r="N204">
        <v>-2.1000000000000001E-2</v>
      </c>
      <c r="O204">
        <v>-0.6</v>
      </c>
      <c r="P204">
        <v>-2.1000000000000001E-2</v>
      </c>
      <c r="Q204">
        <v>104</v>
      </c>
      <c r="S204">
        <v>-2.1000000000000001E-2</v>
      </c>
      <c r="T204">
        <v>5</v>
      </c>
      <c r="U204">
        <v>-2.1000000000000001E-2</v>
      </c>
      <c r="V204">
        <v>48</v>
      </c>
      <c r="X204">
        <v>-2.1000000000000001E-2</v>
      </c>
      <c r="Y204">
        <v>2</v>
      </c>
      <c r="Z204">
        <v>-2.1000000000000001E-2</v>
      </c>
      <c r="AA204">
        <v>64</v>
      </c>
    </row>
    <row r="205" spans="8:27" x14ac:dyDescent="0.25">
      <c r="H205">
        <v>8.0399999999999999E-2</v>
      </c>
      <c r="I205">
        <v>2.2400000000000002</v>
      </c>
      <c r="J205">
        <v>8.0399999999999999E-2</v>
      </c>
      <c r="K205">
        <v>-74</v>
      </c>
      <c r="N205">
        <v>-2.0979999999999999E-2</v>
      </c>
      <c r="O205">
        <v>-0.8</v>
      </c>
      <c r="P205">
        <v>-2.0979999999999999E-2</v>
      </c>
      <c r="Q205">
        <v>96</v>
      </c>
      <c r="S205">
        <v>-2.0979999999999999E-2</v>
      </c>
      <c r="T205">
        <v>5</v>
      </c>
      <c r="U205">
        <v>-2.0979999999999999E-2</v>
      </c>
      <c r="V205">
        <v>48</v>
      </c>
      <c r="X205">
        <v>-2.0979999999999999E-2</v>
      </c>
      <c r="Y205">
        <v>2.2000000000000002</v>
      </c>
      <c r="Z205">
        <v>-2.0979999999999999E-2</v>
      </c>
      <c r="AA205">
        <v>64</v>
      </c>
    </row>
    <row r="206" spans="8:27" x14ac:dyDescent="0.25">
      <c r="H206">
        <v>8.0799999999999997E-2</v>
      </c>
      <c r="I206">
        <v>1.68</v>
      </c>
      <c r="J206">
        <v>8.0799999999999997E-2</v>
      </c>
      <c r="K206">
        <v>-72</v>
      </c>
      <c r="N206">
        <v>-2.0959999999999999E-2</v>
      </c>
      <c r="O206">
        <v>-0.8</v>
      </c>
      <c r="P206">
        <v>-2.0959999999999999E-2</v>
      </c>
      <c r="Q206">
        <v>96</v>
      </c>
      <c r="S206">
        <v>-2.0959999999999999E-2</v>
      </c>
      <c r="T206">
        <v>5</v>
      </c>
      <c r="U206">
        <v>-2.0959999999999999E-2</v>
      </c>
      <c r="V206">
        <v>56</v>
      </c>
      <c r="X206">
        <v>-2.0959999999999999E-2</v>
      </c>
      <c r="Y206">
        <v>2.2000000000000002</v>
      </c>
      <c r="Z206">
        <v>-2.0959999999999999E-2</v>
      </c>
      <c r="AA206">
        <v>64</v>
      </c>
    </row>
    <row r="207" spans="8:27" x14ac:dyDescent="0.25">
      <c r="H207">
        <v>8.1199999999999994E-2</v>
      </c>
      <c r="I207">
        <v>1.04</v>
      </c>
      <c r="J207">
        <v>8.1199999999999994E-2</v>
      </c>
      <c r="K207">
        <v>-72</v>
      </c>
      <c r="N207">
        <v>-2.094E-2</v>
      </c>
      <c r="O207">
        <v>-0.6</v>
      </c>
      <c r="P207">
        <v>-2.094E-2</v>
      </c>
      <c r="Q207">
        <v>96</v>
      </c>
      <c r="S207">
        <v>-2.094E-2</v>
      </c>
      <c r="T207">
        <v>4.8</v>
      </c>
      <c r="U207">
        <v>-2.094E-2</v>
      </c>
      <c r="V207">
        <v>48</v>
      </c>
      <c r="X207">
        <v>-2.094E-2</v>
      </c>
      <c r="Y207">
        <v>2.2000000000000002</v>
      </c>
      <c r="Z207">
        <v>-2.094E-2</v>
      </c>
      <c r="AA207">
        <v>64</v>
      </c>
    </row>
    <row r="208" spans="8:27" x14ac:dyDescent="0.25">
      <c r="H208">
        <v>8.1600000000000006E-2</v>
      </c>
      <c r="I208">
        <v>0.48</v>
      </c>
      <c r="J208">
        <v>8.1600000000000006E-2</v>
      </c>
      <c r="K208">
        <v>-66</v>
      </c>
      <c r="N208">
        <v>-2.0920000000000001E-2</v>
      </c>
      <c r="O208">
        <v>-0.6</v>
      </c>
      <c r="P208">
        <v>-2.0920000000000001E-2</v>
      </c>
      <c r="Q208">
        <v>104</v>
      </c>
      <c r="S208">
        <v>-2.0920000000000001E-2</v>
      </c>
      <c r="T208">
        <v>4.8</v>
      </c>
      <c r="U208">
        <v>-2.0920000000000001E-2</v>
      </c>
      <c r="V208">
        <v>56</v>
      </c>
      <c r="X208">
        <v>-2.0920000000000001E-2</v>
      </c>
      <c r="Y208">
        <v>2.2000000000000002</v>
      </c>
      <c r="Z208">
        <v>-2.0920000000000001E-2</v>
      </c>
      <c r="AA208">
        <v>64</v>
      </c>
    </row>
    <row r="209" spans="8:27" x14ac:dyDescent="0.25">
      <c r="H209">
        <v>8.2000000000000003E-2</v>
      </c>
      <c r="I209">
        <v>-0.16</v>
      </c>
      <c r="J209">
        <v>8.2000000000000003E-2</v>
      </c>
      <c r="K209">
        <v>-64</v>
      </c>
      <c r="N209">
        <v>-2.0899999999999998E-2</v>
      </c>
      <c r="O209">
        <v>-0.4</v>
      </c>
      <c r="P209">
        <v>-2.0899999999999998E-2</v>
      </c>
      <c r="Q209">
        <v>96</v>
      </c>
      <c r="S209">
        <v>-2.0899999999999998E-2</v>
      </c>
      <c r="T209">
        <v>4.8</v>
      </c>
      <c r="U209">
        <v>-2.0899999999999998E-2</v>
      </c>
      <c r="V209">
        <v>56</v>
      </c>
      <c r="X209">
        <v>-2.0899999999999998E-2</v>
      </c>
      <c r="Y209">
        <v>2.2000000000000002</v>
      </c>
      <c r="Z209">
        <v>-2.0899999999999998E-2</v>
      </c>
      <c r="AA209">
        <v>72</v>
      </c>
    </row>
    <row r="210" spans="8:27" x14ac:dyDescent="0.25">
      <c r="H210">
        <v>8.2400000000000001E-2</v>
      </c>
      <c r="I210">
        <v>-0.8</v>
      </c>
      <c r="J210">
        <v>8.2400000000000001E-2</v>
      </c>
      <c r="K210">
        <v>-58</v>
      </c>
      <c r="N210">
        <v>-2.0879999999999999E-2</v>
      </c>
      <c r="O210">
        <v>-0.6</v>
      </c>
      <c r="P210">
        <v>-2.0879999999999999E-2</v>
      </c>
      <c r="Q210">
        <v>96</v>
      </c>
      <c r="S210">
        <v>-2.0879999999999999E-2</v>
      </c>
      <c r="T210">
        <v>4.8</v>
      </c>
      <c r="U210">
        <v>-2.0879999999999999E-2</v>
      </c>
      <c r="V210">
        <v>56</v>
      </c>
      <c r="X210">
        <v>-2.0879999999999999E-2</v>
      </c>
      <c r="Y210">
        <v>2.4</v>
      </c>
      <c r="Z210">
        <v>-2.0879999999999999E-2</v>
      </c>
      <c r="AA210">
        <v>72</v>
      </c>
    </row>
    <row r="211" spans="8:27" x14ac:dyDescent="0.25">
      <c r="H211">
        <v>8.2799999999999999E-2</v>
      </c>
      <c r="I211">
        <v>-1.36</v>
      </c>
      <c r="J211">
        <v>8.2799999999999999E-2</v>
      </c>
      <c r="K211">
        <v>-54</v>
      </c>
      <c r="N211">
        <v>-2.086E-2</v>
      </c>
      <c r="O211">
        <v>-0.4</v>
      </c>
      <c r="P211">
        <v>-2.086E-2</v>
      </c>
      <c r="Q211">
        <v>96</v>
      </c>
      <c r="S211">
        <v>-2.086E-2</v>
      </c>
      <c r="T211">
        <v>4.8</v>
      </c>
      <c r="U211">
        <v>-2.086E-2</v>
      </c>
      <c r="V211">
        <v>56</v>
      </c>
      <c r="X211">
        <v>-2.086E-2</v>
      </c>
      <c r="Y211">
        <v>2.2000000000000002</v>
      </c>
      <c r="Z211">
        <v>-2.086E-2</v>
      </c>
      <c r="AA211">
        <v>72</v>
      </c>
    </row>
    <row r="212" spans="8:27" x14ac:dyDescent="0.25">
      <c r="H212">
        <v>8.3199999999999996E-2</v>
      </c>
      <c r="I212">
        <v>-2</v>
      </c>
      <c r="J212">
        <v>8.3199999999999996E-2</v>
      </c>
      <c r="K212">
        <v>-50</v>
      </c>
      <c r="N212">
        <v>-2.0840000000000001E-2</v>
      </c>
      <c r="O212">
        <v>-0.4</v>
      </c>
      <c r="P212">
        <v>-2.0840000000000001E-2</v>
      </c>
      <c r="Q212">
        <v>104</v>
      </c>
      <c r="S212">
        <v>-2.0840000000000001E-2</v>
      </c>
      <c r="T212">
        <v>4.8</v>
      </c>
      <c r="U212">
        <v>-2.0840000000000001E-2</v>
      </c>
      <c r="V212">
        <v>56</v>
      </c>
      <c r="X212">
        <v>-2.0840000000000001E-2</v>
      </c>
      <c r="Y212">
        <v>2.4</v>
      </c>
      <c r="Z212">
        <v>-2.0840000000000001E-2</v>
      </c>
      <c r="AA212">
        <v>64</v>
      </c>
    </row>
    <row r="213" spans="8:27" x14ac:dyDescent="0.25">
      <c r="H213">
        <v>8.3599999999999994E-2</v>
      </c>
      <c r="I213">
        <v>-2.64</v>
      </c>
      <c r="J213">
        <v>8.3599999999999994E-2</v>
      </c>
      <c r="K213">
        <v>-40</v>
      </c>
      <c r="N213">
        <v>-2.0820000000000002E-2</v>
      </c>
      <c r="O213">
        <v>-0.4</v>
      </c>
      <c r="P213">
        <v>-2.0820000000000002E-2</v>
      </c>
      <c r="Q213">
        <v>96</v>
      </c>
      <c r="S213">
        <v>-2.0820000000000002E-2</v>
      </c>
      <c r="T213">
        <v>4.8</v>
      </c>
      <c r="U213">
        <v>-2.0820000000000002E-2</v>
      </c>
      <c r="V213">
        <v>72</v>
      </c>
      <c r="X213">
        <v>-2.0820000000000002E-2</v>
      </c>
      <c r="Y213">
        <v>2.4</v>
      </c>
      <c r="Z213">
        <v>-2.0820000000000002E-2</v>
      </c>
      <c r="AA213">
        <v>72</v>
      </c>
    </row>
    <row r="214" spans="8:27" x14ac:dyDescent="0.25">
      <c r="H214">
        <v>8.4000000000000005E-2</v>
      </c>
      <c r="I214">
        <v>-3.2</v>
      </c>
      <c r="J214">
        <v>8.4000000000000005E-2</v>
      </c>
      <c r="K214">
        <v>-32</v>
      </c>
      <c r="N214">
        <v>-2.0799999999999999E-2</v>
      </c>
      <c r="O214">
        <v>-0.4</v>
      </c>
      <c r="P214">
        <v>-2.0799999999999999E-2</v>
      </c>
      <c r="Q214">
        <v>96</v>
      </c>
      <c r="S214">
        <v>-2.0799999999999999E-2</v>
      </c>
      <c r="T214">
        <v>4.8</v>
      </c>
      <c r="U214">
        <v>-2.0799999999999999E-2</v>
      </c>
      <c r="V214">
        <v>64</v>
      </c>
      <c r="X214">
        <v>-2.0799999999999999E-2</v>
      </c>
      <c r="Y214">
        <v>2.4</v>
      </c>
      <c r="Z214">
        <v>-2.0799999999999999E-2</v>
      </c>
      <c r="AA214">
        <v>72</v>
      </c>
    </row>
    <row r="215" spans="8:27" x14ac:dyDescent="0.25">
      <c r="H215">
        <v>8.4400000000000003E-2</v>
      </c>
      <c r="I215">
        <v>-3.68</v>
      </c>
      <c r="J215">
        <v>8.4400000000000003E-2</v>
      </c>
      <c r="K215">
        <v>-22</v>
      </c>
      <c r="N215">
        <v>-2.078E-2</v>
      </c>
      <c r="O215">
        <v>-0.2</v>
      </c>
      <c r="P215">
        <v>-2.078E-2</v>
      </c>
      <c r="Q215">
        <v>96</v>
      </c>
      <c r="S215">
        <v>-2.078E-2</v>
      </c>
      <c r="T215">
        <v>4.8</v>
      </c>
      <c r="U215">
        <v>-2.078E-2</v>
      </c>
      <c r="V215">
        <v>64</v>
      </c>
      <c r="X215">
        <v>-2.078E-2</v>
      </c>
      <c r="Y215">
        <v>2.4</v>
      </c>
      <c r="Z215">
        <v>-2.078E-2</v>
      </c>
      <c r="AA215">
        <v>72</v>
      </c>
    </row>
    <row r="216" spans="8:27" x14ac:dyDescent="0.25">
      <c r="H216">
        <v>8.48E-2</v>
      </c>
      <c r="I216">
        <v>-4.16</v>
      </c>
      <c r="J216">
        <v>8.48E-2</v>
      </c>
      <c r="K216">
        <v>-16</v>
      </c>
      <c r="N216">
        <v>-2.0760000000000001E-2</v>
      </c>
      <c r="O216">
        <v>-0.4</v>
      </c>
      <c r="P216">
        <v>-2.0760000000000001E-2</v>
      </c>
      <c r="Q216">
        <v>104</v>
      </c>
      <c r="S216">
        <v>-2.0760000000000001E-2</v>
      </c>
      <c r="T216">
        <v>4.5999999999999996</v>
      </c>
      <c r="U216">
        <v>-2.0760000000000001E-2</v>
      </c>
      <c r="V216">
        <v>64</v>
      </c>
      <c r="X216">
        <v>-2.0760000000000001E-2</v>
      </c>
      <c r="Y216">
        <v>2.6</v>
      </c>
      <c r="Z216">
        <v>-2.0760000000000001E-2</v>
      </c>
      <c r="AA216">
        <v>72</v>
      </c>
    </row>
    <row r="217" spans="8:27" x14ac:dyDescent="0.25">
      <c r="H217">
        <v>8.5199999999999998E-2</v>
      </c>
      <c r="I217">
        <v>-4.5599999999999996</v>
      </c>
      <c r="J217">
        <v>8.5199999999999998E-2</v>
      </c>
      <c r="K217">
        <v>-4</v>
      </c>
      <c r="N217">
        <v>-2.0740000000000001E-2</v>
      </c>
      <c r="O217">
        <v>-0.4</v>
      </c>
      <c r="P217">
        <v>-2.0740000000000001E-2</v>
      </c>
      <c r="Q217">
        <v>96</v>
      </c>
      <c r="S217">
        <v>-2.0740000000000001E-2</v>
      </c>
      <c r="T217">
        <v>4.8</v>
      </c>
      <c r="U217">
        <v>-2.0740000000000001E-2</v>
      </c>
      <c r="V217">
        <v>64</v>
      </c>
      <c r="X217">
        <v>-2.0740000000000001E-2</v>
      </c>
      <c r="Y217">
        <v>2.6</v>
      </c>
      <c r="Z217">
        <v>-2.0740000000000001E-2</v>
      </c>
      <c r="AA217">
        <v>72</v>
      </c>
    </row>
    <row r="218" spans="8:27" x14ac:dyDescent="0.25">
      <c r="H218">
        <v>8.5599999999999996E-2</v>
      </c>
      <c r="I218">
        <v>-4.88</v>
      </c>
      <c r="J218">
        <v>8.5599999999999996E-2</v>
      </c>
      <c r="K218">
        <v>6</v>
      </c>
      <c r="N218">
        <v>-2.0719999999999999E-2</v>
      </c>
      <c r="O218">
        <v>-0.2</v>
      </c>
      <c r="P218">
        <v>-2.0719999999999999E-2</v>
      </c>
      <c r="Q218">
        <v>104</v>
      </c>
      <c r="S218">
        <v>-2.0719999999999999E-2</v>
      </c>
      <c r="T218">
        <v>4.5999999999999996</v>
      </c>
      <c r="U218">
        <v>-2.0719999999999999E-2</v>
      </c>
      <c r="V218">
        <v>64</v>
      </c>
      <c r="X218">
        <v>-2.0719999999999999E-2</v>
      </c>
      <c r="Y218">
        <v>2.6</v>
      </c>
      <c r="Z218">
        <v>-2.0719999999999999E-2</v>
      </c>
      <c r="AA218">
        <v>72</v>
      </c>
    </row>
    <row r="219" spans="8:27" x14ac:dyDescent="0.25">
      <c r="H219">
        <v>8.5999999999999993E-2</v>
      </c>
      <c r="I219">
        <v>-5.12</v>
      </c>
      <c r="J219">
        <v>8.5999999999999993E-2</v>
      </c>
      <c r="K219">
        <v>12</v>
      </c>
      <c r="N219">
        <v>-2.07E-2</v>
      </c>
      <c r="O219">
        <v>-0.2</v>
      </c>
      <c r="P219">
        <v>-2.07E-2</v>
      </c>
      <c r="Q219">
        <v>104</v>
      </c>
      <c r="S219">
        <v>-2.07E-2</v>
      </c>
      <c r="T219">
        <v>4.5999999999999996</v>
      </c>
      <c r="U219">
        <v>-2.07E-2</v>
      </c>
      <c r="V219">
        <v>72</v>
      </c>
      <c r="X219">
        <v>-2.07E-2</v>
      </c>
      <c r="Y219">
        <v>2.6</v>
      </c>
      <c r="Z219">
        <v>-2.07E-2</v>
      </c>
      <c r="AA219">
        <v>72</v>
      </c>
    </row>
    <row r="220" spans="8:27" x14ac:dyDescent="0.25">
      <c r="H220">
        <v>8.6400000000000005E-2</v>
      </c>
      <c r="I220">
        <v>-5.28</v>
      </c>
      <c r="J220">
        <v>8.6400000000000005E-2</v>
      </c>
      <c r="K220">
        <v>26</v>
      </c>
      <c r="N220">
        <v>-2.068E-2</v>
      </c>
      <c r="O220">
        <v>-0.2</v>
      </c>
      <c r="P220">
        <v>-2.068E-2</v>
      </c>
      <c r="Q220">
        <v>104</v>
      </c>
      <c r="S220">
        <v>-2.068E-2</v>
      </c>
      <c r="T220">
        <v>4.5999999999999996</v>
      </c>
      <c r="U220">
        <v>-2.068E-2</v>
      </c>
      <c r="V220">
        <v>72</v>
      </c>
      <c r="X220">
        <v>-2.068E-2</v>
      </c>
      <c r="Y220">
        <v>2.8</v>
      </c>
      <c r="Z220">
        <v>-2.068E-2</v>
      </c>
      <c r="AA220">
        <v>72</v>
      </c>
    </row>
    <row r="221" spans="8:27" x14ac:dyDescent="0.25">
      <c r="H221">
        <v>8.6800000000000002E-2</v>
      </c>
      <c r="I221">
        <v>-5.44</v>
      </c>
      <c r="J221">
        <v>8.6800000000000002E-2</v>
      </c>
      <c r="K221">
        <v>30</v>
      </c>
      <c r="N221">
        <v>-2.0660000000000001E-2</v>
      </c>
      <c r="O221">
        <v>-0.2</v>
      </c>
      <c r="P221">
        <v>-2.0660000000000001E-2</v>
      </c>
      <c r="Q221">
        <v>104</v>
      </c>
      <c r="S221">
        <v>-2.0660000000000001E-2</v>
      </c>
      <c r="T221">
        <v>4.8</v>
      </c>
      <c r="U221">
        <v>-2.0660000000000001E-2</v>
      </c>
      <c r="V221">
        <v>72</v>
      </c>
      <c r="X221">
        <v>-2.0660000000000001E-2</v>
      </c>
      <c r="Y221">
        <v>2.6</v>
      </c>
      <c r="Z221">
        <v>-2.0660000000000001E-2</v>
      </c>
      <c r="AA221">
        <v>80</v>
      </c>
    </row>
    <row r="222" spans="8:27" x14ac:dyDescent="0.25">
      <c r="H222">
        <v>8.72E-2</v>
      </c>
      <c r="I222">
        <v>-5.44</v>
      </c>
      <c r="J222">
        <v>8.72E-2</v>
      </c>
      <c r="K222">
        <v>36</v>
      </c>
      <c r="N222">
        <v>-2.0639999999999999E-2</v>
      </c>
      <c r="O222">
        <v>-0.2</v>
      </c>
      <c r="P222">
        <v>-2.0639999999999999E-2</v>
      </c>
      <c r="Q222">
        <v>104</v>
      </c>
      <c r="S222">
        <v>-2.0639999999999999E-2</v>
      </c>
      <c r="T222">
        <v>4.4000000000000004</v>
      </c>
      <c r="U222">
        <v>-2.0639999999999999E-2</v>
      </c>
      <c r="V222">
        <v>72</v>
      </c>
      <c r="X222">
        <v>-2.0639999999999999E-2</v>
      </c>
      <c r="Y222">
        <v>2.6</v>
      </c>
      <c r="Z222">
        <v>-2.0639999999999999E-2</v>
      </c>
      <c r="AA222">
        <v>72</v>
      </c>
    </row>
    <row r="223" spans="8:27" x14ac:dyDescent="0.25">
      <c r="H223">
        <v>8.7599999999999997E-2</v>
      </c>
      <c r="I223">
        <v>-5.44</v>
      </c>
      <c r="J223">
        <v>8.7599999999999997E-2</v>
      </c>
      <c r="K223">
        <v>44</v>
      </c>
      <c r="N223">
        <v>-2.0619999999999999E-2</v>
      </c>
      <c r="O223">
        <v>0</v>
      </c>
      <c r="P223">
        <v>-2.0619999999999999E-2</v>
      </c>
      <c r="Q223">
        <v>104</v>
      </c>
      <c r="S223">
        <v>-2.0619999999999999E-2</v>
      </c>
      <c r="T223">
        <v>4.5999999999999996</v>
      </c>
      <c r="U223">
        <v>-2.0619999999999999E-2</v>
      </c>
      <c r="V223">
        <v>72</v>
      </c>
      <c r="X223">
        <v>-2.0619999999999999E-2</v>
      </c>
      <c r="Y223">
        <v>2.6</v>
      </c>
      <c r="Z223">
        <v>-2.0619999999999999E-2</v>
      </c>
      <c r="AA223">
        <v>80</v>
      </c>
    </row>
    <row r="224" spans="8:27" x14ac:dyDescent="0.25">
      <c r="H224">
        <v>8.7999999999999995E-2</v>
      </c>
      <c r="I224">
        <v>-5.28</v>
      </c>
      <c r="J224">
        <v>8.7999999999999995E-2</v>
      </c>
      <c r="K224">
        <v>50</v>
      </c>
      <c r="N224">
        <v>-2.06E-2</v>
      </c>
      <c r="O224">
        <v>0</v>
      </c>
      <c r="P224">
        <v>-2.06E-2</v>
      </c>
      <c r="Q224">
        <v>104</v>
      </c>
      <c r="S224">
        <v>-2.06E-2</v>
      </c>
      <c r="T224">
        <v>4.5999999999999996</v>
      </c>
      <c r="U224">
        <v>-2.06E-2</v>
      </c>
      <c r="V224">
        <v>72</v>
      </c>
      <c r="X224">
        <v>-2.06E-2</v>
      </c>
      <c r="Y224">
        <v>2.8</v>
      </c>
      <c r="Z224">
        <v>-2.06E-2</v>
      </c>
      <c r="AA224">
        <v>80</v>
      </c>
    </row>
    <row r="225" spans="8:27" x14ac:dyDescent="0.25">
      <c r="H225">
        <v>8.8400000000000006E-2</v>
      </c>
      <c r="I225">
        <v>-5.12</v>
      </c>
      <c r="J225">
        <v>8.8400000000000006E-2</v>
      </c>
      <c r="K225">
        <v>56</v>
      </c>
      <c r="N225">
        <v>-2.0580000000000001E-2</v>
      </c>
      <c r="O225">
        <v>0</v>
      </c>
      <c r="P225">
        <v>-2.0580000000000001E-2</v>
      </c>
      <c r="Q225">
        <v>104</v>
      </c>
      <c r="S225">
        <v>-2.0580000000000001E-2</v>
      </c>
      <c r="T225">
        <v>4.4000000000000004</v>
      </c>
      <c r="U225">
        <v>-2.0580000000000001E-2</v>
      </c>
      <c r="V225">
        <v>72</v>
      </c>
      <c r="X225">
        <v>-2.0580000000000001E-2</v>
      </c>
      <c r="Y225">
        <v>2.8</v>
      </c>
      <c r="Z225">
        <v>-2.0580000000000001E-2</v>
      </c>
      <c r="AA225">
        <v>72</v>
      </c>
    </row>
    <row r="226" spans="8:27" x14ac:dyDescent="0.25">
      <c r="H226">
        <v>8.8800000000000004E-2</v>
      </c>
      <c r="I226">
        <v>-4.8</v>
      </c>
      <c r="J226">
        <v>8.8800000000000004E-2</v>
      </c>
      <c r="K226">
        <v>62</v>
      </c>
      <c r="N226">
        <v>-2.0559999999999998E-2</v>
      </c>
      <c r="O226">
        <v>0</v>
      </c>
      <c r="P226">
        <v>-2.0559999999999998E-2</v>
      </c>
      <c r="Q226">
        <v>104</v>
      </c>
      <c r="S226">
        <v>-2.0559999999999998E-2</v>
      </c>
      <c r="T226">
        <v>4.4000000000000004</v>
      </c>
      <c r="U226">
        <v>-2.0559999999999998E-2</v>
      </c>
      <c r="V226">
        <v>80</v>
      </c>
      <c r="X226">
        <v>-2.0559999999999998E-2</v>
      </c>
      <c r="Y226">
        <v>2.8</v>
      </c>
      <c r="Z226">
        <v>-2.0559999999999998E-2</v>
      </c>
      <c r="AA226">
        <v>80</v>
      </c>
    </row>
    <row r="227" spans="8:27" x14ac:dyDescent="0.25">
      <c r="H227">
        <v>8.9200000000000002E-2</v>
      </c>
      <c r="I227">
        <v>-4.4800000000000004</v>
      </c>
      <c r="J227">
        <v>8.9200000000000002E-2</v>
      </c>
      <c r="K227">
        <v>66</v>
      </c>
      <c r="N227">
        <v>-2.0539999999999999E-2</v>
      </c>
      <c r="O227">
        <v>0</v>
      </c>
      <c r="P227">
        <v>-2.0539999999999999E-2</v>
      </c>
      <c r="Q227">
        <v>104</v>
      </c>
      <c r="S227">
        <v>-2.0539999999999999E-2</v>
      </c>
      <c r="T227">
        <v>4.4000000000000004</v>
      </c>
      <c r="U227">
        <v>-2.0539999999999999E-2</v>
      </c>
      <c r="V227">
        <v>80</v>
      </c>
      <c r="X227">
        <v>-2.0539999999999999E-2</v>
      </c>
      <c r="Y227">
        <v>2.8</v>
      </c>
      <c r="Z227">
        <v>-2.0539999999999999E-2</v>
      </c>
      <c r="AA227">
        <v>80</v>
      </c>
    </row>
    <row r="228" spans="8:27" x14ac:dyDescent="0.25">
      <c r="H228">
        <v>8.9599999999999999E-2</v>
      </c>
      <c r="I228">
        <v>-4.08</v>
      </c>
      <c r="J228">
        <v>8.9599999999999999E-2</v>
      </c>
      <c r="K228">
        <v>66</v>
      </c>
      <c r="N228">
        <v>-2.052E-2</v>
      </c>
      <c r="O228">
        <v>0</v>
      </c>
      <c r="P228">
        <v>-2.052E-2</v>
      </c>
      <c r="Q228">
        <v>104</v>
      </c>
      <c r="S228">
        <v>-2.052E-2</v>
      </c>
      <c r="T228">
        <v>4.4000000000000004</v>
      </c>
      <c r="U228">
        <v>-2.052E-2</v>
      </c>
      <c r="V228">
        <v>80</v>
      </c>
      <c r="X228">
        <v>-2.052E-2</v>
      </c>
      <c r="Y228">
        <v>3</v>
      </c>
      <c r="Z228">
        <v>-2.052E-2</v>
      </c>
      <c r="AA228">
        <v>80</v>
      </c>
    </row>
    <row r="229" spans="8:27" x14ac:dyDescent="0.25">
      <c r="H229">
        <v>0.09</v>
      </c>
      <c r="I229">
        <v>-3.6</v>
      </c>
      <c r="J229">
        <v>0.09</v>
      </c>
      <c r="K229">
        <v>72</v>
      </c>
      <c r="N229">
        <v>-2.0500000000000001E-2</v>
      </c>
      <c r="O229">
        <v>0</v>
      </c>
      <c r="P229">
        <v>-2.0500000000000001E-2</v>
      </c>
      <c r="Q229">
        <v>104</v>
      </c>
      <c r="S229">
        <v>-2.0500000000000001E-2</v>
      </c>
      <c r="T229">
        <v>4.4000000000000004</v>
      </c>
      <c r="U229">
        <v>-2.0500000000000001E-2</v>
      </c>
      <c r="V229">
        <v>80</v>
      </c>
      <c r="X229">
        <v>-2.0500000000000001E-2</v>
      </c>
      <c r="Y229">
        <v>3</v>
      </c>
      <c r="Z229">
        <v>-2.0500000000000001E-2</v>
      </c>
      <c r="AA229">
        <v>80</v>
      </c>
    </row>
    <row r="230" spans="8:27" x14ac:dyDescent="0.25">
      <c r="H230">
        <v>9.0399999999999994E-2</v>
      </c>
      <c r="I230">
        <v>-3.12</v>
      </c>
      <c r="J230">
        <v>9.0399999999999994E-2</v>
      </c>
      <c r="K230">
        <v>70</v>
      </c>
      <c r="N230">
        <v>-2.0480000000000002E-2</v>
      </c>
      <c r="O230">
        <v>0.2</v>
      </c>
      <c r="P230">
        <v>-2.0480000000000002E-2</v>
      </c>
      <c r="Q230">
        <v>104</v>
      </c>
      <c r="S230">
        <v>-2.0480000000000002E-2</v>
      </c>
      <c r="T230">
        <v>4.4000000000000004</v>
      </c>
      <c r="U230">
        <v>-2.0480000000000002E-2</v>
      </c>
      <c r="V230">
        <v>88</v>
      </c>
      <c r="X230">
        <v>-2.0480000000000002E-2</v>
      </c>
      <c r="Y230">
        <v>2.8</v>
      </c>
      <c r="Z230">
        <v>-2.0480000000000002E-2</v>
      </c>
      <c r="AA230">
        <v>80</v>
      </c>
    </row>
    <row r="231" spans="8:27" x14ac:dyDescent="0.25">
      <c r="H231">
        <v>9.0800000000000006E-2</v>
      </c>
      <c r="I231">
        <v>-2.56</v>
      </c>
      <c r="J231">
        <v>9.0800000000000006E-2</v>
      </c>
      <c r="K231">
        <v>72</v>
      </c>
      <c r="N231">
        <v>-2.0459999999999999E-2</v>
      </c>
      <c r="O231">
        <v>0.2</v>
      </c>
      <c r="P231">
        <v>-2.0459999999999999E-2</v>
      </c>
      <c r="Q231">
        <v>104</v>
      </c>
      <c r="S231">
        <v>-2.0459999999999999E-2</v>
      </c>
      <c r="T231">
        <v>4.4000000000000004</v>
      </c>
      <c r="U231">
        <v>-2.0459999999999999E-2</v>
      </c>
      <c r="V231">
        <v>80</v>
      </c>
      <c r="X231">
        <v>-2.0459999999999999E-2</v>
      </c>
      <c r="Y231">
        <v>3</v>
      </c>
      <c r="Z231">
        <v>-2.0459999999999999E-2</v>
      </c>
      <c r="AA231">
        <v>88</v>
      </c>
    </row>
    <row r="232" spans="8:27" x14ac:dyDescent="0.25">
      <c r="H232">
        <v>9.1200000000000003E-2</v>
      </c>
      <c r="I232">
        <v>-2</v>
      </c>
      <c r="J232">
        <v>9.1200000000000003E-2</v>
      </c>
      <c r="K232">
        <v>68</v>
      </c>
      <c r="N232">
        <v>-2.044E-2</v>
      </c>
      <c r="O232">
        <v>0.4</v>
      </c>
      <c r="P232">
        <v>-2.044E-2</v>
      </c>
      <c r="Q232">
        <v>104</v>
      </c>
      <c r="S232">
        <v>-2.044E-2</v>
      </c>
      <c r="T232">
        <v>4.5999999999999996</v>
      </c>
      <c r="U232">
        <v>-2.044E-2</v>
      </c>
      <c r="V232">
        <v>88</v>
      </c>
      <c r="X232">
        <v>-2.044E-2</v>
      </c>
      <c r="Y232">
        <v>3</v>
      </c>
      <c r="Z232">
        <v>-2.044E-2</v>
      </c>
      <c r="AA232">
        <v>88</v>
      </c>
    </row>
    <row r="233" spans="8:27" x14ac:dyDescent="0.25">
      <c r="H233">
        <v>9.1600000000000001E-2</v>
      </c>
      <c r="I233">
        <v>-1.36</v>
      </c>
      <c r="J233">
        <v>9.1600000000000001E-2</v>
      </c>
      <c r="K233">
        <v>66</v>
      </c>
      <c r="N233">
        <v>-2.0420000000000001E-2</v>
      </c>
      <c r="O233">
        <v>0.2</v>
      </c>
      <c r="P233">
        <v>-2.0420000000000001E-2</v>
      </c>
      <c r="Q233">
        <v>104</v>
      </c>
      <c r="S233">
        <v>-2.0420000000000001E-2</v>
      </c>
      <c r="T233">
        <v>4.4000000000000004</v>
      </c>
      <c r="U233">
        <v>-2.0420000000000001E-2</v>
      </c>
      <c r="V233">
        <v>88</v>
      </c>
      <c r="X233">
        <v>-2.0420000000000001E-2</v>
      </c>
      <c r="Y233">
        <v>3</v>
      </c>
      <c r="Z233">
        <v>-2.0420000000000001E-2</v>
      </c>
      <c r="AA233">
        <v>88</v>
      </c>
    </row>
    <row r="234" spans="8:27" x14ac:dyDescent="0.25">
      <c r="H234">
        <v>9.1999999999999998E-2</v>
      </c>
      <c r="I234">
        <v>-0.72</v>
      </c>
      <c r="J234">
        <v>9.1999999999999998E-2</v>
      </c>
      <c r="K234">
        <v>60</v>
      </c>
      <c r="N234">
        <v>-2.0400000000000001E-2</v>
      </c>
      <c r="O234">
        <v>0.4</v>
      </c>
      <c r="P234">
        <v>-2.0400000000000001E-2</v>
      </c>
      <c r="Q234">
        <v>104</v>
      </c>
      <c r="S234">
        <v>-2.0400000000000001E-2</v>
      </c>
      <c r="T234">
        <v>4.2</v>
      </c>
      <c r="U234">
        <v>-2.0400000000000001E-2</v>
      </c>
      <c r="V234">
        <v>88</v>
      </c>
      <c r="X234">
        <v>-2.0400000000000001E-2</v>
      </c>
      <c r="Y234">
        <v>3</v>
      </c>
      <c r="Z234">
        <v>-2.0400000000000001E-2</v>
      </c>
      <c r="AA234">
        <v>88</v>
      </c>
    </row>
    <row r="235" spans="8:27" x14ac:dyDescent="0.25">
      <c r="H235">
        <v>9.2399999999999996E-2</v>
      </c>
      <c r="I235">
        <v>-0.16</v>
      </c>
      <c r="J235">
        <v>9.2399999999999996E-2</v>
      </c>
      <c r="K235">
        <v>58</v>
      </c>
      <c r="N235">
        <v>-2.0379999999999999E-2</v>
      </c>
      <c r="O235">
        <v>0.2</v>
      </c>
      <c r="P235">
        <v>-2.0379999999999999E-2</v>
      </c>
      <c r="Q235">
        <v>104</v>
      </c>
      <c r="S235">
        <v>-2.0379999999999999E-2</v>
      </c>
      <c r="T235">
        <v>4.2</v>
      </c>
      <c r="U235">
        <v>-2.0379999999999999E-2</v>
      </c>
      <c r="V235">
        <v>88</v>
      </c>
      <c r="X235">
        <v>-2.0379999999999999E-2</v>
      </c>
      <c r="Y235">
        <v>3</v>
      </c>
      <c r="Z235">
        <v>-2.0379999999999999E-2</v>
      </c>
      <c r="AA235">
        <v>88</v>
      </c>
    </row>
    <row r="236" spans="8:27" x14ac:dyDescent="0.25">
      <c r="H236">
        <v>9.2799999999999994E-2</v>
      </c>
      <c r="I236">
        <v>0.48</v>
      </c>
      <c r="J236">
        <v>9.2799999999999994E-2</v>
      </c>
      <c r="K236">
        <v>50</v>
      </c>
      <c r="N236">
        <v>-2.036E-2</v>
      </c>
      <c r="O236">
        <v>0.2</v>
      </c>
      <c r="P236">
        <v>-2.036E-2</v>
      </c>
      <c r="Q236">
        <v>96</v>
      </c>
      <c r="S236">
        <v>-2.036E-2</v>
      </c>
      <c r="T236">
        <v>4.2</v>
      </c>
      <c r="U236">
        <v>-2.036E-2</v>
      </c>
      <c r="V236">
        <v>88</v>
      </c>
      <c r="X236">
        <v>-2.036E-2</v>
      </c>
      <c r="Y236">
        <v>3.2</v>
      </c>
      <c r="Z236">
        <v>-2.036E-2</v>
      </c>
      <c r="AA236">
        <v>88</v>
      </c>
    </row>
    <row r="237" spans="8:27" x14ac:dyDescent="0.25">
      <c r="H237">
        <v>9.3200000000000005E-2</v>
      </c>
      <c r="I237">
        <v>1.04</v>
      </c>
      <c r="J237">
        <v>9.3200000000000005E-2</v>
      </c>
      <c r="K237">
        <v>46</v>
      </c>
      <c r="N237">
        <v>-2.034E-2</v>
      </c>
      <c r="O237">
        <v>0.4</v>
      </c>
      <c r="P237">
        <v>-2.034E-2</v>
      </c>
      <c r="Q237">
        <v>104</v>
      </c>
      <c r="S237">
        <v>-2.034E-2</v>
      </c>
      <c r="T237">
        <v>4.2</v>
      </c>
      <c r="U237">
        <v>-2.034E-2</v>
      </c>
      <c r="V237">
        <v>88</v>
      </c>
      <c r="X237">
        <v>-2.034E-2</v>
      </c>
      <c r="Y237">
        <v>3</v>
      </c>
      <c r="Z237">
        <v>-2.034E-2</v>
      </c>
      <c r="AA237">
        <v>88</v>
      </c>
    </row>
    <row r="238" spans="8:27" x14ac:dyDescent="0.25">
      <c r="H238">
        <v>9.3600000000000003E-2</v>
      </c>
      <c r="I238">
        <v>1.6</v>
      </c>
      <c r="J238">
        <v>9.3600000000000003E-2</v>
      </c>
      <c r="K238">
        <v>38</v>
      </c>
      <c r="N238">
        <v>-2.0320000000000001E-2</v>
      </c>
      <c r="O238">
        <v>0.2</v>
      </c>
      <c r="P238">
        <v>-2.0320000000000001E-2</v>
      </c>
      <c r="Q238">
        <v>104</v>
      </c>
      <c r="S238">
        <v>-2.0320000000000001E-2</v>
      </c>
      <c r="T238">
        <v>4.2</v>
      </c>
      <c r="U238">
        <v>-2.0320000000000001E-2</v>
      </c>
      <c r="V238">
        <v>88</v>
      </c>
      <c r="X238">
        <v>-2.0320000000000001E-2</v>
      </c>
      <c r="Y238">
        <v>3</v>
      </c>
      <c r="Z238">
        <v>-2.0320000000000001E-2</v>
      </c>
      <c r="AA238">
        <v>88</v>
      </c>
    </row>
    <row r="239" spans="8:27" x14ac:dyDescent="0.25">
      <c r="H239">
        <v>9.4E-2</v>
      </c>
      <c r="I239">
        <v>2.16</v>
      </c>
      <c r="J239">
        <v>9.4E-2</v>
      </c>
      <c r="K239">
        <v>30</v>
      </c>
      <c r="N239">
        <v>-2.0299999999999999E-2</v>
      </c>
      <c r="O239">
        <v>0.4</v>
      </c>
      <c r="P239">
        <v>-2.0299999999999999E-2</v>
      </c>
      <c r="Q239">
        <v>104</v>
      </c>
      <c r="S239">
        <v>-2.0299999999999999E-2</v>
      </c>
      <c r="T239">
        <v>4.4000000000000004</v>
      </c>
      <c r="U239">
        <v>-2.0299999999999999E-2</v>
      </c>
      <c r="V239">
        <v>96</v>
      </c>
      <c r="X239">
        <v>-2.0299999999999999E-2</v>
      </c>
      <c r="Y239">
        <v>3</v>
      </c>
      <c r="Z239">
        <v>-2.0299999999999999E-2</v>
      </c>
      <c r="AA239">
        <v>88</v>
      </c>
    </row>
    <row r="240" spans="8:27" x14ac:dyDescent="0.25">
      <c r="H240">
        <v>9.4399999999999998E-2</v>
      </c>
      <c r="I240">
        <v>2.64</v>
      </c>
      <c r="J240">
        <v>9.4399999999999998E-2</v>
      </c>
      <c r="K240">
        <v>22</v>
      </c>
      <c r="N240">
        <v>-2.0279999999999999E-2</v>
      </c>
      <c r="O240">
        <v>0.4</v>
      </c>
      <c r="P240">
        <v>-2.0279999999999999E-2</v>
      </c>
      <c r="Q240">
        <v>104</v>
      </c>
      <c r="S240">
        <v>-2.0279999999999999E-2</v>
      </c>
      <c r="T240">
        <v>4.2</v>
      </c>
      <c r="U240">
        <v>-2.0279999999999999E-2</v>
      </c>
      <c r="V240">
        <v>96</v>
      </c>
      <c r="X240">
        <v>-2.0279999999999999E-2</v>
      </c>
      <c r="Y240">
        <v>3.4</v>
      </c>
      <c r="Z240">
        <v>-2.0279999999999999E-2</v>
      </c>
      <c r="AA240">
        <v>88</v>
      </c>
    </row>
    <row r="241" spans="8:27" x14ac:dyDescent="0.25">
      <c r="H241">
        <v>9.4799999999999995E-2</v>
      </c>
      <c r="I241">
        <v>3.12</v>
      </c>
      <c r="J241">
        <v>9.4799999999999995E-2</v>
      </c>
      <c r="K241">
        <v>10</v>
      </c>
      <c r="N241">
        <v>-2.026E-2</v>
      </c>
      <c r="O241">
        <v>0.2</v>
      </c>
      <c r="P241">
        <v>-2.026E-2</v>
      </c>
      <c r="Q241">
        <v>104</v>
      </c>
      <c r="S241">
        <v>-2.026E-2</v>
      </c>
      <c r="T241">
        <v>4.2</v>
      </c>
      <c r="U241">
        <v>-2.026E-2</v>
      </c>
      <c r="V241">
        <v>96</v>
      </c>
      <c r="X241">
        <v>-2.026E-2</v>
      </c>
      <c r="Y241">
        <v>3.2</v>
      </c>
      <c r="Z241">
        <v>-2.026E-2</v>
      </c>
      <c r="AA241">
        <v>88</v>
      </c>
    </row>
    <row r="242" spans="8:27" x14ac:dyDescent="0.25">
      <c r="H242">
        <v>9.5200000000000007E-2</v>
      </c>
      <c r="I242">
        <v>3.44</v>
      </c>
      <c r="J242">
        <v>9.5200000000000007E-2</v>
      </c>
      <c r="K242">
        <v>0</v>
      </c>
      <c r="N242">
        <v>-2.0240000000000001E-2</v>
      </c>
      <c r="O242">
        <v>0.4</v>
      </c>
      <c r="P242">
        <v>-2.0240000000000001E-2</v>
      </c>
      <c r="Q242">
        <v>104</v>
      </c>
      <c r="S242">
        <v>-2.0240000000000001E-2</v>
      </c>
      <c r="T242">
        <v>4.2</v>
      </c>
      <c r="U242">
        <v>-2.0240000000000001E-2</v>
      </c>
      <c r="V242">
        <v>96</v>
      </c>
      <c r="X242">
        <v>-2.0240000000000001E-2</v>
      </c>
      <c r="Y242">
        <v>3.2</v>
      </c>
      <c r="Z242">
        <v>-2.0240000000000001E-2</v>
      </c>
      <c r="AA242">
        <v>88</v>
      </c>
    </row>
    <row r="243" spans="8:27" x14ac:dyDescent="0.25">
      <c r="H243">
        <v>9.5600000000000004E-2</v>
      </c>
      <c r="I243">
        <v>3.76</v>
      </c>
      <c r="J243">
        <v>9.5600000000000004E-2</v>
      </c>
      <c r="K243">
        <v>-8</v>
      </c>
      <c r="N243">
        <v>-2.0219999999999998E-2</v>
      </c>
      <c r="O243">
        <v>0.4</v>
      </c>
      <c r="P243">
        <v>-2.0219999999999998E-2</v>
      </c>
      <c r="Q243">
        <v>104</v>
      </c>
      <c r="S243">
        <v>-2.0219999999999998E-2</v>
      </c>
      <c r="T243">
        <v>4.2</v>
      </c>
      <c r="U243">
        <v>-2.0219999999999998E-2</v>
      </c>
      <c r="V243">
        <v>96</v>
      </c>
      <c r="X243">
        <v>-2.0219999999999998E-2</v>
      </c>
      <c r="Y243">
        <v>3.2</v>
      </c>
      <c r="Z243">
        <v>-2.0219999999999998E-2</v>
      </c>
      <c r="AA243">
        <v>88</v>
      </c>
    </row>
    <row r="244" spans="8:27" x14ac:dyDescent="0.25">
      <c r="H244">
        <v>9.6000000000000002E-2</v>
      </c>
      <c r="I244">
        <v>4</v>
      </c>
      <c r="J244">
        <v>9.6000000000000002E-2</v>
      </c>
      <c r="K244">
        <v>-16</v>
      </c>
      <c r="N244">
        <v>-2.0199999999999999E-2</v>
      </c>
      <c r="O244">
        <v>0.6</v>
      </c>
      <c r="P244">
        <v>-2.0199999999999999E-2</v>
      </c>
      <c r="Q244">
        <v>104</v>
      </c>
      <c r="S244">
        <v>-2.0199999999999999E-2</v>
      </c>
      <c r="T244">
        <v>4.2</v>
      </c>
      <c r="U244">
        <v>-2.0199999999999999E-2</v>
      </c>
      <c r="V244">
        <v>96</v>
      </c>
      <c r="X244">
        <v>-2.0199999999999999E-2</v>
      </c>
      <c r="Y244">
        <v>3.2</v>
      </c>
      <c r="Z244">
        <v>-2.0199999999999999E-2</v>
      </c>
      <c r="AA244">
        <v>88</v>
      </c>
    </row>
    <row r="245" spans="8:27" x14ac:dyDescent="0.25">
      <c r="H245">
        <v>9.64E-2</v>
      </c>
      <c r="I245">
        <v>4.24</v>
      </c>
      <c r="J245">
        <v>9.64E-2</v>
      </c>
      <c r="K245">
        <v>-24</v>
      </c>
      <c r="N245">
        <v>-2.018E-2</v>
      </c>
      <c r="O245">
        <v>0.6</v>
      </c>
      <c r="P245">
        <v>-2.018E-2</v>
      </c>
      <c r="Q245">
        <v>104</v>
      </c>
      <c r="S245">
        <v>-2.018E-2</v>
      </c>
      <c r="T245">
        <v>4.2</v>
      </c>
      <c r="U245">
        <v>-2.018E-2</v>
      </c>
      <c r="V245">
        <v>104</v>
      </c>
      <c r="X245">
        <v>-2.018E-2</v>
      </c>
      <c r="Y245">
        <v>3.2</v>
      </c>
      <c r="Z245">
        <v>-2.018E-2</v>
      </c>
      <c r="AA245">
        <v>96</v>
      </c>
    </row>
    <row r="246" spans="8:27" x14ac:dyDescent="0.25">
      <c r="H246">
        <v>9.6799999999999997E-2</v>
      </c>
      <c r="I246">
        <v>4.32</v>
      </c>
      <c r="J246">
        <v>9.6799999999999997E-2</v>
      </c>
      <c r="K246">
        <v>-32</v>
      </c>
      <c r="N246">
        <v>-2.0160000000000001E-2</v>
      </c>
      <c r="O246">
        <v>0.6</v>
      </c>
      <c r="P246">
        <v>-2.0160000000000001E-2</v>
      </c>
      <c r="Q246">
        <v>104</v>
      </c>
      <c r="S246">
        <v>-2.0160000000000001E-2</v>
      </c>
      <c r="T246">
        <v>4.2</v>
      </c>
      <c r="U246">
        <v>-2.0160000000000001E-2</v>
      </c>
      <c r="V246">
        <v>104</v>
      </c>
      <c r="X246">
        <v>-2.0160000000000001E-2</v>
      </c>
      <c r="Y246">
        <v>3.2</v>
      </c>
      <c r="Z246">
        <v>-2.0160000000000001E-2</v>
      </c>
      <c r="AA246">
        <v>96</v>
      </c>
    </row>
    <row r="247" spans="8:27" x14ac:dyDescent="0.25">
      <c r="H247">
        <v>9.7199999999999995E-2</v>
      </c>
      <c r="I247">
        <v>4.32</v>
      </c>
      <c r="J247">
        <v>9.7199999999999995E-2</v>
      </c>
      <c r="K247">
        <v>-42</v>
      </c>
      <c r="N247">
        <v>-2.0140000000000002E-2</v>
      </c>
      <c r="O247">
        <v>0.6</v>
      </c>
      <c r="P247">
        <v>-2.0140000000000002E-2</v>
      </c>
      <c r="Q247">
        <v>104</v>
      </c>
      <c r="S247">
        <v>-2.0140000000000002E-2</v>
      </c>
      <c r="T247">
        <v>4.2</v>
      </c>
      <c r="U247">
        <v>-2.0140000000000002E-2</v>
      </c>
      <c r="V247">
        <v>96</v>
      </c>
      <c r="X247">
        <v>-2.0140000000000002E-2</v>
      </c>
      <c r="Y247">
        <v>3.2</v>
      </c>
      <c r="Z247">
        <v>-2.0140000000000002E-2</v>
      </c>
      <c r="AA247">
        <v>96</v>
      </c>
    </row>
    <row r="248" spans="8:27" x14ac:dyDescent="0.25">
      <c r="H248">
        <v>9.7600000000000006E-2</v>
      </c>
      <c r="I248">
        <v>4.24</v>
      </c>
      <c r="J248">
        <v>9.7600000000000006E-2</v>
      </c>
      <c r="K248">
        <v>-50</v>
      </c>
      <c r="N248">
        <v>-2.0119999999999999E-2</v>
      </c>
      <c r="O248">
        <v>0.6</v>
      </c>
      <c r="P248">
        <v>-2.0119999999999999E-2</v>
      </c>
      <c r="Q248">
        <v>104</v>
      </c>
      <c r="S248">
        <v>-2.0119999999999999E-2</v>
      </c>
      <c r="T248">
        <v>4.2</v>
      </c>
      <c r="U248">
        <v>-2.0119999999999999E-2</v>
      </c>
      <c r="V248">
        <v>104</v>
      </c>
      <c r="X248">
        <v>-2.0119999999999999E-2</v>
      </c>
      <c r="Y248">
        <v>3.2</v>
      </c>
      <c r="Z248">
        <v>-2.0119999999999999E-2</v>
      </c>
      <c r="AA248">
        <v>96</v>
      </c>
    </row>
    <row r="249" spans="8:27" x14ac:dyDescent="0.25">
      <c r="H249">
        <v>9.8000000000000004E-2</v>
      </c>
      <c r="I249">
        <v>4.16</v>
      </c>
      <c r="J249">
        <v>9.8000000000000004E-2</v>
      </c>
      <c r="K249">
        <v>-54</v>
      </c>
      <c r="N249">
        <v>-2.01E-2</v>
      </c>
      <c r="O249">
        <v>0.8</v>
      </c>
      <c r="P249">
        <v>-2.01E-2</v>
      </c>
      <c r="Q249">
        <v>104</v>
      </c>
      <c r="S249">
        <v>-2.01E-2</v>
      </c>
      <c r="T249">
        <v>4.2</v>
      </c>
      <c r="U249">
        <v>-2.01E-2</v>
      </c>
      <c r="V249">
        <v>104</v>
      </c>
      <c r="X249">
        <v>-2.01E-2</v>
      </c>
      <c r="Y249">
        <v>3.2</v>
      </c>
      <c r="Z249">
        <v>-2.01E-2</v>
      </c>
      <c r="AA249">
        <v>96</v>
      </c>
    </row>
    <row r="250" spans="8:27" x14ac:dyDescent="0.25">
      <c r="H250">
        <v>9.8400000000000001E-2</v>
      </c>
      <c r="I250">
        <v>3.84</v>
      </c>
      <c r="J250">
        <v>9.8400000000000001E-2</v>
      </c>
      <c r="K250">
        <v>-60</v>
      </c>
      <c r="N250">
        <v>-2.0080000000000001E-2</v>
      </c>
      <c r="O250">
        <v>0.6</v>
      </c>
      <c r="P250">
        <v>-2.0080000000000001E-2</v>
      </c>
      <c r="Q250">
        <v>104</v>
      </c>
      <c r="S250">
        <v>-2.0080000000000001E-2</v>
      </c>
      <c r="T250">
        <v>4</v>
      </c>
      <c r="U250">
        <v>-2.0080000000000001E-2</v>
      </c>
      <c r="V250">
        <v>104</v>
      </c>
      <c r="X250">
        <v>-2.0080000000000001E-2</v>
      </c>
      <c r="Y250">
        <v>3.6</v>
      </c>
      <c r="Z250">
        <v>-2.0080000000000001E-2</v>
      </c>
      <c r="AA250">
        <v>96</v>
      </c>
    </row>
    <row r="251" spans="8:27" x14ac:dyDescent="0.25">
      <c r="H251">
        <v>9.8799999999999999E-2</v>
      </c>
      <c r="I251">
        <v>3.6</v>
      </c>
      <c r="J251">
        <v>9.8799999999999999E-2</v>
      </c>
      <c r="K251">
        <v>-68</v>
      </c>
      <c r="N251">
        <v>-2.0060000000000001E-2</v>
      </c>
      <c r="O251">
        <v>0.8</v>
      </c>
      <c r="P251">
        <v>-2.0060000000000001E-2</v>
      </c>
      <c r="Q251">
        <v>104</v>
      </c>
      <c r="S251">
        <v>-2.0060000000000001E-2</v>
      </c>
      <c r="T251">
        <v>4</v>
      </c>
      <c r="U251">
        <v>-2.0060000000000001E-2</v>
      </c>
      <c r="V251">
        <v>104</v>
      </c>
      <c r="X251">
        <v>-2.0060000000000001E-2</v>
      </c>
      <c r="Y251">
        <v>3.4</v>
      </c>
      <c r="Z251">
        <v>-2.0060000000000001E-2</v>
      </c>
      <c r="AA251">
        <v>96</v>
      </c>
    </row>
    <row r="252" spans="8:27" x14ac:dyDescent="0.25">
      <c r="H252">
        <v>9.9199999999999997E-2</v>
      </c>
      <c r="I252">
        <v>3.28</v>
      </c>
      <c r="J252">
        <v>9.9199999999999997E-2</v>
      </c>
      <c r="K252">
        <v>-72</v>
      </c>
      <c r="N252">
        <v>-2.0039999999999999E-2</v>
      </c>
      <c r="O252">
        <v>1</v>
      </c>
      <c r="P252">
        <v>-2.0039999999999999E-2</v>
      </c>
      <c r="Q252">
        <v>104</v>
      </c>
      <c r="S252">
        <v>-2.0039999999999999E-2</v>
      </c>
      <c r="T252">
        <v>4</v>
      </c>
      <c r="U252">
        <v>-2.0039999999999999E-2</v>
      </c>
      <c r="V252">
        <v>112</v>
      </c>
      <c r="X252">
        <v>-2.0039999999999999E-2</v>
      </c>
      <c r="Y252">
        <v>3.4</v>
      </c>
      <c r="Z252">
        <v>-2.0039999999999999E-2</v>
      </c>
      <c r="AA252">
        <v>104</v>
      </c>
    </row>
    <row r="253" spans="8:27" x14ac:dyDescent="0.25">
      <c r="H253">
        <v>9.9599999999999994E-2</v>
      </c>
      <c r="I253">
        <v>2.96</v>
      </c>
      <c r="J253">
        <v>9.9599999999999994E-2</v>
      </c>
      <c r="K253">
        <v>-68</v>
      </c>
      <c r="N253">
        <v>-2.002E-2</v>
      </c>
      <c r="O253">
        <v>0.8</v>
      </c>
      <c r="P253">
        <v>-2.002E-2</v>
      </c>
      <c r="Q253">
        <v>104</v>
      </c>
      <c r="S253">
        <v>-2.002E-2</v>
      </c>
      <c r="T253">
        <v>4</v>
      </c>
      <c r="U253">
        <v>-2.002E-2</v>
      </c>
      <c r="V253">
        <v>112</v>
      </c>
      <c r="X253">
        <v>-2.002E-2</v>
      </c>
      <c r="Y253">
        <v>3.4</v>
      </c>
      <c r="Z253">
        <v>-2.002E-2</v>
      </c>
      <c r="AA253">
        <v>104</v>
      </c>
    </row>
    <row r="254" spans="8:27" x14ac:dyDescent="0.25">
      <c r="H254">
        <v>0.1</v>
      </c>
      <c r="I254">
        <v>2.48</v>
      </c>
      <c r="J254">
        <v>0.1</v>
      </c>
      <c r="K254">
        <v>-72</v>
      </c>
      <c r="N254">
        <v>-0.02</v>
      </c>
      <c r="O254">
        <v>0.8</v>
      </c>
      <c r="P254">
        <v>-0.02</v>
      </c>
      <c r="Q254">
        <v>104</v>
      </c>
      <c r="S254">
        <v>-0.02</v>
      </c>
      <c r="T254">
        <v>4</v>
      </c>
      <c r="U254">
        <v>-0.02</v>
      </c>
      <c r="V254">
        <v>112</v>
      </c>
      <c r="X254">
        <v>-0.02</v>
      </c>
      <c r="Y254">
        <v>3.4</v>
      </c>
      <c r="Z254">
        <v>-0.02</v>
      </c>
      <c r="AA254">
        <v>96</v>
      </c>
    </row>
    <row r="255" spans="8:27" x14ac:dyDescent="0.25">
      <c r="H255">
        <v>0.1004</v>
      </c>
      <c r="I255">
        <v>2</v>
      </c>
      <c r="J255">
        <v>0.1004</v>
      </c>
      <c r="K255">
        <v>-72</v>
      </c>
      <c r="N255">
        <v>-1.9980000000000001E-2</v>
      </c>
      <c r="O255">
        <v>1</v>
      </c>
      <c r="P255">
        <v>-1.9980000000000001E-2</v>
      </c>
      <c r="Q255">
        <v>104</v>
      </c>
      <c r="S255">
        <v>-1.9980000000000001E-2</v>
      </c>
      <c r="T255">
        <v>3.8</v>
      </c>
      <c r="U255">
        <v>-1.9980000000000001E-2</v>
      </c>
      <c r="V255">
        <v>112</v>
      </c>
      <c r="X255">
        <v>-1.9980000000000001E-2</v>
      </c>
      <c r="Y255">
        <v>3.6</v>
      </c>
      <c r="Z255">
        <v>-1.9980000000000001E-2</v>
      </c>
      <c r="AA255">
        <v>104</v>
      </c>
    </row>
    <row r="256" spans="8:27" x14ac:dyDescent="0.25">
      <c r="H256">
        <v>0.1008</v>
      </c>
      <c r="I256">
        <v>1.44</v>
      </c>
      <c r="J256">
        <v>0.1008</v>
      </c>
      <c r="K256">
        <v>-72</v>
      </c>
      <c r="N256">
        <v>-1.9959999999999999E-2</v>
      </c>
      <c r="O256">
        <v>1</v>
      </c>
      <c r="P256">
        <v>-1.9959999999999999E-2</v>
      </c>
      <c r="Q256">
        <v>104</v>
      </c>
      <c r="S256">
        <v>-1.9959999999999999E-2</v>
      </c>
      <c r="T256">
        <v>4</v>
      </c>
      <c r="U256">
        <v>-1.9959999999999999E-2</v>
      </c>
      <c r="V256">
        <v>112</v>
      </c>
      <c r="X256">
        <v>-1.9959999999999999E-2</v>
      </c>
      <c r="Y256">
        <v>3.6</v>
      </c>
      <c r="Z256">
        <v>-1.9959999999999999E-2</v>
      </c>
      <c r="AA256">
        <v>104</v>
      </c>
    </row>
    <row r="257" spans="8:27" x14ac:dyDescent="0.25">
      <c r="H257">
        <v>0.1012</v>
      </c>
      <c r="I257">
        <v>0.88</v>
      </c>
      <c r="J257">
        <v>0.1012</v>
      </c>
      <c r="K257">
        <v>-72</v>
      </c>
      <c r="N257">
        <v>-1.9939999999999999E-2</v>
      </c>
      <c r="O257">
        <v>1</v>
      </c>
      <c r="P257">
        <v>-1.9939999999999999E-2</v>
      </c>
      <c r="Q257">
        <v>104</v>
      </c>
      <c r="S257">
        <v>-1.9939999999999999E-2</v>
      </c>
      <c r="T257">
        <v>4</v>
      </c>
      <c r="U257">
        <v>-1.9939999999999999E-2</v>
      </c>
      <c r="V257">
        <v>112</v>
      </c>
      <c r="X257">
        <v>-1.9939999999999999E-2</v>
      </c>
      <c r="Y257">
        <v>3.6</v>
      </c>
      <c r="Z257">
        <v>-1.9939999999999999E-2</v>
      </c>
      <c r="AA257">
        <v>104</v>
      </c>
    </row>
    <row r="258" spans="8:27" x14ac:dyDescent="0.25">
      <c r="H258">
        <v>0.1016</v>
      </c>
      <c r="I258">
        <v>0.24</v>
      </c>
      <c r="J258">
        <v>0.1016</v>
      </c>
      <c r="K258">
        <v>-68</v>
      </c>
      <c r="N258">
        <v>-1.992E-2</v>
      </c>
      <c r="O258">
        <v>1</v>
      </c>
      <c r="P258">
        <v>-1.992E-2</v>
      </c>
      <c r="Q258">
        <v>104</v>
      </c>
      <c r="S258">
        <v>-1.992E-2</v>
      </c>
      <c r="T258">
        <v>3.8</v>
      </c>
      <c r="U258">
        <v>-1.992E-2</v>
      </c>
      <c r="V258">
        <v>120</v>
      </c>
      <c r="X258">
        <v>-1.992E-2</v>
      </c>
      <c r="Y258">
        <v>3.6</v>
      </c>
      <c r="Z258">
        <v>-1.992E-2</v>
      </c>
      <c r="AA258">
        <v>104</v>
      </c>
    </row>
    <row r="259" spans="8:27" x14ac:dyDescent="0.25">
      <c r="H259">
        <v>0.10199999999999999</v>
      </c>
      <c r="I259">
        <v>-0.32</v>
      </c>
      <c r="J259">
        <v>0.10199999999999999</v>
      </c>
      <c r="K259">
        <v>-62</v>
      </c>
      <c r="N259">
        <v>-1.9900000000000001E-2</v>
      </c>
      <c r="O259">
        <v>1.2</v>
      </c>
      <c r="P259">
        <v>-1.9900000000000001E-2</v>
      </c>
      <c r="Q259">
        <v>104</v>
      </c>
      <c r="S259">
        <v>-1.9900000000000001E-2</v>
      </c>
      <c r="T259">
        <v>4</v>
      </c>
      <c r="U259">
        <v>-1.9900000000000001E-2</v>
      </c>
      <c r="V259">
        <v>120</v>
      </c>
      <c r="X259">
        <v>-1.9900000000000001E-2</v>
      </c>
      <c r="Y259">
        <v>3.6</v>
      </c>
      <c r="Z259">
        <v>-1.9900000000000001E-2</v>
      </c>
      <c r="AA259">
        <v>104</v>
      </c>
    </row>
    <row r="260" spans="8:27" x14ac:dyDescent="0.25">
      <c r="H260">
        <v>0.1024</v>
      </c>
      <c r="I260">
        <v>-0.88</v>
      </c>
      <c r="J260">
        <v>0.1024</v>
      </c>
      <c r="K260">
        <v>-60</v>
      </c>
      <c r="N260">
        <v>-1.9879999999999998E-2</v>
      </c>
      <c r="O260">
        <v>1</v>
      </c>
      <c r="P260">
        <v>-1.9879999999999998E-2</v>
      </c>
      <c r="Q260">
        <v>104</v>
      </c>
      <c r="S260">
        <v>-1.9879999999999998E-2</v>
      </c>
      <c r="T260">
        <v>4</v>
      </c>
      <c r="U260">
        <v>-1.9879999999999998E-2</v>
      </c>
      <c r="V260">
        <v>120</v>
      </c>
      <c r="X260">
        <v>-1.9879999999999998E-2</v>
      </c>
      <c r="Y260">
        <v>3.6</v>
      </c>
      <c r="Z260">
        <v>-1.9879999999999998E-2</v>
      </c>
      <c r="AA260">
        <v>104</v>
      </c>
    </row>
    <row r="261" spans="8:27" x14ac:dyDescent="0.25">
      <c r="H261">
        <v>0.1028</v>
      </c>
      <c r="I261">
        <v>-1.52</v>
      </c>
      <c r="J261">
        <v>0.1028</v>
      </c>
      <c r="K261">
        <v>-54</v>
      </c>
      <c r="N261">
        <v>-1.9859999999999999E-2</v>
      </c>
      <c r="O261">
        <v>1</v>
      </c>
      <c r="P261">
        <v>-1.9859999999999999E-2</v>
      </c>
      <c r="Q261">
        <v>104</v>
      </c>
      <c r="S261">
        <v>-1.9859999999999999E-2</v>
      </c>
      <c r="T261">
        <v>4</v>
      </c>
      <c r="U261">
        <v>-1.9859999999999999E-2</v>
      </c>
      <c r="V261">
        <v>120</v>
      </c>
      <c r="X261">
        <v>-1.9859999999999999E-2</v>
      </c>
      <c r="Y261">
        <v>3.6</v>
      </c>
      <c r="Z261">
        <v>-1.9859999999999999E-2</v>
      </c>
      <c r="AA261">
        <v>104</v>
      </c>
    </row>
    <row r="262" spans="8:27" x14ac:dyDescent="0.25">
      <c r="H262">
        <v>0.1032</v>
      </c>
      <c r="I262">
        <v>-2</v>
      </c>
      <c r="J262">
        <v>0.1032</v>
      </c>
      <c r="K262">
        <v>-46</v>
      </c>
      <c r="N262">
        <v>-1.984E-2</v>
      </c>
      <c r="O262">
        <v>1</v>
      </c>
      <c r="P262">
        <v>-1.984E-2</v>
      </c>
      <c r="Q262">
        <v>104</v>
      </c>
      <c r="S262">
        <v>-1.984E-2</v>
      </c>
      <c r="T262">
        <v>4</v>
      </c>
      <c r="U262">
        <v>-1.984E-2</v>
      </c>
      <c r="V262">
        <v>120</v>
      </c>
      <c r="X262">
        <v>-1.984E-2</v>
      </c>
      <c r="Y262">
        <v>3.6</v>
      </c>
      <c r="Z262">
        <v>-1.984E-2</v>
      </c>
      <c r="AA262">
        <v>104</v>
      </c>
    </row>
    <row r="263" spans="8:27" x14ac:dyDescent="0.25">
      <c r="H263">
        <v>0.1036</v>
      </c>
      <c r="I263">
        <v>-2.56</v>
      </c>
      <c r="J263">
        <v>0.1036</v>
      </c>
      <c r="N263">
        <v>-1.9820000000000001E-2</v>
      </c>
      <c r="O263">
        <v>1</v>
      </c>
      <c r="P263">
        <v>-1.9820000000000001E-2</v>
      </c>
      <c r="Q263">
        <v>104</v>
      </c>
      <c r="S263">
        <v>-1.9820000000000001E-2</v>
      </c>
      <c r="T263">
        <v>3.8</v>
      </c>
      <c r="U263">
        <v>-1.9820000000000001E-2</v>
      </c>
      <c r="V263">
        <v>120</v>
      </c>
      <c r="X263">
        <v>-1.9820000000000001E-2</v>
      </c>
      <c r="Y263">
        <v>3.8</v>
      </c>
      <c r="Z263">
        <v>-1.9820000000000001E-2</v>
      </c>
      <c r="AA263">
        <v>104</v>
      </c>
    </row>
    <row r="264" spans="8:27" x14ac:dyDescent="0.25">
      <c r="H264">
        <v>0.104</v>
      </c>
      <c r="I264">
        <v>-3.12</v>
      </c>
      <c r="J264">
        <v>0.104</v>
      </c>
      <c r="N264">
        <v>-1.9800000000000002E-2</v>
      </c>
      <c r="O264">
        <v>1.2</v>
      </c>
      <c r="P264">
        <v>-1.9800000000000002E-2</v>
      </c>
      <c r="Q264">
        <v>104</v>
      </c>
      <c r="S264">
        <v>-1.9800000000000002E-2</v>
      </c>
      <c r="T264">
        <v>4</v>
      </c>
      <c r="U264">
        <v>-1.9800000000000002E-2</v>
      </c>
      <c r="V264">
        <v>120</v>
      </c>
      <c r="X264">
        <v>-1.9800000000000002E-2</v>
      </c>
      <c r="Y264">
        <v>3.8</v>
      </c>
      <c r="Z264">
        <v>-1.9800000000000002E-2</v>
      </c>
      <c r="AA264">
        <v>112</v>
      </c>
    </row>
    <row r="265" spans="8:27" x14ac:dyDescent="0.25">
      <c r="H265">
        <v>0.10440000000000001</v>
      </c>
      <c r="I265">
        <v>-3.52</v>
      </c>
      <c r="J265">
        <v>0.10440000000000001</v>
      </c>
      <c r="N265">
        <v>-1.9779999999999999E-2</v>
      </c>
      <c r="O265">
        <v>1</v>
      </c>
      <c r="P265">
        <v>-1.9779999999999999E-2</v>
      </c>
      <c r="Q265">
        <v>104</v>
      </c>
      <c r="S265">
        <v>-1.9779999999999999E-2</v>
      </c>
      <c r="T265">
        <v>3.8</v>
      </c>
      <c r="U265">
        <v>-1.9779999999999999E-2</v>
      </c>
      <c r="V265">
        <v>120</v>
      </c>
      <c r="X265">
        <v>-1.9779999999999999E-2</v>
      </c>
      <c r="Y265">
        <v>3.8</v>
      </c>
      <c r="Z265">
        <v>-1.9779999999999999E-2</v>
      </c>
      <c r="AA265">
        <v>112</v>
      </c>
    </row>
    <row r="266" spans="8:27" x14ac:dyDescent="0.25">
      <c r="H266">
        <v>0.1048</v>
      </c>
      <c r="I266">
        <v>-4</v>
      </c>
      <c r="J266">
        <v>0.1048</v>
      </c>
      <c r="N266">
        <v>-1.976E-2</v>
      </c>
      <c r="O266">
        <v>1.2</v>
      </c>
      <c r="P266">
        <v>-1.976E-2</v>
      </c>
      <c r="Q266">
        <v>104</v>
      </c>
      <c r="S266">
        <v>-1.976E-2</v>
      </c>
      <c r="T266">
        <v>3.8</v>
      </c>
      <c r="U266">
        <v>-1.976E-2</v>
      </c>
      <c r="V266">
        <v>120</v>
      </c>
      <c r="X266">
        <v>-1.976E-2</v>
      </c>
      <c r="Y266">
        <v>3.8</v>
      </c>
      <c r="Z266">
        <v>-1.976E-2</v>
      </c>
      <c r="AA266">
        <v>112</v>
      </c>
    </row>
    <row r="267" spans="8:27" x14ac:dyDescent="0.25">
      <c r="H267">
        <v>0.1052</v>
      </c>
      <c r="I267">
        <v>-4.32</v>
      </c>
      <c r="J267">
        <v>0.1052</v>
      </c>
      <c r="N267">
        <v>-1.9740000000000001E-2</v>
      </c>
      <c r="O267">
        <v>1.2</v>
      </c>
      <c r="P267">
        <v>-1.9740000000000001E-2</v>
      </c>
      <c r="Q267">
        <v>104</v>
      </c>
      <c r="S267">
        <v>-1.9740000000000001E-2</v>
      </c>
      <c r="T267">
        <v>3.8</v>
      </c>
      <c r="U267">
        <v>-1.9740000000000001E-2</v>
      </c>
      <c r="V267">
        <v>128</v>
      </c>
      <c r="X267">
        <v>-1.9740000000000001E-2</v>
      </c>
      <c r="Y267">
        <v>3.8</v>
      </c>
      <c r="Z267">
        <v>-1.9740000000000001E-2</v>
      </c>
      <c r="AA267">
        <v>112</v>
      </c>
    </row>
    <row r="268" spans="8:27" x14ac:dyDescent="0.25">
      <c r="H268">
        <v>0.1056</v>
      </c>
      <c r="I268">
        <v>-4.6399999999999997</v>
      </c>
      <c r="J268">
        <v>0.1056</v>
      </c>
      <c r="N268">
        <v>-1.9720000000000001E-2</v>
      </c>
      <c r="O268">
        <v>1.2</v>
      </c>
      <c r="P268">
        <v>-1.9720000000000001E-2</v>
      </c>
      <c r="Q268">
        <v>104</v>
      </c>
      <c r="S268">
        <v>-1.9720000000000001E-2</v>
      </c>
      <c r="T268">
        <v>3.8</v>
      </c>
      <c r="U268">
        <v>-1.9720000000000001E-2</v>
      </c>
      <c r="V268">
        <v>120</v>
      </c>
      <c r="X268">
        <v>-1.9720000000000001E-2</v>
      </c>
      <c r="Y268">
        <v>3.8</v>
      </c>
      <c r="Z268">
        <v>-1.9720000000000001E-2</v>
      </c>
      <c r="AA268">
        <v>112</v>
      </c>
    </row>
    <row r="269" spans="8:27" x14ac:dyDescent="0.25">
      <c r="H269">
        <v>0.106</v>
      </c>
      <c r="I269">
        <v>-4.8</v>
      </c>
      <c r="J269">
        <v>0.106</v>
      </c>
      <c r="N269">
        <v>-1.9699999999999999E-2</v>
      </c>
      <c r="O269">
        <v>1.4</v>
      </c>
      <c r="P269">
        <v>-1.9699999999999999E-2</v>
      </c>
      <c r="Q269">
        <v>104</v>
      </c>
      <c r="S269">
        <v>-1.9699999999999999E-2</v>
      </c>
      <c r="T269">
        <v>3.8</v>
      </c>
      <c r="U269">
        <v>-1.9699999999999999E-2</v>
      </c>
      <c r="V269">
        <v>128</v>
      </c>
      <c r="X269">
        <v>-1.9699999999999999E-2</v>
      </c>
      <c r="Y269">
        <v>3.8</v>
      </c>
      <c r="Z269">
        <v>-1.9699999999999999E-2</v>
      </c>
      <c r="AA269">
        <v>112</v>
      </c>
    </row>
    <row r="270" spans="8:27" x14ac:dyDescent="0.25">
      <c r="H270">
        <v>0.10639999999999999</v>
      </c>
      <c r="I270">
        <v>-4.96</v>
      </c>
      <c r="J270">
        <v>0.10639999999999999</v>
      </c>
      <c r="N270">
        <v>-1.968E-2</v>
      </c>
      <c r="O270">
        <v>1.2</v>
      </c>
      <c r="P270">
        <v>-1.968E-2</v>
      </c>
      <c r="Q270">
        <v>104</v>
      </c>
      <c r="S270">
        <v>-1.968E-2</v>
      </c>
      <c r="T270">
        <v>3.8</v>
      </c>
      <c r="U270">
        <v>-1.968E-2</v>
      </c>
      <c r="V270">
        <v>128</v>
      </c>
      <c r="X270">
        <v>-1.968E-2</v>
      </c>
      <c r="Y270">
        <v>3.8</v>
      </c>
      <c r="Z270">
        <v>-1.968E-2</v>
      </c>
      <c r="AA270">
        <v>120</v>
      </c>
    </row>
    <row r="271" spans="8:27" x14ac:dyDescent="0.25">
      <c r="H271">
        <v>0.10680000000000001</v>
      </c>
      <c r="J271">
        <v>0.10680000000000001</v>
      </c>
      <c r="N271">
        <v>-1.966E-2</v>
      </c>
      <c r="O271">
        <v>1.4</v>
      </c>
      <c r="P271">
        <v>-1.966E-2</v>
      </c>
      <c r="Q271">
        <v>104</v>
      </c>
      <c r="S271">
        <v>-1.966E-2</v>
      </c>
      <c r="T271">
        <v>3.8</v>
      </c>
      <c r="U271">
        <v>-1.966E-2</v>
      </c>
      <c r="V271">
        <v>128</v>
      </c>
      <c r="X271">
        <v>-1.966E-2</v>
      </c>
      <c r="Y271">
        <v>3.8</v>
      </c>
      <c r="Z271">
        <v>-1.966E-2</v>
      </c>
      <c r="AA271">
        <v>112</v>
      </c>
    </row>
    <row r="272" spans="8:27" x14ac:dyDescent="0.25">
      <c r="H272">
        <v>0.1072</v>
      </c>
      <c r="J272">
        <v>0.1072</v>
      </c>
      <c r="N272">
        <v>-1.9640000000000001E-2</v>
      </c>
      <c r="O272">
        <v>1.4</v>
      </c>
      <c r="P272">
        <v>-1.9640000000000001E-2</v>
      </c>
      <c r="Q272">
        <v>104</v>
      </c>
      <c r="S272">
        <v>-1.9640000000000001E-2</v>
      </c>
      <c r="T272">
        <v>3.8</v>
      </c>
      <c r="U272">
        <v>-1.9640000000000001E-2</v>
      </c>
      <c r="V272">
        <v>128</v>
      </c>
      <c r="X272">
        <v>-1.9640000000000001E-2</v>
      </c>
      <c r="Y272">
        <v>4</v>
      </c>
      <c r="Z272">
        <v>-1.9640000000000001E-2</v>
      </c>
      <c r="AA272">
        <v>120</v>
      </c>
    </row>
    <row r="273" spans="8:27" x14ac:dyDescent="0.25">
      <c r="H273">
        <v>0.1076</v>
      </c>
      <c r="J273">
        <v>0.1076</v>
      </c>
      <c r="N273">
        <v>-1.9619999999999999E-2</v>
      </c>
      <c r="O273">
        <v>1.4</v>
      </c>
      <c r="P273">
        <v>-1.9619999999999999E-2</v>
      </c>
      <c r="Q273">
        <v>104</v>
      </c>
      <c r="S273">
        <v>-1.9619999999999999E-2</v>
      </c>
      <c r="T273">
        <v>3.8</v>
      </c>
      <c r="U273">
        <v>-1.9619999999999999E-2</v>
      </c>
      <c r="V273">
        <v>128</v>
      </c>
      <c r="X273">
        <v>-1.9619999999999999E-2</v>
      </c>
      <c r="Y273">
        <v>3.8</v>
      </c>
      <c r="Z273">
        <v>-1.9619999999999999E-2</v>
      </c>
      <c r="AA273">
        <v>120</v>
      </c>
    </row>
    <row r="274" spans="8:27" x14ac:dyDescent="0.25">
      <c r="H274">
        <v>0.108</v>
      </c>
      <c r="J274">
        <v>0.108</v>
      </c>
      <c r="N274">
        <v>-1.9599999999999999E-2</v>
      </c>
      <c r="O274">
        <v>1.4</v>
      </c>
      <c r="P274">
        <v>-1.9599999999999999E-2</v>
      </c>
      <c r="Q274">
        <v>104</v>
      </c>
      <c r="S274">
        <v>-1.9599999999999999E-2</v>
      </c>
      <c r="T274">
        <v>3.6</v>
      </c>
      <c r="U274">
        <v>-1.9599999999999999E-2</v>
      </c>
      <c r="V274">
        <v>128</v>
      </c>
      <c r="X274">
        <v>-1.9599999999999999E-2</v>
      </c>
      <c r="Y274">
        <v>3.8</v>
      </c>
      <c r="Z274">
        <v>-1.9599999999999999E-2</v>
      </c>
      <c r="AA274">
        <v>120</v>
      </c>
    </row>
    <row r="275" spans="8:27" x14ac:dyDescent="0.25">
      <c r="H275">
        <v>0.1084</v>
      </c>
      <c r="J275">
        <v>0.1084</v>
      </c>
      <c r="N275">
        <v>-1.958E-2</v>
      </c>
      <c r="O275">
        <v>1.4</v>
      </c>
      <c r="P275">
        <v>-1.958E-2</v>
      </c>
      <c r="Q275">
        <v>104</v>
      </c>
      <c r="S275">
        <v>-1.958E-2</v>
      </c>
      <c r="T275">
        <v>3.8</v>
      </c>
      <c r="U275">
        <v>-1.958E-2</v>
      </c>
      <c r="V275">
        <v>128</v>
      </c>
      <c r="X275">
        <v>-1.958E-2</v>
      </c>
      <c r="Y275">
        <v>4</v>
      </c>
      <c r="Z275">
        <v>-1.958E-2</v>
      </c>
      <c r="AA275">
        <v>120</v>
      </c>
    </row>
    <row r="276" spans="8:27" x14ac:dyDescent="0.25">
      <c r="H276">
        <v>0.10879999999999999</v>
      </c>
      <c r="J276">
        <v>0.10879999999999999</v>
      </c>
      <c r="N276">
        <v>-1.9560000000000001E-2</v>
      </c>
      <c r="O276">
        <v>1.6</v>
      </c>
      <c r="P276">
        <v>-1.9560000000000001E-2</v>
      </c>
      <c r="Q276">
        <v>104</v>
      </c>
      <c r="S276">
        <v>-1.9560000000000001E-2</v>
      </c>
      <c r="T276">
        <v>3.8</v>
      </c>
      <c r="U276">
        <v>-1.9560000000000001E-2</v>
      </c>
      <c r="V276">
        <v>128</v>
      </c>
      <c r="X276">
        <v>-1.9560000000000001E-2</v>
      </c>
      <c r="Y276">
        <v>4</v>
      </c>
      <c r="Z276">
        <v>-1.9560000000000001E-2</v>
      </c>
      <c r="AA276">
        <v>120</v>
      </c>
    </row>
    <row r="277" spans="8:27" x14ac:dyDescent="0.25">
      <c r="H277">
        <v>0.10920000000000001</v>
      </c>
      <c r="J277">
        <v>0.10920000000000001</v>
      </c>
      <c r="N277">
        <v>-1.9539999999999998E-2</v>
      </c>
      <c r="O277">
        <v>1.4</v>
      </c>
      <c r="P277">
        <v>-1.9539999999999998E-2</v>
      </c>
      <c r="Q277">
        <v>104</v>
      </c>
      <c r="S277">
        <v>-1.9539999999999998E-2</v>
      </c>
      <c r="T277">
        <v>3.8</v>
      </c>
      <c r="U277">
        <v>-1.9539999999999998E-2</v>
      </c>
      <c r="V277">
        <v>128</v>
      </c>
      <c r="X277">
        <v>-1.9539999999999998E-2</v>
      </c>
      <c r="Y277">
        <v>3.8</v>
      </c>
      <c r="Z277">
        <v>-1.9539999999999998E-2</v>
      </c>
      <c r="AA277">
        <v>120</v>
      </c>
    </row>
    <row r="278" spans="8:27" x14ac:dyDescent="0.25">
      <c r="H278">
        <v>0.1096</v>
      </c>
      <c r="J278">
        <v>0.1096</v>
      </c>
      <c r="N278">
        <v>-1.9519999999999999E-2</v>
      </c>
      <c r="O278">
        <v>1.4</v>
      </c>
      <c r="P278">
        <v>-1.9519999999999999E-2</v>
      </c>
      <c r="Q278">
        <v>104</v>
      </c>
      <c r="S278">
        <v>-1.9519999999999999E-2</v>
      </c>
      <c r="T278">
        <v>3.6</v>
      </c>
      <c r="U278">
        <v>-1.9519999999999999E-2</v>
      </c>
      <c r="V278">
        <v>136</v>
      </c>
      <c r="X278">
        <v>-1.9519999999999999E-2</v>
      </c>
      <c r="Y278">
        <v>4</v>
      </c>
      <c r="Z278">
        <v>-1.9519999999999999E-2</v>
      </c>
      <c r="AA278">
        <v>120</v>
      </c>
    </row>
    <row r="279" spans="8:27" x14ac:dyDescent="0.25">
      <c r="H279">
        <v>0.11</v>
      </c>
      <c r="J279">
        <v>0.11</v>
      </c>
      <c r="N279">
        <v>-1.95E-2</v>
      </c>
      <c r="O279">
        <v>1.8</v>
      </c>
      <c r="P279">
        <v>-1.95E-2</v>
      </c>
      <c r="Q279">
        <v>104</v>
      </c>
      <c r="S279">
        <v>-1.95E-2</v>
      </c>
      <c r="T279">
        <v>3.6</v>
      </c>
      <c r="U279">
        <v>-1.95E-2</v>
      </c>
      <c r="V279">
        <v>136</v>
      </c>
      <c r="X279">
        <v>-1.95E-2</v>
      </c>
      <c r="Y279">
        <v>4</v>
      </c>
      <c r="Z279">
        <v>-1.95E-2</v>
      </c>
      <c r="AA279">
        <v>120</v>
      </c>
    </row>
    <row r="280" spans="8:27" x14ac:dyDescent="0.25">
      <c r="H280">
        <v>0.1104</v>
      </c>
      <c r="J280">
        <v>0.1104</v>
      </c>
      <c r="N280">
        <v>-1.9480000000000001E-2</v>
      </c>
      <c r="O280">
        <v>1.6</v>
      </c>
      <c r="P280">
        <v>-1.9480000000000001E-2</v>
      </c>
      <c r="Q280">
        <v>104</v>
      </c>
      <c r="S280">
        <v>-1.9480000000000001E-2</v>
      </c>
      <c r="T280">
        <v>3.8</v>
      </c>
      <c r="U280">
        <v>-1.9480000000000001E-2</v>
      </c>
      <c r="V280">
        <v>136</v>
      </c>
      <c r="X280">
        <v>-1.9480000000000001E-2</v>
      </c>
      <c r="Y280">
        <v>4.2</v>
      </c>
      <c r="Z280">
        <v>-1.9480000000000001E-2</v>
      </c>
      <c r="AA280">
        <v>120</v>
      </c>
    </row>
    <row r="281" spans="8:27" x14ac:dyDescent="0.25">
      <c r="H281">
        <v>0.1108</v>
      </c>
      <c r="J281">
        <v>0.1108</v>
      </c>
      <c r="N281">
        <v>-1.9460000000000002E-2</v>
      </c>
      <c r="O281">
        <v>1.8</v>
      </c>
      <c r="P281">
        <v>-1.9460000000000002E-2</v>
      </c>
      <c r="Q281">
        <v>104</v>
      </c>
      <c r="S281">
        <v>-1.9460000000000002E-2</v>
      </c>
      <c r="T281">
        <v>3.6</v>
      </c>
      <c r="U281">
        <v>-1.9460000000000002E-2</v>
      </c>
      <c r="V281">
        <v>136</v>
      </c>
      <c r="X281">
        <v>-1.9460000000000002E-2</v>
      </c>
      <c r="Y281">
        <v>4</v>
      </c>
      <c r="Z281">
        <v>-1.9460000000000002E-2</v>
      </c>
      <c r="AA281">
        <v>128</v>
      </c>
    </row>
    <row r="282" spans="8:27" x14ac:dyDescent="0.25">
      <c r="H282">
        <v>0.11119999999999999</v>
      </c>
      <c r="J282">
        <v>0.11119999999999999</v>
      </c>
      <c r="N282">
        <v>-1.9439999999999999E-2</v>
      </c>
      <c r="O282">
        <v>1.8</v>
      </c>
      <c r="P282">
        <v>-1.9439999999999999E-2</v>
      </c>
      <c r="Q282">
        <v>104</v>
      </c>
      <c r="S282">
        <v>-1.9439999999999999E-2</v>
      </c>
      <c r="T282">
        <v>3.6</v>
      </c>
      <c r="U282">
        <v>-1.9439999999999999E-2</v>
      </c>
      <c r="V282">
        <v>136</v>
      </c>
      <c r="X282">
        <v>-1.9439999999999999E-2</v>
      </c>
      <c r="Y282">
        <v>4.2</v>
      </c>
      <c r="Z282">
        <v>-1.9439999999999999E-2</v>
      </c>
      <c r="AA282">
        <v>128</v>
      </c>
    </row>
    <row r="283" spans="8:27" x14ac:dyDescent="0.25">
      <c r="H283">
        <v>0.1116</v>
      </c>
      <c r="J283">
        <v>0.1116</v>
      </c>
      <c r="N283">
        <v>-1.942E-2</v>
      </c>
      <c r="O283">
        <v>1.8</v>
      </c>
      <c r="P283">
        <v>-1.942E-2</v>
      </c>
      <c r="Q283">
        <v>104</v>
      </c>
      <c r="S283">
        <v>-1.942E-2</v>
      </c>
      <c r="T283">
        <v>3.6</v>
      </c>
      <c r="U283">
        <v>-1.942E-2</v>
      </c>
      <c r="V283">
        <v>136</v>
      </c>
      <c r="X283">
        <v>-1.942E-2</v>
      </c>
      <c r="Y283">
        <v>4</v>
      </c>
      <c r="Z283">
        <v>-1.942E-2</v>
      </c>
      <c r="AA283">
        <v>120</v>
      </c>
    </row>
    <row r="284" spans="8:27" x14ac:dyDescent="0.25">
      <c r="H284">
        <v>0.112</v>
      </c>
      <c r="J284">
        <v>0.112</v>
      </c>
      <c r="N284">
        <v>-1.9400000000000001E-2</v>
      </c>
      <c r="O284">
        <v>1.8</v>
      </c>
      <c r="P284">
        <v>-1.9400000000000001E-2</v>
      </c>
      <c r="Q284">
        <v>104</v>
      </c>
      <c r="S284">
        <v>-1.9400000000000001E-2</v>
      </c>
      <c r="T284">
        <v>3.6</v>
      </c>
      <c r="U284">
        <v>-1.9400000000000001E-2</v>
      </c>
      <c r="V284">
        <v>136</v>
      </c>
      <c r="X284">
        <v>-1.9400000000000001E-2</v>
      </c>
      <c r="Y284">
        <v>4.2</v>
      </c>
      <c r="Z284">
        <v>-1.9400000000000001E-2</v>
      </c>
      <c r="AA284">
        <v>128</v>
      </c>
    </row>
    <row r="285" spans="8:27" x14ac:dyDescent="0.25">
      <c r="H285">
        <v>0.1124</v>
      </c>
      <c r="J285">
        <v>0.1124</v>
      </c>
      <c r="N285">
        <v>-1.9380000000000001E-2</v>
      </c>
      <c r="O285">
        <v>1.8</v>
      </c>
      <c r="P285">
        <v>-1.9380000000000001E-2</v>
      </c>
      <c r="Q285">
        <v>104</v>
      </c>
      <c r="S285">
        <v>-1.9380000000000001E-2</v>
      </c>
      <c r="T285">
        <v>3.6</v>
      </c>
      <c r="U285">
        <v>-1.9380000000000001E-2</v>
      </c>
      <c r="V285">
        <v>144</v>
      </c>
      <c r="X285">
        <v>-1.9380000000000001E-2</v>
      </c>
      <c r="Y285">
        <v>4.2</v>
      </c>
      <c r="Z285">
        <v>-1.9380000000000001E-2</v>
      </c>
      <c r="AA285">
        <v>120</v>
      </c>
    </row>
    <row r="286" spans="8:27" x14ac:dyDescent="0.25">
      <c r="H286">
        <v>0.1128</v>
      </c>
      <c r="J286">
        <v>0.1128</v>
      </c>
      <c r="N286">
        <v>-1.9359999999999999E-2</v>
      </c>
      <c r="O286">
        <v>1.8</v>
      </c>
      <c r="P286">
        <v>-1.9359999999999999E-2</v>
      </c>
      <c r="Q286">
        <v>104</v>
      </c>
      <c r="S286">
        <v>-1.9359999999999999E-2</v>
      </c>
      <c r="T286">
        <v>3.6</v>
      </c>
      <c r="U286">
        <v>-1.9359999999999999E-2</v>
      </c>
      <c r="V286">
        <v>144</v>
      </c>
      <c r="X286">
        <v>-1.9359999999999999E-2</v>
      </c>
      <c r="Y286">
        <v>4</v>
      </c>
      <c r="Z286">
        <v>-1.9359999999999999E-2</v>
      </c>
      <c r="AA286">
        <v>120</v>
      </c>
    </row>
    <row r="287" spans="8:27" x14ac:dyDescent="0.25">
      <c r="H287">
        <v>0.1132</v>
      </c>
      <c r="J287">
        <v>0.1132</v>
      </c>
      <c r="N287">
        <v>-1.934E-2</v>
      </c>
      <c r="O287">
        <v>1.8</v>
      </c>
      <c r="P287">
        <v>-1.934E-2</v>
      </c>
      <c r="Q287">
        <v>104</v>
      </c>
      <c r="S287">
        <v>-1.934E-2</v>
      </c>
      <c r="T287">
        <v>3.6</v>
      </c>
      <c r="U287">
        <v>-1.934E-2</v>
      </c>
      <c r="V287">
        <v>144</v>
      </c>
      <c r="X287">
        <v>-1.934E-2</v>
      </c>
      <c r="Y287">
        <v>4</v>
      </c>
      <c r="Z287">
        <v>-1.934E-2</v>
      </c>
      <c r="AA287">
        <v>128</v>
      </c>
    </row>
    <row r="288" spans="8:27" x14ac:dyDescent="0.25">
      <c r="H288">
        <v>0.11360000000000001</v>
      </c>
      <c r="J288">
        <v>0.11360000000000001</v>
      </c>
      <c r="N288">
        <v>-1.932E-2</v>
      </c>
      <c r="O288">
        <v>1.8</v>
      </c>
      <c r="P288">
        <v>-1.932E-2</v>
      </c>
      <c r="Q288">
        <v>104</v>
      </c>
      <c r="S288">
        <v>-1.932E-2</v>
      </c>
      <c r="T288">
        <v>3.6</v>
      </c>
      <c r="U288">
        <v>-1.932E-2</v>
      </c>
      <c r="V288">
        <v>144</v>
      </c>
      <c r="X288">
        <v>-1.932E-2</v>
      </c>
      <c r="Y288">
        <v>4</v>
      </c>
      <c r="Z288">
        <v>-1.932E-2</v>
      </c>
      <c r="AA288">
        <v>128</v>
      </c>
    </row>
    <row r="289" spans="8:27" x14ac:dyDescent="0.25">
      <c r="H289">
        <v>0.114</v>
      </c>
      <c r="J289">
        <v>0.114</v>
      </c>
      <c r="N289">
        <v>-1.9300000000000001E-2</v>
      </c>
      <c r="O289">
        <v>1.8</v>
      </c>
      <c r="P289">
        <v>-1.9300000000000001E-2</v>
      </c>
      <c r="Q289">
        <v>104</v>
      </c>
      <c r="S289">
        <v>-1.9300000000000001E-2</v>
      </c>
      <c r="T289">
        <v>3.6</v>
      </c>
      <c r="U289">
        <v>-1.9300000000000001E-2</v>
      </c>
      <c r="V289">
        <v>152</v>
      </c>
      <c r="X289">
        <v>-1.9300000000000001E-2</v>
      </c>
      <c r="Y289">
        <v>4</v>
      </c>
      <c r="Z289">
        <v>-1.9300000000000001E-2</v>
      </c>
      <c r="AA289">
        <v>128</v>
      </c>
    </row>
    <row r="290" spans="8:27" x14ac:dyDescent="0.25">
      <c r="H290">
        <v>0.1144</v>
      </c>
      <c r="J290">
        <v>0.1144</v>
      </c>
      <c r="N290">
        <v>-1.9279999999999999E-2</v>
      </c>
      <c r="O290">
        <v>1.8</v>
      </c>
      <c r="P290">
        <v>-1.9279999999999999E-2</v>
      </c>
      <c r="Q290">
        <v>104</v>
      </c>
      <c r="S290">
        <v>-1.9279999999999999E-2</v>
      </c>
      <c r="T290">
        <v>3.6</v>
      </c>
      <c r="U290">
        <v>-1.9279999999999999E-2</v>
      </c>
      <c r="V290">
        <v>144</v>
      </c>
      <c r="X290">
        <v>-1.9279999999999999E-2</v>
      </c>
      <c r="Y290">
        <v>4.2</v>
      </c>
      <c r="Z290">
        <v>-1.9279999999999999E-2</v>
      </c>
      <c r="AA290">
        <v>128</v>
      </c>
    </row>
    <row r="291" spans="8:27" x14ac:dyDescent="0.25">
      <c r="H291">
        <v>0.1148</v>
      </c>
      <c r="J291">
        <v>0.1148</v>
      </c>
      <c r="N291">
        <v>-1.9259999999999999E-2</v>
      </c>
      <c r="O291">
        <v>2</v>
      </c>
      <c r="P291">
        <v>-1.9259999999999999E-2</v>
      </c>
      <c r="Q291">
        <v>104</v>
      </c>
      <c r="S291">
        <v>-1.9259999999999999E-2</v>
      </c>
      <c r="T291">
        <v>3.2</v>
      </c>
      <c r="U291">
        <v>-1.9259999999999999E-2</v>
      </c>
      <c r="V291">
        <v>152</v>
      </c>
      <c r="X291">
        <v>-1.9259999999999999E-2</v>
      </c>
      <c r="Y291">
        <v>4.2</v>
      </c>
      <c r="Z291">
        <v>-1.9259999999999999E-2</v>
      </c>
      <c r="AA291">
        <v>128</v>
      </c>
    </row>
    <row r="292" spans="8:27" x14ac:dyDescent="0.25">
      <c r="H292">
        <v>0.1152</v>
      </c>
      <c r="J292">
        <v>0.1152</v>
      </c>
      <c r="N292">
        <v>-1.924E-2</v>
      </c>
      <c r="O292">
        <v>2</v>
      </c>
      <c r="P292">
        <v>-1.924E-2</v>
      </c>
      <c r="Q292">
        <v>104</v>
      </c>
      <c r="S292">
        <v>-1.924E-2</v>
      </c>
      <c r="T292">
        <v>3.6</v>
      </c>
      <c r="U292">
        <v>-1.924E-2</v>
      </c>
      <c r="V292">
        <v>152</v>
      </c>
      <c r="X292">
        <v>-1.924E-2</v>
      </c>
      <c r="Y292">
        <v>4.2</v>
      </c>
      <c r="Z292">
        <v>-1.924E-2</v>
      </c>
      <c r="AA292">
        <v>128</v>
      </c>
    </row>
    <row r="293" spans="8:27" x14ac:dyDescent="0.25">
      <c r="H293">
        <v>0.11559999999999999</v>
      </c>
      <c r="J293">
        <v>0.11559999999999999</v>
      </c>
      <c r="N293">
        <v>-1.9220000000000001E-2</v>
      </c>
      <c r="O293">
        <v>2</v>
      </c>
      <c r="P293">
        <v>-1.9220000000000001E-2</v>
      </c>
      <c r="Q293">
        <v>104</v>
      </c>
      <c r="S293">
        <v>-1.9220000000000001E-2</v>
      </c>
      <c r="T293">
        <v>3.6</v>
      </c>
      <c r="U293">
        <v>-1.9220000000000001E-2</v>
      </c>
      <c r="V293">
        <v>152</v>
      </c>
      <c r="X293">
        <v>-1.9220000000000001E-2</v>
      </c>
      <c r="Y293">
        <v>4.2</v>
      </c>
      <c r="Z293">
        <v>-1.9220000000000001E-2</v>
      </c>
      <c r="AA293">
        <v>128</v>
      </c>
    </row>
    <row r="294" spans="8:27" x14ac:dyDescent="0.25">
      <c r="H294">
        <v>0.11600000000000001</v>
      </c>
      <c r="J294">
        <v>0.11600000000000001</v>
      </c>
      <c r="N294">
        <v>-1.9199999999999998E-2</v>
      </c>
      <c r="O294">
        <v>2.2000000000000002</v>
      </c>
      <c r="P294">
        <v>-1.9199999999999998E-2</v>
      </c>
      <c r="Q294">
        <v>104</v>
      </c>
      <c r="S294">
        <v>-1.9199999999999998E-2</v>
      </c>
      <c r="T294">
        <v>3.4</v>
      </c>
      <c r="U294">
        <v>-1.9199999999999998E-2</v>
      </c>
      <c r="V294">
        <v>152</v>
      </c>
      <c r="X294">
        <v>-1.9199999999999998E-2</v>
      </c>
      <c r="Y294">
        <v>4.2</v>
      </c>
      <c r="Z294">
        <v>-1.9199999999999998E-2</v>
      </c>
      <c r="AA294">
        <v>128</v>
      </c>
    </row>
    <row r="295" spans="8:27" x14ac:dyDescent="0.25">
      <c r="H295">
        <v>0.1164</v>
      </c>
      <c r="J295">
        <v>0.1164</v>
      </c>
      <c r="N295">
        <v>-1.9179999999999999E-2</v>
      </c>
      <c r="O295">
        <v>2</v>
      </c>
      <c r="P295">
        <v>-1.9179999999999999E-2</v>
      </c>
      <c r="Q295">
        <v>104</v>
      </c>
      <c r="S295">
        <v>-1.9179999999999999E-2</v>
      </c>
      <c r="T295">
        <v>3.4</v>
      </c>
      <c r="U295">
        <v>-1.9179999999999999E-2</v>
      </c>
      <c r="V295">
        <v>152</v>
      </c>
      <c r="X295">
        <v>-1.9179999999999999E-2</v>
      </c>
      <c r="Y295">
        <v>4.2</v>
      </c>
      <c r="Z295">
        <v>-1.9179999999999999E-2</v>
      </c>
      <c r="AA295">
        <v>128</v>
      </c>
    </row>
    <row r="296" spans="8:27" x14ac:dyDescent="0.25">
      <c r="H296">
        <v>0.1168</v>
      </c>
      <c r="J296">
        <v>0.1168</v>
      </c>
      <c r="N296">
        <v>-1.916E-2</v>
      </c>
      <c r="O296">
        <v>2</v>
      </c>
      <c r="P296">
        <v>-1.916E-2</v>
      </c>
      <c r="Q296">
        <v>104</v>
      </c>
      <c r="S296">
        <v>-1.916E-2</v>
      </c>
      <c r="T296">
        <v>3.6</v>
      </c>
      <c r="U296">
        <v>-1.916E-2</v>
      </c>
      <c r="V296">
        <v>152</v>
      </c>
      <c r="X296">
        <v>-1.916E-2</v>
      </c>
      <c r="Y296">
        <v>4.2</v>
      </c>
      <c r="Z296">
        <v>-1.916E-2</v>
      </c>
      <c r="AA296">
        <v>128</v>
      </c>
    </row>
    <row r="297" spans="8:27" x14ac:dyDescent="0.25">
      <c r="H297">
        <v>0.1172</v>
      </c>
      <c r="J297">
        <v>0.1172</v>
      </c>
      <c r="N297">
        <v>-1.9140000000000001E-2</v>
      </c>
      <c r="O297">
        <v>2.2000000000000002</v>
      </c>
      <c r="P297">
        <v>-1.9140000000000001E-2</v>
      </c>
      <c r="Q297">
        <v>104</v>
      </c>
      <c r="S297">
        <v>-1.9140000000000001E-2</v>
      </c>
      <c r="T297">
        <v>3.4</v>
      </c>
      <c r="U297">
        <v>-1.9140000000000001E-2</v>
      </c>
      <c r="V297">
        <v>152</v>
      </c>
      <c r="X297">
        <v>-1.9140000000000001E-2</v>
      </c>
      <c r="Y297">
        <v>4.4000000000000004</v>
      </c>
      <c r="Z297">
        <v>-1.9140000000000001E-2</v>
      </c>
      <c r="AA297">
        <v>128</v>
      </c>
    </row>
    <row r="298" spans="8:27" x14ac:dyDescent="0.25">
      <c r="H298">
        <v>0.1176</v>
      </c>
      <c r="J298">
        <v>0.1176</v>
      </c>
      <c r="N298">
        <v>-1.9120000000000002E-2</v>
      </c>
      <c r="O298">
        <v>2</v>
      </c>
      <c r="P298">
        <v>-1.9120000000000002E-2</v>
      </c>
      <c r="Q298">
        <v>104</v>
      </c>
      <c r="S298">
        <v>-1.9120000000000002E-2</v>
      </c>
      <c r="T298">
        <v>3.4</v>
      </c>
      <c r="U298">
        <v>-1.9120000000000002E-2</v>
      </c>
      <c r="V298">
        <v>152</v>
      </c>
      <c r="X298">
        <v>-1.9120000000000002E-2</v>
      </c>
      <c r="Y298">
        <v>4.2</v>
      </c>
      <c r="Z298">
        <v>-1.9120000000000002E-2</v>
      </c>
      <c r="AA298">
        <v>136</v>
      </c>
    </row>
    <row r="299" spans="8:27" x14ac:dyDescent="0.25">
      <c r="H299">
        <v>0.11799999999999999</v>
      </c>
      <c r="J299">
        <v>0.11799999999999999</v>
      </c>
      <c r="N299">
        <v>-1.9099999999999999E-2</v>
      </c>
      <c r="O299">
        <v>2.2000000000000002</v>
      </c>
      <c r="P299">
        <v>-1.9099999999999999E-2</v>
      </c>
      <c r="Q299">
        <v>104</v>
      </c>
      <c r="S299">
        <v>-1.9099999999999999E-2</v>
      </c>
      <c r="T299">
        <v>3.4</v>
      </c>
      <c r="U299">
        <v>-1.9099999999999999E-2</v>
      </c>
      <c r="V299">
        <v>160</v>
      </c>
      <c r="X299">
        <v>-1.9099999999999999E-2</v>
      </c>
      <c r="Y299">
        <v>4.2</v>
      </c>
      <c r="Z299">
        <v>-1.9099999999999999E-2</v>
      </c>
      <c r="AA299">
        <v>136</v>
      </c>
    </row>
    <row r="300" spans="8:27" x14ac:dyDescent="0.25">
      <c r="H300">
        <v>0.11840000000000001</v>
      </c>
      <c r="J300">
        <v>0.11840000000000001</v>
      </c>
      <c r="N300">
        <v>-1.908E-2</v>
      </c>
      <c r="O300">
        <v>2.2000000000000002</v>
      </c>
      <c r="P300">
        <v>-1.908E-2</v>
      </c>
      <c r="Q300">
        <v>104</v>
      </c>
      <c r="S300">
        <v>-1.908E-2</v>
      </c>
      <c r="T300">
        <v>3.4</v>
      </c>
      <c r="U300">
        <v>-1.908E-2</v>
      </c>
      <c r="V300">
        <v>160</v>
      </c>
      <c r="X300">
        <v>-1.908E-2</v>
      </c>
      <c r="Y300">
        <v>4.4000000000000004</v>
      </c>
      <c r="Z300">
        <v>-1.908E-2</v>
      </c>
      <c r="AA300">
        <v>136</v>
      </c>
    </row>
    <row r="301" spans="8:27" x14ac:dyDescent="0.25">
      <c r="H301">
        <v>0.1188</v>
      </c>
      <c r="J301">
        <v>0.1188</v>
      </c>
      <c r="N301">
        <v>-1.9060000000000001E-2</v>
      </c>
      <c r="O301">
        <v>2.2000000000000002</v>
      </c>
      <c r="P301">
        <v>-1.9060000000000001E-2</v>
      </c>
      <c r="Q301">
        <v>104</v>
      </c>
      <c r="S301">
        <v>-1.9060000000000001E-2</v>
      </c>
      <c r="T301">
        <v>3.4</v>
      </c>
      <c r="U301">
        <v>-1.9060000000000001E-2</v>
      </c>
      <c r="V301">
        <v>160</v>
      </c>
      <c r="X301">
        <v>-1.9060000000000001E-2</v>
      </c>
      <c r="Y301">
        <v>4.4000000000000004</v>
      </c>
      <c r="Z301">
        <v>-1.9060000000000001E-2</v>
      </c>
      <c r="AA301">
        <v>136</v>
      </c>
    </row>
    <row r="302" spans="8:27" x14ac:dyDescent="0.25">
      <c r="H302">
        <v>0.1192</v>
      </c>
      <c r="J302">
        <v>0.1192</v>
      </c>
      <c r="N302">
        <v>-1.9040000000000001E-2</v>
      </c>
      <c r="O302">
        <v>2.2000000000000002</v>
      </c>
      <c r="P302">
        <v>-1.9040000000000001E-2</v>
      </c>
      <c r="Q302">
        <v>104</v>
      </c>
      <c r="S302">
        <v>-1.9040000000000001E-2</v>
      </c>
      <c r="T302">
        <v>3.4</v>
      </c>
      <c r="U302">
        <v>-1.9040000000000001E-2</v>
      </c>
      <c r="V302">
        <v>160</v>
      </c>
      <c r="X302">
        <v>-1.9040000000000001E-2</v>
      </c>
      <c r="Y302">
        <v>4.4000000000000004</v>
      </c>
      <c r="Z302">
        <v>-1.9040000000000001E-2</v>
      </c>
      <c r="AA302">
        <v>136</v>
      </c>
    </row>
    <row r="303" spans="8:27" x14ac:dyDescent="0.25">
      <c r="H303">
        <v>0.1196</v>
      </c>
      <c r="J303">
        <v>0.1196</v>
      </c>
      <c r="N303">
        <v>-1.9019999999999999E-2</v>
      </c>
      <c r="O303">
        <v>2.2000000000000002</v>
      </c>
      <c r="P303">
        <v>-1.9019999999999999E-2</v>
      </c>
      <c r="Q303">
        <v>104</v>
      </c>
      <c r="S303">
        <v>-1.9019999999999999E-2</v>
      </c>
      <c r="T303">
        <v>3.4</v>
      </c>
      <c r="U303">
        <v>-1.9019999999999999E-2</v>
      </c>
      <c r="V303">
        <v>160</v>
      </c>
      <c r="X303">
        <v>-1.9019999999999999E-2</v>
      </c>
      <c r="Y303">
        <v>4.4000000000000004</v>
      </c>
      <c r="Z303">
        <v>-1.9019999999999999E-2</v>
      </c>
      <c r="AA303">
        <v>136</v>
      </c>
    </row>
    <row r="304" spans="8:27" x14ac:dyDescent="0.25">
      <c r="H304">
        <v>0.12</v>
      </c>
      <c r="J304">
        <v>0.12</v>
      </c>
      <c r="N304">
        <v>-1.9E-2</v>
      </c>
      <c r="O304">
        <v>2.2000000000000002</v>
      </c>
      <c r="P304">
        <v>-1.9E-2</v>
      </c>
      <c r="Q304">
        <v>104</v>
      </c>
      <c r="S304">
        <v>-1.9E-2</v>
      </c>
      <c r="T304">
        <v>3.4</v>
      </c>
      <c r="U304">
        <v>-1.9E-2</v>
      </c>
      <c r="V304">
        <v>168</v>
      </c>
      <c r="X304">
        <v>-1.9E-2</v>
      </c>
      <c r="Y304">
        <v>4.4000000000000004</v>
      </c>
      <c r="Z304">
        <v>-1.9E-2</v>
      </c>
      <c r="AA304">
        <v>136</v>
      </c>
    </row>
    <row r="305" spans="8:27" x14ac:dyDescent="0.25">
      <c r="H305">
        <v>0.12039999999999999</v>
      </c>
      <c r="J305">
        <v>0.12039999999999999</v>
      </c>
      <c r="N305">
        <v>-1.898E-2</v>
      </c>
      <c r="O305">
        <v>2.4</v>
      </c>
      <c r="P305">
        <v>-1.898E-2</v>
      </c>
      <c r="Q305">
        <v>104</v>
      </c>
      <c r="S305">
        <v>-1.898E-2</v>
      </c>
      <c r="T305">
        <v>3.2</v>
      </c>
      <c r="U305">
        <v>-1.898E-2</v>
      </c>
      <c r="V305">
        <v>168</v>
      </c>
      <c r="X305">
        <v>-1.898E-2</v>
      </c>
      <c r="Y305">
        <v>4.4000000000000004</v>
      </c>
      <c r="Z305">
        <v>-1.898E-2</v>
      </c>
      <c r="AA305">
        <v>136</v>
      </c>
    </row>
    <row r="306" spans="8:27" x14ac:dyDescent="0.25">
      <c r="H306">
        <v>0.1208</v>
      </c>
      <c r="J306">
        <v>0.1208</v>
      </c>
      <c r="N306">
        <v>-1.8960000000000001E-2</v>
      </c>
      <c r="O306">
        <v>2.4</v>
      </c>
      <c r="P306">
        <v>-1.8960000000000001E-2</v>
      </c>
      <c r="Q306">
        <v>104</v>
      </c>
      <c r="S306">
        <v>-1.8960000000000001E-2</v>
      </c>
      <c r="T306">
        <v>3.4</v>
      </c>
      <c r="U306">
        <v>-1.8960000000000001E-2</v>
      </c>
      <c r="V306">
        <v>160</v>
      </c>
      <c r="X306">
        <v>-1.8960000000000001E-2</v>
      </c>
      <c r="Y306">
        <v>4.4000000000000004</v>
      </c>
      <c r="Z306">
        <v>-1.8960000000000001E-2</v>
      </c>
      <c r="AA306">
        <v>136</v>
      </c>
    </row>
    <row r="307" spans="8:27" x14ac:dyDescent="0.25">
      <c r="H307">
        <v>0.1212</v>
      </c>
      <c r="J307">
        <v>0.1212</v>
      </c>
      <c r="N307">
        <v>-1.8939999999999999E-2</v>
      </c>
      <c r="O307">
        <v>2.4</v>
      </c>
      <c r="P307">
        <v>-1.8939999999999999E-2</v>
      </c>
      <c r="Q307">
        <v>104</v>
      </c>
      <c r="S307">
        <v>-1.8939999999999999E-2</v>
      </c>
      <c r="T307">
        <v>3.2</v>
      </c>
      <c r="U307">
        <v>-1.8939999999999999E-2</v>
      </c>
      <c r="V307">
        <v>168</v>
      </c>
      <c r="X307">
        <v>-1.8939999999999999E-2</v>
      </c>
      <c r="Y307">
        <v>4.2</v>
      </c>
      <c r="Z307">
        <v>-1.8939999999999999E-2</v>
      </c>
      <c r="AA307">
        <v>136</v>
      </c>
    </row>
    <row r="308" spans="8:27" x14ac:dyDescent="0.25">
      <c r="H308">
        <v>0.1216</v>
      </c>
      <c r="J308">
        <v>0.1216</v>
      </c>
      <c r="N308">
        <v>-1.8919999999999999E-2</v>
      </c>
      <c r="O308">
        <v>2.6</v>
      </c>
      <c r="P308">
        <v>-1.8919999999999999E-2</v>
      </c>
      <c r="Q308">
        <v>104</v>
      </c>
      <c r="S308">
        <v>-1.8919999999999999E-2</v>
      </c>
      <c r="T308">
        <v>3.2</v>
      </c>
      <c r="U308">
        <v>-1.8919999999999999E-2</v>
      </c>
      <c r="V308">
        <v>168</v>
      </c>
      <c r="X308">
        <v>-1.8919999999999999E-2</v>
      </c>
      <c r="Y308">
        <v>4.4000000000000004</v>
      </c>
      <c r="Z308">
        <v>-1.8919999999999999E-2</v>
      </c>
      <c r="AA308">
        <v>136</v>
      </c>
    </row>
    <row r="309" spans="8:27" x14ac:dyDescent="0.25">
      <c r="H309">
        <v>0.122</v>
      </c>
      <c r="J309">
        <v>0.122</v>
      </c>
      <c r="N309">
        <v>-1.89E-2</v>
      </c>
      <c r="O309">
        <v>2.4</v>
      </c>
      <c r="P309">
        <v>-1.89E-2</v>
      </c>
      <c r="Q309">
        <v>104</v>
      </c>
      <c r="S309">
        <v>-1.89E-2</v>
      </c>
      <c r="T309">
        <v>3.4</v>
      </c>
      <c r="U309">
        <v>-1.89E-2</v>
      </c>
      <c r="V309">
        <v>168</v>
      </c>
      <c r="X309">
        <v>-1.89E-2</v>
      </c>
      <c r="Y309">
        <v>4.4000000000000004</v>
      </c>
      <c r="Z309">
        <v>-1.89E-2</v>
      </c>
      <c r="AA309">
        <v>136</v>
      </c>
    </row>
    <row r="310" spans="8:27" x14ac:dyDescent="0.25">
      <c r="H310">
        <v>0.12239999999999999</v>
      </c>
      <c r="J310">
        <v>0.12239999999999999</v>
      </c>
      <c r="N310">
        <v>-1.8880000000000001E-2</v>
      </c>
      <c r="O310">
        <v>2.4</v>
      </c>
      <c r="P310">
        <v>-1.8880000000000001E-2</v>
      </c>
      <c r="Q310">
        <v>104</v>
      </c>
      <c r="S310">
        <v>-1.8880000000000001E-2</v>
      </c>
      <c r="T310">
        <v>3.2</v>
      </c>
      <c r="U310">
        <v>-1.8880000000000001E-2</v>
      </c>
      <c r="V310">
        <v>168</v>
      </c>
      <c r="X310">
        <v>-1.8880000000000001E-2</v>
      </c>
      <c r="Y310">
        <v>4.4000000000000004</v>
      </c>
      <c r="Z310">
        <v>-1.8880000000000001E-2</v>
      </c>
      <c r="AA310">
        <v>136</v>
      </c>
    </row>
    <row r="311" spans="8:27" x14ac:dyDescent="0.25">
      <c r="H311">
        <v>0.12280000000000001</v>
      </c>
      <c r="J311">
        <v>0.12280000000000001</v>
      </c>
      <c r="N311">
        <v>-1.8859999999999998E-2</v>
      </c>
      <c r="O311">
        <v>2.4</v>
      </c>
      <c r="P311">
        <v>-1.8859999999999998E-2</v>
      </c>
      <c r="Q311">
        <v>104</v>
      </c>
      <c r="S311">
        <v>-1.8859999999999998E-2</v>
      </c>
      <c r="T311">
        <v>3.2</v>
      </c>
      <c r="U311">
        <v>-1.8859999999999998E-2</v>
      </c>
      <c r="V311">
        <v>168</v>
      </c>
      <c r="X311">
        <v>-1.8859999999999998E-2</v>
      </c>
      <c r="Y311">
        <v>4.4000000000000004</v>
      </c>
      <c r="Z311">
        <v>-1.8859999999999998E-2</v>
      </c>
      <c r="AA311">
        <v>136</v>
      </c>
    </row>
    <row r="312" spans="8:27" x14ac:dyDescent="0.25">
      <c r="H312">
        <v>0.1232</v>
      </c>
      <c r="J312">
        <v>0.1232</v>
      </c>
      <c r="N312">
        <v>-1.8839999999999999E-2</v>
      </c>
      <c r="O312">
        <v>2.4</v>
      </c>
      <c r="P312">
        <v>-1.8839999999999999E-2</v>
      </c>
      <c r="Q312">
        <v>104</v>
      </c>
      <c r="S312">
        <v>-1.8839999999999999E-2</v>
      </c>
      <c r="T312">
        <v>3.2</v>
      </c>
      <c r="U312">
        <v>-1.8839999999999999E-2</v>
      </c>
      <c r="V312">
        <v>168</v>
      </c>
      <c r="X312">
        <v>-1.8839999999999999E-2</v>
      </c>
      <c r="Y312">
        <v>4.4000000000000004</v>
      </c>
      <c r="Z312">
        <v>-1.8839999999999999E-2</v>
      </c>
      <c r="AA312">
        <v>144</v>
      </c>
    </row>
    <row r="313" spans="8:27" x14ac:dyDescent="0.25">
      <c r="H313">
        <v>0.1236</v>
      </c>
      <c r="J313">
        <v>0.1236</v>
      </c>
      <c r="N313">
        <v>-1.882E-2</v>
      </c>
      <c r="O313">
        <v>2.6</v>
      </c>
      <c r="P313">
        <v>-1.882E-2</v>
      </c>
      <c r="Q313">
        <v>104</v>
      </c>
      <c r="S313">
        <v>-1.882E-2</v>
      </c>
      <c r="T313">
        <v>3.2</v>
      </c>
      <c r="U313">
        <v>-1.882E-2</v>
      </c>
      <c r="V313">
        <v>176</v>
      </c>
      <c r="X313">
        <v>-1.882E-2</v>
      </c>
      <c r="Y313">
        <v>4.4000000000000004</v>
      </c>
      <c r="Z313">
        <v>-1.882E-2</v>
      </c>
      <c r="AA313">
        <v>136</v>
      </c>
    </row>
    <row r="314" spans="8:27" x14ac:dyDescent="0.25">
      <c r="H314">
        <v>0.124</v>
      </c>
      <c r="J314">
        <v>0.124</v>
      </c>
      <c r="N314">
        <v>-1.8800000000000001E-2</v>
      </c>
      <c r="O314">
        <v>2.6</v>
      </c>
      <c r="P314">
        <v>-1.8800000000000001E-2</v>
      </c>
      <c r="Q314">
        <v>104</v>
      </c>
      <c r="S314">
        <v>-1.8800000000000001E-2</v>
      </c>
      <c r="T314">
        <v>3.2</v>
      </c>
      <c r="U314">
        <v>-1.8800000000000001E-2</v>
      </c>
      <c r="V314">
        <v>176</v>
      </c>
      <c r="X314">
        <v>-1.8800000000000001E-2</v>
      </c>
      <c r="Y314">
        <v>4.4000000000000004</v>
      </c>
      <c r="Z314">
        <v>-1.8800000000000001E-2</v>
      </c>
      <c r="AA314">
        <v>136</v>
      </c>
    </row>
    <row r="315" spans="8:27" x14ac:dyDescent="0.25">
      <c r="H315">
        <v>0.1244</v>
      </c>
      <c r="J315">
        <v>0.1244</v>
      </c>
      <c r="N315">
        <v>-1.8780000000000002E-2</v>
      </c>
      <c r="O315">
        <v>2.8</v>
      </c>
      <c r="P315">
        <v>-1.8780000000000002E-2</v>
      </c>
      <c r="Q315">
        <v>104</v>
      </c>
      <c r="S315">
        <v>-1.8780000000000002E-2</v>
      </c>
      <c r="T315">
        <v>3.2</v>
      </c>
      <c r="U315">
        <v>-1.8780000000000002E-2</v>
      </c>
      <c r="V315">
        <v>176</v>
      </c>
      <c r="X315">
        <v>-1.8780000000000002E-2</v>
      </c>
      <c r="Y315">
        <v>4.4000000000000004</v>
      </c>
      <c r="Z315">
        <v>-1.8780000000000002E-2</v>
      </c>
      <c r="AA315">
        <v>136</v>
      </c>
    </row>
    <row r="316" spans="8:27" x14ac:dyDescent="0.25">
      <c r="H316">
        <v>0.12479999999999999</v>
      </c>
      <c r="J316">
        <v>0.12479999999999999</v>
      </c>
      <c r="N316">
        <v>-1.8759999999999999E-2</v>
      </c>
      <c r="O316">
        <v>2.6</v>
      </c>
      <c r="P316">
        <v>-1.8759999999999999E-2</v>
      </c>
      <c r="Q316">
        <v>104</v>
      </c>
      <c r="S316">
        <v>-1.8759999999999999E-2</v>
      </c>
      <c r="T316">
        <v>3.2</v>
      </c>
      <c r="U316">
        <v>-1.8759999999999999E-2</v>
      </c>
      <c r="V316">
        <v>176</v>
      </c>
      <c r="X316">
        <v>-1.8759999999999999E-2</v>
      </c>
      <c r="Y316">
        <v>4.4000000000000004</v>
      </c>
      <c r="Z316">
        <v>-1.8759999999999999E-2</v>
      </c>
      <c r="AA316">
        <v>136</v>
      </c>
    </row>
    <row r="317" spans="8:27" x14ac:dyDescent="0.25">
      <c r="H317">
        <v>0.12520000000000001</v>
      </c>
      <c r="J317">
        <v>0.12520000000000001</v>
      </c>
      <c r="N317">
        <v>-1.874E-2</v>
      </c>
      <c r="O317">
        <v>2.6</v>
      </c>
      <c r="P317">
        <v>-1.874E-2</v>
      </c>
      <c r="Q317">
        <v>104</v>
      </c>
      <c r="S317">
        <v>-1.874E-2</v>
      </c>
      <c r="T317">
        <v>3.2</v>
      </c>
      <c r="U317">
        <v>-1.874E-2</v>
      </c>
      <c r="V317">
        <v>184</v>
      </c>
      <c r="X317">
        <v>-1.874E-2</v>
      </c>
      <c r="Y317">
        <v>4.4000000000000004</v>
      </c>
      <c r="Z317">
        <v>-1.874E-2</v>
      </c>
      <c r="AA317">
        <v>144</v>
      </c>
    </row>
    <row r="318" spans="8:27" x14ac:dyDescent="0.25">
      <c r="H318">
        <v>0.12559999999999999</v>
      </c>
      <c r="J318">
        <v>0.12559999999999999</v>
      </c>
      <c r="N318">
        <v>-1.8720000000000001E-2</v>
      </c>
      <c r="O318">
        <v>2.8</v>
      </c>
      <c r="P318">
        <v>-1.8720000000000001E-2</v>
      </c>
      <c r="Q318">
        <v>104</v>
      </c>
      <c r="S318">
        <v>-1.8720000000000001E-2</v>
      </c>
      <c r="T318">
        <v>3.2</v>
      </c>
      <c r="U318">
        <v>-1.8720000000000001E-2</v>
      </c>
      <c r="V318">
        <v>176</v>
      </c>
      <c r="X318">
        <v>-1.8720000000000001E-2</v>
      </c>
      <c r="Y318">
        <v>4.5999999999999996</v>
      </c>
      <c r="Z318">
        <v>-1.8720000000000001E-2</v>
      </c>
      <c r="AA318">
        <v>144</v>
      </c>
    </row>
    <row r="319" spans="8:27" x14ac:dyDescent="0.25">
      <c r="H319">
        <v>0.126</v>
      </c>
      <c r="J319">
        <v>0.126</v>
      </c>
      <c r="N319">
        <v>-1.8700000000000001E-2</v>
      </c>
      <c r="O319">
        <v>2.8</v>
      </c>
      <c r="P319">
        <v>-1.8700000000000001E-2</v>
      </c>
      <c r="Q319">
        <v>104</v>
      </c>
      <c r="S319">
        <v>-1.8700000000000001E-2</v>
      </c>
      <c r="T319">
        <v>3.2</v>
      </c>
      <c r="U319">
        <v>-1.8700000000000001E-2</v>
      </c>
      <c r="V319">
        <v>184</v>
      </c>
      <c r="X319">
        <v>-1.8700000000000001E-2</v>
      </c>
      <c r="Y319">
        <v>4.4000000000000004</v>
      </c>
      <c r="Z319">
        <v>-1.8700000000000001E-2</v>
      </c>
      <c r="AA319">
        <v>144</v>
      </c>
    </row>
    <row r="320" spans="8:27" x14ac:dyDescent="0.25">
      <c r="H320">
        <v>0.12640000000000001</v>
      </c>
      <c r="J320">
        <v>0.12640000000000001</v>
      </c>
      <c r="N320">
        <v>-1.8679999999999999E-2</v>
      </c>
      <c r="O320">
        <v>2.8</v>
      </c>
      <c r="P320">
        <v>-1.8679999999999999E-2</v>
      </c>
      <c r="Q320">
        <v>104</v>
      </c>
      <c r="S320">
        <v>-1.8679999999999999E-2</v>
      </c>
      <c r="T320">
        <v>3</v>
      </c>
      <c r="U320">
        <v>-1.8679999999999999E-2</v>
      </c>
      <c r="V320">
        <v>176</v>
      </c>
      <c r="X320">
        <v>-1.8679999999999999E-2</v>
      </c>
      <c r="Y320">
        <v>4.4000000000000004</v>
      </c>
      <c r="Z320">
        <v>-1.8679999999999999E-2</v>
      </c>
      <c r="AA320">
        <v>144</v>
      </c>
    </row>
    <row r="321" spans="8:27" x14ac:dyDescent="0.25">
      <c r="H321">
        <v>0.1268</v>
      </c>
      <c r="J321">
        <v>0.1268</v>
      </c>
      <c r="N321">
        <v>-1.866E-2</v>
      </c>
      <c r="O321">
        <v>2.8</v>
      </c>
      <c r="P321">
        <v>-1.866E-2</v>
      </c>
      <c r="Q321">
        <v>104</v>
      </c>
      <c r="S321">
        <v>-1.866E-2</v>
      </c>
      <c r="T321">
        <v>3</v>
      </c>
      <c r="U321">
        <v>-1.866E-2</v>
      </c>
      <c r="V321">
        <v>184</v>
      </c>
      <c r="X321">
        <v>-1.866E-2</v>
      </c>
      <c r="Y321">
        <v>4.4000000000000004</v>
      </c>
      <c r="Z321">
        <v>-1.866E-2</v>
      </c>
      <c r="AA321">
        <v>144</v>
      </c>
    </row>
    <row r="322" spans="8:27" x14ac:dyDescent="0.25">
      <c r="H322">
        <v>0.12720000000000001</v>
      </c>
      <c r="J322">
        <v>0.12720000000000001</v>
      </c>
      <c r="N322">
        <v>-1.864E-2</v>
      </c>
      <c r="O322">
        <v>2.6</v>
      </c>
      <c r="P322">
        <v>-1.864E-2</v>
      </c>
      <c r="Q322">
        <v>104</v>
      </c>
      <c r="S322">
        <v>-1.864E-2</v>
      </c>
      <c r="T322">
        <v>3</v>
      </c>
      <c r="U322">
        <v>-1.864E-2</v>
      </c>
      <c r="V322">
        <v>184</v>
      </c>
      <c r="X322">
        <v>-1.864E-2</v>
      </c>
      <c r="Y322">
        <v>4.5999999999999996</v>
      </c>
      <c r="Z322">
        <v>-1.864E-2</v>
      </c>
      <c r="AA322">
        <v>136</v>
      </c>
    </row>
    <row r="323" spans="8:27" x14ac:dyDescent="0.25">
      <c r="H323">
        <v>0.12759999999999999</v>
      </c>
      <c r="J323">
        <v>0.12759999999999999</v>
      </c>
      <c r="N323">
        <v>-1.8620000000000001E-2</v>
      </c>
      <c r="O323">
        <v>2.8</v>
      </c>
      <c r="P323">
        <v>-1.8620000000000001E-2</v>
      </c>
      <c r="Q323">
        <v>104</v>
      </c>
      <c r="S323">
        <v>-1.8620000000000001E-2</v>
      </c>
      <c r="T323">
        <v>3</v>
      </c>
      <c r="U323">
        <v>-1.8620000000000001E-2</v>
      </c>
      <c r="V323">
        <v>184</v>
      </c>
      <c r="X323">
        <v>-1.8620000000000001E-2</v>
      </c>
      <c r="Y323">
        <v>4.4000000000000004</v>
      </c>
      <c r="Z323">
        <v>-1.8620000000000001E-2</v>
      </c>
      <c r="AA323">
        <v>144</v>
      </c>
    </row>
    <row r="324" spans="8:27" x14ac:dyDescent="0.25">
      <c r="H324">
        <v>0.128</v>
      </c>
      <c r="J324">
        <v>0.128</v>
      </c>
      <c r="N324">
        <v>-1.8599999999999998E-2</v>
      </c>
      <c r="O324">
        <v>2.8</v>
      </c>
      <c r="P324">
        <v>-1.8599999999999998E-2</v>
      </c>
      <c r="Q324">
        <v>104</v>
      </c>
      <c r="S324">
        <v>-1.8599999999999998E-2</v>
      </c>
      <c r="T324">
        <v>3</v>
      </c>
      <c r="U324">
        <v>-1.8599999999999998E-2</v>
      </c>
      <c r="V324">
        <v>184</v>
      </c>
      <c r="X324">
        <v>-1.8599999999999998E-2</v>
      </c>
      <c r="Y324">
        <v>4.4000000000000004</v>
      </c>
      <c r="Z324">
        <v>-1.8599999999999998E-2</v>
      </c>
      <c r="AA324">
        <v>144</v>
      </c>
    </row>
    <row r="325" spans="8:27" x14ac:dyDescent="0.25">
      <c r="H325">
        <v>0.12839999999999999</v>
      </c>
      <c r="J325">
        <v>0.12839999999999999</v>
      </c>
      <c r="N325">
        <v>-1.8579999999999999E-2</v>
      </c>
      <c r="O325">
        <v>2.8</v>
      </c>
      <c r="P325">
        <v>-1.8579999999999999E-2</v>
      </c>
      <c r="Q325">
        <v>104</v>
      </c>
      <c r="S325">
        <v>-1.8579999999999999E-2</v>
      </c>
      <c r="T325">
        <v>3</v>
      </c>
      <c r="U325">
        <v>-1.8579999999999999E-2</v>
      </c>
      <c r="V325">
        <v>184</v>
      </c>
      <c r="X325">
        <v>-1.8579999999999999E-2</v>
      </c>
      <c r="Y325">
        <v>4.5999999999999996</v>
      </c>
      <c r="Z325">
        <v>-1.8579999999999999E-2</v>
      </c>
      <c r="AA325">
        <v>144</v>
      </c>
    </row>
    <row r="326" spans="8:27" x14ac:dyDescent="0.25">
      <c r="H326">
        <v>0.1288</v>
      </c>
      <c r="J326">
        <v>0.1288</v>
      </c>
      <c r="N326">
        <v>-1.856E-2</v>
      </c>
      <c r="O326">
        <v>2.8</v>
      </c>
      <c r="P326">
        <v>-1.856E-2</v>
      </c>
      <c r="Q326">
        <v>104</v>
      </c>
      <c r="S326">
        <v>-1.856E-2</v>
      </c>
      <c r="T326">
        <v>3</v>
      </c>
      <c r="U326">
        <v>-1.856E-2</v>
      </c>
      <c r="V326">
        <v>192</v>
      </c>
      <c r="X326">
        <v>-1.856E-2</v>
      </c>
      <c r="Y326">
        <v>4.5999999999999996</v>
      </c>
      <c r="Z326">
        <v>-1.856E-2</v>
      </c>
      <c r="AA326">
        <v>144</v>
      </c>
    </row>
    <row r="327" spans="8:27" x14ac:dyDescent="0.25">
      <c r="H327">
        <v>0.12920000000000001</v>
      </c>
      <c r="J327">
        <v>0.12920000000000001</v>
      </c>
      <c r="N327">
        <v>-1.8540000000000001E-2</v>
      </c>
      <c r="O327">
        <v>3</v>
      </c>
      <c r="P327">
        <v>-1.8540000000000001E-2</v>
      </c>
      <c r="Q327">
        <v>104</v>
      </c>
      <c r="S327">
        <v>-1.8540000000000001E-2</v>
      </c>
      <c r="T327">
        <v>3.2</v>
      </c>
      <c r="U327">
        <v>-1.8540000000000001E-2</v>
      </c>
      <c r="V327">
        <v>192</v>
      </c>
      <c r="X327">
        <v>-1.8540000000000001E-2</v>
      </c>
      <c r="Y327">
        <v>4.5999999999999996</v>
      </c>
      <c r="Z327">
        <v>-1.8540000000000001E-2</v>
      </c>
      <c r="AA327">
        <v>144</v>
      </c>
    </row>
    <row r="328" spans="8:27" x14ac:dyDescent="0.25">
      <c r="H328">
        <v>0.12959999999999999</v>
      </c>
      <c r="J328">
        <v>0.12959999999999999</v>
      </c>
      <c r="N328">
        <v>-1.8519999999999998E-2</v>
      </c>
      <c r="O328">
        <v>2.8</v>
      </c>
      <c r="P328">
        <v>-1.8519999999999998E-2</v>
      </c>
      <c r="Q328">
        <v>104</v>
      </c>
      <c r="S328">
        <v>-1.8519999999999998E-2</v>
      </c>
      <c r="T328">
        <v>3</v>
      </c>
      <c r="U328">
        <v>-1.8519999999999998E-2</v>
      </c>
      <c r="V328">
        <v>184</v>
      </c>
      <c r="X328">
        <v>-1.8519999999999998E-2</v>
      </c>
      <c r="Y328">
        <v>4.5999999999999996</v>
      </c>
      <c r="Z328">
        <v>-1.8519999999999998E-2</v>
      </c>
      <c r="AA328">
        <v>144</v>
      </c>
    </row>
    <row r="329" spans="8:27" x14ac:dyDescent="0.25">
      <c r="H329">
        <v>0.13</v>
      </c>
      <c r="J329">
        <v>0.13</v>
      </c>
      <c r="N329">
        <v>-1.8499999999999999E-2</v>
      </c>
      <c r="O329">
        <v>3</v>
      </c>
      <c r="P329">
        <v>-1.8499999999999999E-2</v>
      </c>
      <c r="Q329">
        <v>104</v>
      </c>
      <c r="S329">
        <v>-1.8499999999999999E-2</v>
      </c>
      <c r="T329">
        <v>3</v>
      </c>
      <c r="U329">
        <v>-1.8499999999999999E-2</v>
      </c>
      <c r="V329">
        <v>184</v>
      </c>
      <c r="X329">
        <v>-1.8499999999999999E-2</v>
      </c>
      <c r="Y329">
        <v>4.5999999999999996</v>
      </c>
      <c r="Z329">
        <v>-1.8499999999999999E-2</v>
      </c>
      <c r="AA329">
        <v>152</v>
      </c>
    </row>
    <row r="330" spans="8:27" x14ac:dyDescent="0.25">
      <c r="H330">
        <v>0.13039999999999999</v>
      </c>
      <c r="J330">
        <v>0.13039999999999999</v>
      </c>
      <c r="N330">
        <v>-1.848E-2</v>
      </c>
      <c r="O330">
        <v>2.8</v>
      </c>
      <c r="P330">
        <v>-1.848E-2</v>
      </c>
      <c r="Q330">
        <v>104</v>
      </c>
      <c r="S330">
        <v>-1.848E-2</v>
      </c>
      <c r="T330">
        <v>2.8</v>
      </c>
      <c r="U330">
        <v>-1.848E-2</v>
      </c>
      <c r="V330">
        <v>192</v>
      </c>
      <c r="X330">
        <v>-1.848E-2</v>
      </c>
      <c r="Y330">
        <v>4.5999999999999996</v>
      </c>
      <c r="Z330">
        <v>-1.848E-2</v>
      </c>
      <c r="AA330">
        <v>144</v>
      </c>
    </row>
    <row r="331" spans="8:27" x14ac:dyDescent="0.25">
      <c r="H331">
        <v>0.1308</v>
      </c>
      <c r="J331">
        <v>0.1308</v>
      </c>
      <c r="N331">
        <v>-1.8460000000000001E-2</v>
      </c>
      <c r="O331">
        <v>3</v>
      </c>
      <c r="P331">
        <v>-1.8460000000000001E-2</v>
      </c>
      <c r="Q331">
        <v>104</v>
      </c>
      <c r="S331">
        <v>-1.8460000000000001E-2</v>
      </c>
      <c r="T331">
        <v>2.8</v>
      </c>
      <c r="U331">
        <v>-1.8460000000000001E-2</v>
      </c>
      <c r="V331">
        <v>192</v>
      </c>
      <c r="X331">
        <v>-1.8460000000000001E-2</v>
      </c>
      <c r="Y331">
        <v>4.4000000000000004</v>
      </c>
      <c r="Z331">
        <v>-1.8460000000000001E-2</v>
      </c>
      <c r="AA331">
        <v>152</v>
      </c>
    </row>
    <row r="332" spans="8:27" x14ac:dyDescent="0.25">
      <c r="H332">
        <v>0.13120000000000001</v>
      </c>
      <c r="J332">
        <v>0.13120000000000001</v>
      </c>
      <c r="N332">
        <v>-1.8440000000000002E-2</v>
      </c>
      <c r="O332">
        <v>3</v>
      </c>
      <c r="P332">
        <v>-1.8440000000000002E-2</v>
      </c>
      <c r="Q332">
        <v>104</v>
      </c>
      <c r="S332">
        <v>-1.8440000000000002E-2</v>
      </c>
      <c r="T332">
        <v>3</v>
      </c>
      <c r="U332">
        <v>-1.8440000000000002E-2</v>
      </c>
      <c r="V332">
        <v>192</v>
      </c>
      <c r="X332">
        <v>-1.8440000000000002E-2</v>
      </c>
      <c r="Y332">
        <v>4.4000000000000004</v>
      </c>
      <c r="Z332">
        <v>-1.8440000000000002E-2</v>
      </c>
      <c r="AA332">
        <v>144</v>
      </c>
    </row>
    <row r="333" spans="8:27" x14ac:dyDescent="0.25">
      <c r="H333">
        <v>0.13159999999999999</v>
      </c>
      <c r="J333">
        <v>0.13159999999999999</v>
      </c>
      <c r="N333">
        <v>-1.8419999999999999E-2</v>
      </c>
      <c r="O333">
        <v>3.2</v>
      </c>
      <c r="P333">
        <v>-1.8419999999999999E-2</v>
      </c>
      <c r="Q333">
        <v>104</v>
      </c>
      <c r="S333">
        <v>-1.8419999999999999E-2</v>
      </c>
      <c r="T333">
        <v>2.8</v>
      </c>
      <c r="U333">
        <v>-1.8419999999999999E-2</v>
      </c>
      <c r="V333">
        <v>192</v>
      </c>
      <c r="X333">
        <v>-1.8419999999999999E-2</v>
      </c>
      <c r="Y333">
        <v>4.5999999999999996</v>
      </c>
      <c r="Z333">
        <v>-1.8419999999999999E-2</v>
      </c>
      <c r="AA333">
        <v>144</v>
      </c>
    </row>
    <row r="334" spans="8:27" x14ac:dyDescent="0.25">
      <c r="H334">
        <v>0.13200000000000001</v>
      </c>
      <c r="J334">
        <v>0.13200000000000001</v>
      </c>
      <c r="N334">
        <v>-1.84E-2</v>
      </c>
      <c r="O334">
        <v>3</v>
      </c>
      <c r="P334">
        <v>-1.84E-2</v>
      </c>
      <c r="Q334">
        <v>104</v>
      </c>
      <c r="S334">
        <v>-1.84E-2</v>
      </c>
      <c r="T334">
        <v>3</v>
      </c>
      <c r="U334">
        <v>-1.84E-2</v>
      </c>
      <c r="V334">
        <v>192</v>
      </c>
      <c r="X334">
        <v>-1.84E-2</v>
      </c>
      <c r="Y334">
        <v>4.5999999999999996</v>
      </c>
      <c r="Z334">
        <v>-1.84E-2</v>
      </c>
      <c r="AA334">
        <v>152</v>
      </c>
    </row>
    <row r="335" spans="8:27" x14ac:dyDescent="0.25">
      <c r="H335">
        <v>0.13239999999999999</v>
      </c>
      <c r="J335">
        <v>0.13239999999999999</v>
      </c>
      <c r="N335">
        <v>-1.8380000000000001E-2</v>
      </c>
      <c r="O335">
        <v>3.2</v>
      </c>
      <c r="P335">
        <v>-1.8380000000000001E-2</v>
      </c>
      <c r="Q335">
        <v>104</v>
      </c>
      <c r="S335">
        <v>-1.8380000000000001E-2</v>
      </c>
      <c r="T335">
        <v>2.8</v>
      </c>
      <c r="U335">
        <v>-1.8380000000000001E-2</v>
      </c>
      <c r="V335">
        <v>192</v>
      </c>
      <c r="X335">
        <v>-1.8380000000000001E-2</v>
      </c>
      <c r="Y335">
        <v>4.5999999999999996</v>
      </c>
      <c r="Z335">
        <v>-1.8380000000000001E-2</v>
      </c>
      <c r="AA335">
        <v>152</v>
      </c>
    </row>
    <row r="336" spans="8:27" x14ac:dyDescent="0.25">
      <c r="H336">
        <v>0.1328</v>
      </c>
      <c r="J336">
        <v>0.1328</v>
      </c>
      <c r="N336">
        <v>-1.8360000000000001E-2</v>
      </c>
      <c r="O336">
        <v>3</v>
      </c>
      <c r="P336">
        <v>-1.8360000000000001E-2</v>
      </c>
      <c r="Q336">
        <v>104</v>
      </c>
      <c r="S336">
        <v>-1.8360000000000001E-2</v>
      </c>
      <c r="T336">
        <v>2.8</v>
      </c>
      <c r="U336">
        <v>-1.8360000000000001E-2</v>
      </c>
      <c r="V336">
        <v>192</v>
      </c>
      <c r="X336">
        <v>-1.8360000000000001E-2</v>
      </c>
      <c r="Y336">
        <v>4.5999999999999996</v>
      </c>
      <c r="Z336">
        <v>-1.8360000000000001E-2</v>
      </c>
      <c r="AA336">
        <v>152</v>
      </c>
    </row>
    <row r="337" spans="8:27" x14ac:dyDescent="0.25">
      <c r="H337">
        <v>0.13320000000000001</v>
      </c>
      <c r="J337">
        <v>0.13320000000000001</v>
      </c>
      <c r="N337">
        <v>-1.8339999999999999E-2</v>
      </c>
      <c r="O337">
        <v>3.2</v>
      </c>
      <c r="P337">
        <v>-1.8339999999999999E-2</v>
      </c>
      <c r="Q337">
        <v>104</v>
      </c>
      <c r="S337">
        <v>-1.8339999999999999E-2</v>
      </c>
      <c r="T337">
        <v>2.8</v>
      </c>
      <c r="U337">
        <v>-1.8339999999999999E-2</v>
      </c>
      <c r="V337">
        <v>200</v>
      </c>
      <c r="X337">
        <v>-1.8339999999999999E-2</v>
      </c>
      <c r="Y337">
        <v>4.5999999999999996</v>
      </c>
      <c r="Z337">
        <v>-1.8339999999999999E-2</v>
      </c>
      <c r="AA337">
        <v>152</v>
      </c>
    </row>
    <row r="338" spans="8:27" x14ac:dyDescent="0.25">
      <c r="H338">
        <v>0.1336</v>
      </c>
      <c r="J338">
        <v>0.1336</v>
      </c>
      <c r="N338">
        <v>-1.8319999999999999E-2</v>
      </c>
      <c r="O338">
        <v>3.2</v>
      </c>
      <c r="P338">
        <v>-1.8319999999999999E-2</v>
      </c>
      <c r="Q338">
        <v>104</v>
      </c>
      <c r="S338">
        <v>-1.8319999999999999E-2</v>
      </c>
      <c r="T338">
        <v>2.8</v>
      </c>
      <c r="U338">
        <v>-1.8319999999999999E-2</v>
      </c>
      <c r="V338">
        <v>200</v>
      </c>
      <c r="X338">
        <v>-1.8319999999999999E-2</v>
      </c>
      <c r="Y338">
        <v>4.8</v>
      </c>
      <c r="Z338">
        <v>-1.8319999999999999E-2</v>
      </c>
      <c r="AA338">
        <v>152</v>
      </c>
    </row>
    <row r="339" spans="8:27" x14ac:dyDescent="0.25">
      <c r="H339">
        <v>0.13400000000000001</v>
      </c>
      <c r="J339">
        <v>0.13400000000000001</v>
      </c>
      <c r="N339">
        <v>-1.83E-2</v>
      </c>
      <c r="O339">
        <v>3.2</v>
      </c>
      <c r="P339">
        <v>-1.83E-2</v>
      </c>
      <c r="Q339">
        <v>104</v>
      </c>
      <c r="S339">
        <v>-1.83E-2</v>
      </c>
      <c r="T339">
        <v>2.8</v>
      </c>
      <c r="U339">
        <v>-1.83E-2</v>
      </c>
      <c r="V339">
        <v>200</v>
      </c>
      <c r="X339">
        <v>-1.83E-2</v>
      </c>
      <c r="Y339">
        <v>4.8</v>
      </c>
      <c r="Z339">
        <v>-1.83E-2</v>
      </c>
      <c r="AA339">
        <v>152</v>
      </c>
    </row>
    <row r="340" spans="8:27" x14ac:dyDescent="0.25">
      <c r="H340">
        <v>0.13439999999999999</v>
      </c>
      <c r="J340">
        <v>0.13439999999999999</v>
      </c>
      <c r="N340">
        <v>-1.8280000000000001E-2</v>
      </c>
      <c r="O340">
        <v>3.2</v>
      </c>
      <c r="P340">
        <v>-1.8280000000000001E-2</v>
      </c>
      <c r="Q340">
        <v>104</v>
      </c>
      <c r="S340">
        <v>-1.8280000000000001E-2</v>
      </c>
      <c r="T340">
        <v>2.8</v>
      </c>
      <c r="U340">
        <v>-1.8280000000000001E-2</v>
      </c>
      <c r="V340">
        <v>200</v>
      </c>
      <c r="X340">
        <v>-1.8280000000000001E-2</v>
      </c>
      <c r="Y340">
        <v>4.5999999999999996</v>
      </c>
      <c r="Z340">
        <v>-1.8280000000000001E-2</v>
      </c>
      <c r="AA340">
        <v>152</v>
      </c>
    </row>
    <row r="341" spans="8:27" x14ac:dyDescent="0.25">
      <c r="H341">
        <v>0.1348</v>
      </c>
      <c r="J341">
        <v>0.1348</v>
      </c>
      <c r="N341">
        <v>-1.8259999999999998E-2</v>
      </c>
      <c r="O341">
        <v>3.2</v>
      </c>
      <c r="P341">
        <v>-1.8259999999999998E-2</v>
      </c>
      <c r="Q341">
        <v>104</v>
      </c>
      <c r="S341">
        <v>-1.8259999999999998E-2</v>
      </c>
      <c r="T341">
        <v>2.8</v>
      </c>
      <c r="U341">
        <v>-1.8259999999999998E-2</v>
      </c>
      <c r="V341">
        <v>200</v>
      </c>
      <c r="X341">
        <v>-1.8259999999999998E-2</v>
      </c>
      <c r="Y341">
        <v>4.8</v>
      </c>
      <c r="Z341">
        <v>-1.8259999999999998E-2</v>
      </c>
      <c r="AA341">
        <v>152</v>
      </c>
    </row>
    <row r="342" spans="8:27" x14ac:dyDescent="0.25">
      <c r="H342">
        <v>0.13519999999999999</v>
      </c>
      <c r="J342">
        <v>0.13519999999999999</v>
      </c>
      <c r="N342">
        <v>-1.8239999999999999E-2</v>
      </c>
      <c r="O342">
        <v>3.4</v>
      </c>
      <c r="P342">
        <v>-1.8239999999999999E-2</v>
      </c>
      <c r="Q342">
        <v>104</v>
      </c>
      <c r="S342">
        <v>-1.8239999999999999E-2</v>
      </c>
      <c r="T342">
        <v>2.8</v>
      </c>
      <c r="U342">
        <v>-1.8239999999999999E-2</v>
      </c>
      <c r="V342">
        <v>200</v>
      </c>
      <c r="X342">
        <v>-1.8239999999999999E-2</v>
      </c>
      <c r="Y342">
        <v>4.5999999999999996</v>
      </c>
      <c r="Z342">
        <v>-1.8239999999999999E-2</v>
      </c>
      <c r="AA342">
        <v>152</v>
      </c>
    </row>
    <row r="343" spans="8:27" x14ac:dyDescent="0.25">
      <c r="H343">
        <v>0.1356</v>
      </c>
      <c r="J343">
        <v>0.1356</v>
      </c>
      <c r="N343">
        <v>-1.822E-2</v>
      </c>
      <c r="O343">
        <v>3.2</v>
      </c>
      <c r="P343">
        <v>-1.822E-2</v>
      </c>
      <c r="Q343">
        <v>104</v>
      </c>
      <c r="S343">
        <v>-1.822E-2</v>
      </c>
      <c r="T343">
        <v>2.8</v>
      </c>
      <c r="U343">
        <v>-1.822E-2</v>
      </c>
      <c r="V343">
        <v>200</v>
      </c>
      <c r="X343">
        <v>-1.822E-2</v>
      </c>
      <c r="Y343">
        <v>4.5999999999999996</v>
      </c>
      <c r="Z343">
        <v>-1.822E-2</v>
      </c>
      <c r="AA343">
        <v>152</v>
      </c>
    </row>
    <row r="344" spans="8:27" x14ac:dyDescent="0.25">
      <c r="H344">
        <v>0.13600000000000001</v>
      </c>
      <c r="J344">
        <v>0.13600000000000001</v>
      </c>
      <c r="N344">
        <v>-1.8200000000000001E-2</v>
      </c>
      <c r="O344">
        <v>3.4</v>
      </c>
      <c r="P344">
        <v>-1.8200000000000001E-2</v>
      </c>
      <c r="Q344">
        <v>104</v>
      </c>
      <c r="S344">
        <v>-1.8200000000000001E-2</v>
      </c>
      <c r="T344">
        <v>2.8</v>
      </c>
      <c r="U344">
        <v>-1.8200000000000001E-2</v>
      </c>
      <c r="V344">
        <v>200</v>
      </c>
      <c r="X344">
        <v>-1.8200000000000001E-2</v>
      </c>
      <c r="Y344">
        <v>4.5999999999999996</v>
      </c>
      <c r="Z344">
        <v>-1.8200000000000001E-2</v>
      </c>
      <c r="AA344">
        <v>152</v>
      </c>
    </row>
    <row r="345" spans="8:27" x14ac:dyDescent="0.25">
      <c r="H345">
        <v>0.13639999999999999</v>
      </c>
      <c r="J345">
        <v>0.13639999999999999</v>
      </c>
      <c r="N345">
        <v>-1.8180000000000002E-2</v>
      </c>
      <c r="O345">
        <v>3.4</v>
      </c>
      <c r="P345">
        <v>-1.8180000000000002E-2</v>
      </c>
      <c r="Q345">
        <v>104</v>
      </c>
      <c r="S345">
        <v>-1.8180000000000002E-2</v>
      </c>
      <c r="T345">
        <v>2.8</v>
      </c>
      <c r="U345">
        <v>-1.8180000000000002E-2</v>
      </c>
      <c r="V345">
        <v>208</v>
      </c>
      <c r="X345">
        <v>-1.8180000000000002E-2</v>
      </c>
      <c r="Y345">
        <v>4.8</v>
      </c>
      <c r="Z345">
        <v>-1.8180000000000002E-2</v>
      </c>
      <c r="AA345">
        <v>152</v>
      </c>
    </row>
    <row r="346" spans="8:27" x14ac:dyDescent="0.25">
      <c r="H346">
        <v>0.1368</v>
      </c>
      <c r="J346">
        <v>0.1368</v>
      </c>
      <c r="N346">
        <v>-1.8159999999999999E-2</v>
      </c>
      <c r="O346">
        <v>3.4</v>
      </c>
      <c r="P346">
        <v>-1.8159999999999999E-2</v>
      </c>
      <c r="Q346">
        <v>104</v>
      </c>
      <c r="S346">
        <v>-1.8159999999999999E-2</v>
      </c>
      <c r="T346">
        <v>2.6</v>
      </c>
      <c r="U346">
        <v>-1.8159999999999999E-2</v>
      </c>
      <c r="V346">
        <v>200</v>
      </c>
      <c r="X346">
        <v>-1.8159999999999999E-2</v>
      </c>
      <c r="Y346">
        <v>4.5999999999999996</v>
      </c>
      <c r="Z346">
        <v>-1.8159999999999999E-2</v>
      </c>
      <c r="AA346">
        <v>152</v>
      </c>
    </row>
    <row r="347" spans="8:27" x14ac:dyDescent="0.25">
      <c r="H347">
        <v>0.13719999999999999</v>
      </c>
      <c r="J347">
        <v>0.13719999999999999</v>
      </c>
      <c r="N347">
        <v>-1.814E-2</v>
      </c>
      <c r="O347">
        <v>3.6</v>
      </c>
      <c r="P347">
        <v>-1.814E-2</v>
      </c>
      <c r="Q347">
        <v>104</v>
      </c>
      <c r="S347">
        <v>-1.814E-2</v>
      </c>
      <c r="T347">
        <v>2.8</v>
      </c>
      <c r="U347">
        <v>-1.814E-2</v>
      </c>
      <c r="V347">
        <v>200</v>
      </c>
      <c r="X347">
        <v>-1.814E-2</v>
      </c>
      <c r="Y347">
        <v>4.5999999999999996</v>
      </c>
      <c r="Z347">
        <v>-1.814E-2</v>
      </c>
      <c r="AA347">
        <v>152</v>
      </c>
    </row>
    <row r="348" spans="8:27" x14ac:dyDescent="0.25">
      <c r="H348">
        <v>0.1376</v>
      </c>
      <c r="J348">
        <v>0.1376</v>
      </c>
      <c r="N348">
        <v>-1.8120000000000001E-2</v>
      </c>
      <c r="O348">
        <v>3.4</v>
      </c>
      <c r="P348">
        <v>-1.8120000000000001E-2</v>
      </c>
      <c r="Q348">
        <v>96</v>
      </c>
      <c r="S348">
        <v>-1.8120000000000001E-2</v>
      </c>
      <c r="T348">
        <v>2.4</v>
      </c>
      <c r="U348">
        <v>-1.8120000000000001E-2</v>
      </c>
      <c r="V348">
        <v>200</v>
      </c>
      <c r="X348">
        <v>-1.8120000000000001E-2</v>
      </c>
      <c r="Y348">
        <v>4.8</v>
      </c>
      <c r="Z348">
        <v>-1.8120000000000001E-2</v>
      </c>
      <c r="AA348">
        <v>152</v>
      </c>
    </row>
    <row r="349" spans="8:27" x14ac:dyDescent="0.25">
      <c r="H349">
        <v>0.13800000000000001</v>
      </c>
      <c r="J349">
        <v>0.13800000000000001</v>
      </c>
      <c r="N349">
        <v>-1.8100000000000002E-2</v>
      </c>
      <c r="O349">
        <v>3.4</v>
      </c>
      <c r="P349">
        <v>-1.8100000000000002E-2</v>
      </c>
      <c r="Q349">
        <v>96</v>
      </c>
      <c r="S349">
        <v>-1.8100000000000002E-2</v>
      </c>
      <c r="T349">
        <v>2.4</v>
      </c>
      <c r="U349">
        <v>-1.8100000000000002E-2</v>
      </c>
      <c r="V349">
        <v>200</v>
      </c>
      <c r="X349">
        <v>-1.8100000000000002E-2</v>
      </c>
      <c r="Y349">
        <v>4.5999999999999996</v>
      </c>
      <c r="Z349">
        <v>-1.8100000000000002E-2</v>
      </c>
      <c r="AA349">
        <v>152</v>
      </c>
    </row>
    <row r="350" spans="8:27" x14ac:dyDescent="0.25">
      <c r="H350">
        <v>0.1384</v>
      </c>
      <c r="J350">
        <v>0.1384</v>
      </c>
      <c r="N350">
        <v>-1.8079999999999999E-2</v>
      </c>
      <c r="O350">
        <v>3.8</v>
      </c>
      <c r="P350">
        <v>-1.8079999999999999E-2</v>
      </c>
      <c r="Q350">
        <v>104</v>
      </c>
      <c r="S350">
        <v>-1.8079999999999999E-2</v>
      </c>
      <c r="T350">
        <v>2.6</v>
      </c>
      <c r="U350">
        <v>-1.8079999999999999E-2</v>
      </c>
      <c r="V350">
        <v>208</v>
      </c>
      <c r="X350">
        <v>-1.8079999999999999E-2</v>
      </c>
      <c r="Y350">
        <v>4.8</v>
      </c>
      <c r="Z350">
        <v>-1.8079999999999999E-2</v>
      </c>
      <c r="AA350">
        <v>152</v>
      </c>
    </row>
    <row r="351" spans="8:27" x14ac:dyDescent="0.25">
      <c r="H351">
        <v>0.13880000000000001</v>
      </c>
      <c r="J351">
        <v>0.13880000000000001</v>
      </c>
      <c r="N351">
        <v>-1.806E-2</v>
      </c>
      <c r="O351">
        <v>3.4</v>
      </c>
      <c r="P351">
        <v>-1.806E-2</v>
      </c>
      <c r="Q351">
        <v>104</v>
      </c>
      <c r="S351">
        <v>-1.806E-2</v>
      </c>
      <c r="T351">
        <v>2.6</v>
      </c>
      <c r="U351">
        <v>-1.806E-2</v>
      </c>
      <c r="V351">
        <v>208</v>
      </c>
      <c r="X351">
        <v>-1.806E-2</v>
      </c>
      <c r="Y351">
        <v>4.5999999999999996</v>
      </c>
      <c r="Z351">
        <v>-1.806E-2</v>
      </c>
      <c r="AA351">
        <v>152</v>
      </c>
    </row>
    <row r="352" spans="8:27" x14ac:dyDescent="0.25">
      <c r="H352">
        <v>0.13919999999999999</v>
      </c>
      <c r="J352">
        <v>0.13919999999999999</v>
      </c>
      <c r="N352">
        <v>-1.804E-2</v>
      </c>
      <c r="O352">
        <v>3.6</v>
      </c>
      <c r="P352">
        <v>-1.804E-2</v>
      </c>
      <c r="Q352">
        <v>104</v>
      </c>
      <c r="S352">
        <v>-1.804E-2</v>
      </c>
      <c r="T352">
        <v>2.4</v>
      </c>
      <c r="U352">
        <v>-1.804E-2</v>
      </c>
      <c r="V352">
        <v>208</v>
      </c>
      <c r="X352">
        <v>-1.804E-2</v>
      </c>
      <c r="Y352">
        <v>4.5999999999999996</v>
      </c>
      <c r="Z352">
        <v>-1.804E-2</v>
      </c>
      <c r="AA352">
        <v>152</v>
      </c>
    </row>
    <row r="353" spans="8:27" x14ac:dyDescent="0.25">
      <c r="H353">
        <v>0.1396</v>
      </c>
      <c r="J353">
        <v>0.1396</v>
      </c>
      <c r="N353">
        <v>-1.8020000000000001E-2</v>
      </c>
      <c r="O353">
        <v>3.4</v>
      </c>
      <c r="P353">
        <v>-1.8020000000000001E-2</v>
      </c>
      <c r="Q353">
        <v>104</v>
      </c>
      <c r="S353">
        <v>-1.8020000000000001E-2</v>
      </c>
      <c r="T353">
        <v>2.6</v>
      </c>
      <c r="U353">
        <v>-1.8020000000000001E-2</v>
      </c>
      <c r="V353">
        <v>208</v>
      </c>
      <c r="X353">
        <v>-1.8020000000000001E-2</v>
      </c>
      <c r="Y353">
        <v>4.5999999999999996</v>
      </c>
      <c r="Z353">
        <v>-1.8020000000000001E-2</v>
      </c>
      <c r="AA353">
        <v>152</v>
      </c>
    </row>
    <row r="354" spans="8:27" x14ac:dyDescent="0.25">
      <c r="H354">
        <v>0.14000000000000001</v>
      </c>
      <c r="J354">
        <v>0.14000000000000001</v>
      </c>
      <c r="N354">
        <v>-1.7999999999999999E-2</v>
      </c>
      <c r="O354">
        <v>3.8</v>
      </c>
      <c r="P354">
        <v>-1.7999999999999999E-2</v>
      </c>
      <c r="Q354">
        <v>96</v>
      </c>
      <c r="S354">
        <v>-1.7999999999999999E-2</v>
      </c>
      <c r="T354">
        <v>2.4</v>
      </c>
      <c r="U354">
        <v>-1.7999999999999999E-2</v>
      </c>
      <c r="V354">
        <v>208</v>
      </c>
      <c r="X354">
        <v>-1.7999999999999999E-2</v>
      </c>
      <c r="Y354">
        <v>4.5999999999999996</v>
      </c>
      <c r="Z354">
        <v>-1.7999999999999999E-2</v>
      </c>
      <c r="AA354">
        <v>152</v>
      </c>
    </row>
    <row r="355" spans="8:27" x14ac:dyDescent="0.25">
      <c r="H355">
        <v>0.1404</v>
      </c>
      <c r="J355">
        <v>0.1404</v>
      </c>
      <c r="N355">
        <v>-1.7979999999999999E-2</v>
      </c>
      <c r="O355">
        <v>3.8</v>
      </c>
      <c r="P355">
        <v>-1.7979999999999999E-2</v>
      </c>
      <c r="Q355">
        <v>96</v>
      </c>
      <c r="S355">
        <v>-1.7979999999999999E-2</v>
      </c>
      <c r="T355">
        <v>2.4</v>
      </c>
      <c r="U355">
        <v>-1.7979999999999999E-2</v>
      </c>
      <c r="V355">
        <v>208</v>
      </c>
      <c r="X355">
        <v>-1.7979999999999999E-2</v>
      </c>
      <c r="Y355">
        <v>4.5999999999999996</v>
      </c>
      <c r="Z355">
        <v>-1.7979999999999999E-2</v>
      </c>
      <c r="AA355">
        <v>152</v>
      </c>
    </row>
    <row r="356" spans="8:27" x14ac:dyDescent="0.25">
      <c r="H356">
        <v>0.14080000000000001</v>
      </c>
      <c r="J356">
        <v>0.14080000000000001</v>
      </c>
      <c r="N356">
        <v>-1.796E-2</v>
      </c>
      <c r="O356">
        <v>3.6</v>
      </c>
      <c r="P356">
        <v>-1.796E-2</v>
      </c>
      <c r="Q356">
        <v>104</v>
      </c>
      <c r="S356">
        <v>-1.796E-2</v>
      </c>
      <c r="T356">
        <v>2.2000000000000002</v>
      </c>
      <c r="U356">
        <v>-1.796E-2</v>
      </c>
      <c r="V356">
        <v>208</v>
      </c>
      <c r="X356">
        <v>-1.796E-2</v>
      </c>
      <c r="Y356">
        <v>4.5999999999999996</v>
      </c>
      <c r="Z356">
        <v>-1.796E-2</v>
      </c>
      <c r="AA356">
        <v>152</v>
      </c>
    </row>
    <row r="357" spans="8:27" x14ac:dyDescent="0.25">
      <c r="H357">
        <v>0.14119999999999999</v>
      </c>
      <c r="J357">
        <v>0.14119999999999999</v>
      </c>
      <c r="N357">
        <v>-1.7940000000000001E-2</v>
      </c>
      <c r="O357">
        <v>3.8</v>
      </c>
      <c r="P357">
        <v>-1.7940000000000001E-2</v>
      </c>
      <c r="Q357">
        <v>96</v>
      </c>
      <c r="S357">
        <v>-1.7940000000000001E-2</v>
      </c>
      <c r="T357">
        <v>2.2000000000000002</v>
      </c>
      <c r="U357">
        <v>-1.7940000000000001E-2</v>
      </c>
      <c r="V357">
        <v>216</v>
      </c>
      <c r="X357">
        <v>-1.7940000000000001E-2</v>
      </c>
      <c r="Y357">
        <v>4.5999999999999996</v>
      </c>
      <c r="Z357">
        <v>-1.7940000000000001E-2</v>
      </c>
      <c r="AA357">
        <v>152</v>
      </c>
    </row>
    <row r="358" spans="8:27" x14ac:dyDescent="0.25">
      <c r="H358">
        <v>0.1416</v>
      </c>
      <c r="J358">
        <v>0.1416</v>
      </c>
      <c r="N358">
        <v>-1.7919999999999998E-2</v>
      </c>
      <c r="O358">
        <v>3.8</v>
      </c>
      <c r="P358">
        <v>-1.7919999999999998E-2</v>
      </c>
      <c r="Q358">
        <v>96</v>
      </c>
      <c r="S358">
        <v>-1.7919999999999998E-2</v>
      </c>
      <c r="T358">
        <v>2.4</v>
      </c>
      <c r="U358">
        <v>-1.7919999999999998E-2</v>
      </c>
      <c r="V358">
        <v>216</v>
      </c>
      <c r="X358">
        <v>-1.7919999999999998E-2</v>
      </c>
      <c r="Y358">
        <v>4.8</v>
      </c>
      <c r="Z358">
        <v>-1.7919999999999998E-2</v>
      </c>
      <c r="AA358">
        <v>152</v>
      </c>
    </row>
    <row r="359" spans="8:27" x14ac:dyDescent="0.25">
      <c r="H359">
        <v>0.14199999999999999</v>
      </c>
      <c r="J359">
        <v>0.14199999999999999</v>
      </c>
      <c r="N359">
        <v>-1.7899999999999999E-2</v>
      </c>
      <c r="O359">
        <v>3.6</v>
      </c>
      <c r="P359">
        <v>-1.7899999999999999E-2</v>
      </c>
      <c r="Q359">
        <v>96</v>
      </c>
      <c r="S359">
        <v>-1.7899999999999999E-2</v>
      </c>
      <c r="T359">
        <v>2.2000000000000002</v>
      </c>
      <c r="U359">
        <v>-1.7899999999999999E-2</v>
      </c>
      <c r="V359">
        <v>216</v>
      </c>
      <c r="X359">
        <v>-1.7899999999999999E-2</v>
      </c>
      <c r="Y359">
        <v>4.5999999999999996</v>
      </c>
      <c r="Z359">
        <v>-1.7899999999999999E-2</v>
      </c>
      <c r="AA359">
        <v>152</v>
      </c>
    </row>
    <row r="360" spans="8:27" x14ac:dyDescent="0.25">
      <c r="H360">
        <v>0.1424</v>
      </c>
      <c r="J360">
        <v>0.1424</v>
      </c>
      <c r="N360">
        <v>-1.788E-2</v>
      </c>
      <c r="O360">
        <v>3.6</v>
      </c>
      <c r="P360">
        <v>-1.788E-2</v>
      </c>
      <c r="Q360">
        <v>96</v>
      </c>
      <c r="S360">
        <v>-1.788E-2</v>
      </c>
      <c r="T360">
        <v>2.4</v>
      </c>
      <c r="U360">
        <v>-1.788E-2</v>
      </c>
      <c r="V360">
        <v>208</v>
      </c>
      <c r="X360">
        <v>-1.788E-2</v>
      </c>
      <c r="Y360">
        <v>4.5999999999999996</v>
      </c>
      <c r="Z360">
        <v>-1.788E-2</v>
      </c>
      <c r="AA360">
        <v>152</v>
      </c>
    </row>
    <row r="361" spans="8:27" x14ac:dyDescent="0.25">
      <c r="H361">
        <v>0.14280000000000001</v>
      </c>
      <c r="J361">
        <v>0.14280000000000001</v>
      </c>
      <c r="N361">
        <v>-1.7860000000000001E-2</v>
      </c>
      <c r="O361">
        <v>3.8</v>
      </c>
      <c r="P361">
        <v>-1.7860000000000001E-2</v>
      </c>
      <c r="Q361">
        <v>104</v>
      </c>
      <c r="S361">
        <v>-1.7860000000000001E-2</v>
      </c>
      <c r="T361">
        <v>2.2000000000000002</v>
      </c>
      <c r="U361">
        <v>-1.7860000000000001E-2</v>
      </c>
      <c r="V361">
        <v>208</v>
      </c>
      <c r="X361">
        <v>-1.7860000000000001E-2</v>
      </c>
      <c r="Y361">
        <v>4.5999999999999996</v>
      </c>
      <c r="Z361">
        <v>-1.7860000000000001E-2</v>
      </c>
      <c r="AA361">
        <v>152</v>
      </c>
    </row>
    <row r="362" spans="8:27" x14ac:dyDescent="0.25">
      <c r="H362">
        <v>0.14319999999999999</v>
      </c>
      <c r="J362">
        <v>0.14319999999999999</v>
      </c>
      <c r="N362">
        <v>-1.7840000000000002E-2</v>
      </c>
      <c r="O362">
        <v>3.8</v>
      </c>
      <c r="P362">
        <v>-1.7840000000000002E-2</v>
      </c>
      <c r="Q362">
        <v>96</v>
      </c>
      <c r="S362">
        <v>-1.7840000000000002E-2</v>
      </c>
      <c r="T362">
        <v>2</v>
      </c>
      <c r="U362">
        <v>-1.7840000000000002E-2</v>
      </c>
      <c r="V362">
        <v>216</v>
      </c>
      <c r="X362">
        <v>-1.7840000000000002E-2</v>
      </c>
      <c r="Y362">
        <v>4.5999999999999996</v>
      </c>
      <c r="Z362">
        <v>-1.7840000000000002E-2</v>
      </c>
      <c r="AA362">
        <v>160</v>
      </c>
    </row>
    <row r="363" spans="8:27" x14ac:dyDescent="0.25">
      <c r="H363">
        <v>0.14360000000000001</v>
      </c>
      <c r="J363">
        <v>0.14360000000000001</v>
      </c>
      <c r="N363">
        <v>-1.7819999999999999E-2</v>
      </c>
      <c r="O363">
        <v>3.8</v>
      </c>
      <c r="P363">
        <v>-1.7819999999999999E-2</v>
      </c>
      <c r="Q363">
        <v>96</v>
      </c>
      <c r="S363">
        <v>-1.7819999999999999E-2</v>
      </c>
      <c r="T363">
        <v>2.2000000000000002</v>
      </c>
      <c r="U363">
        <v>-1.7819999999999999E-2</v>
      </c>
      <c r="V363">
        <v>216</v>
      </c>
      <c r="X363">
        <v>-1.7819999999999999E-2</v>
      </c>
      <c r="Y363">
        <v>4.5999999999999996</v>
      </c>
      <c r="Z363">
        <v>-1.7819999999999999E-2</v>
      </c>
      <c r="AA363">
        <v>152</v>
      </c>
    </row>
    <row r="364" spans="8:27" x14ac:dyDescent="0.25">
      <c r="H364">
        <v>0.14399999999999999</v>
      </c>
      <c r="J364">
        <v>0.14399999999999999</v>
      </c>
      <c r="N364">
        <v>-1.78E-2</v>
      </c>
      <c r="O364">
        <v>3.8</v>
      </c>
      <c r="P364">
        <v>-1.78E-2</v>
      </c>
      <c r="Q364">
        <v>96</v>
      </c>
      <c r="S364">
        <v>-1.78E-2</v>
      </c>
      <c r="T364">
        <v>2.2000000000000002</v>
      </c>
      <c r="U364">
        <v>-1.78E-2</v>
      </c>
      <c r="V364">
        <v>208</v>
      </c>
      <c r="X364">
        <v>-1.78E-2</v>
      </c>
      <c r="Y364">
        <v>4.8</v>
      </c>
      <c r="Z364">
        <v>-1.78E-2</v>
      </c>
      <c r="AA364">
        <v>160</v>
      </c>
    </row>
    <row r="365" spans="8:27" x14ac:dyDescent="0.25">
      <c r="H365">
        <v>0.1444</v>
      </c>
      <c r="J365">
        <v>0.1444</v>
      </c>
      <c r="N365">
        <v>-1.7780000000000001E-2</v>
      </c>
      <c r="O365">
        <v>3.8</v>
      </c>
      <c r="P365">
        <v>-1.7780000000000001E-2</v>
      </c>
      <c r="Q365">
        <v>88</v>
      </c>
      <c r="S365">
        <v>-1.7780000000000001E-2</v>
      </c>
      <c r="T365">
        <v>2.4</v>
      </c>
      <c r="U365">
        <v>-1.7780000000000001E-2</v>
      </c>
      <c r="V365">
        <v>216</v>
      </c>
      <c r="X365">
        <v>-1.7780000000000001E-2</v>
      </c>
      <c r="Y365">
        <v>4.8</v>
      </c>
      <c r="Z365">
        <v>-1.7780000000000001E-2</v>
      </c>
      <c r="AA365">
        <v>152</v>
      </c>
    </row>
    <row r="366" spans="8:27" x14ac:dyDescent="0.25">
      <c r="H366">
        <v>0.14480000000000001</v>
      </c>
      <c r="J366">
        <v>0.14480000000000001</v>
      </c>
      <c r="N366">
        <v>-1.7760000000000001E-2</v>
      </c>
      <c r="O366">
        <v>3.8</v>
      </c>
      <c r="P366">
        <v>-1.7760000000000001E-2</v>
      </c>
      <c r="Q366">
        <v>88</v>
      </c>
      <c r="S366">
        <v>-1.7760000000000001E-2</v>
      </c>
      <c r="T366">
        <v>2.2000000000000002</v>
      </c>
      <c r="U366">
        <v>-1.7760000000000001E-2</v>
      </c>
      <c r="V366">
        <v>216</v>
      </c>
      <c r="X366">
        <v>-1.7760000000000001E-2</v>
      </c>
      <c r="Y366">
        <v>4.8</v>
      </c>
      <c r="Z366">
        <v>-1.7760000000000001E-2</v>
      </c>
      <c r="AA366">
        <v>160</v>
      </c>
    </row>
    <row r="367" spans="8:27" x14ac:dyDescent="0.25">
      <c r="H367">
        <v>0.1452</v>
      </c>
      <c r="J367">
        <v>0.1452</v>
      </c>
      <c r="N367">
        <v>-1.7739999999999999E-2</v>
      </c>
      <c r="O367">
        <v>3.8</v>
      </c>
      <c r="P367">
        <v>-1.7739999999999999E-2</v>
      </c>
      <c r="Q367">
        <v>96</v>
      </c>
      <c r="S367">
        <v>-1.7739999999999999E-2</v>
      </c>
      <c r="T367">
        <v>2</v>
      </c>
      <c r="U367">
        <v>-1.7739999999999999E-2</v>
      </c>
      <c r="V367">
        <v>216</v>
      </c>
      <c r="X367">
        <v>-1.7739999999999999E-2</v>
      </c>
      <c r="Y367">
        <v>4.5999999999999996</v>
      </c>
      <c r="Z367">
        <v>-1.7739999999999999E-2</v>
      </c>
      <c r="AA367">
        <v>160</v>
      </c>
    </row>
    <row r="368" spans="8:27" x14ac:dyDescent="0.25">
      <c r="H368">
        <v>0.14560000000000001</v>
      </c>
      <c r="J368">
        <v>0.14560000000000001</v>
      </c>
      <c r="N368">
        <v>-1.772E-2</v>
      </c>
      <c r="O368">
        <v>3.8</v>
      </c>
      <c r="P368">
        <v>-1.772E-2</v>
      </c>
      <c r="Q368">
        <v>96</v>
      </c>
      <c r="S368">
        <v>-1.772E-2</v>
      </c>
      <c r="T368">
        <v>2</v>
      </c>
      <c r="U368">
        <v>-1.772E-2</v>
      </c>
      <c r="V368">
        <v>216</v>
      </c>
      <c r="X368">
        <v>-1.772E-2</v>
      </c>
      <c r="Y368">
        <v>4.5999999999999996</v>
      </c>
      <c r="Z368">
        <v>-1.772E-2</v>
      </c>
      <c r="AA368">
        <v>160</v>
      </c>
    </row>
    <row r="369" spans="8:27" x14ac:dyDescent="0.25">
      <c r="H369">
        <v>0.14599999999999999</v>
      </c>
      <c r="J369">
        <v>0.14599999999999999</v>
      </c>
      <c r="N369">
        <v>-1.77E-2</v>
      </c>
      <c r="O369">
        <v>4</v>
      </c>
      <c r="P369">
        <v>-1.77E-2</v>
      </c>
      <c r="Q369">
        <v>88</v>
      </c>
      <c r="S369">
        <v>-1.77E-2</v>
      </c>
      <c r="T369">
        <v>2</v>
      </c>
      <c r="U369">
        <v>-1.77E-2</v>
      </c>
      <c r="V369">
        <v>216</v>
      </c>
      <c r="X369">
        <v>-1.77E-2</v>
      </c>
      <c r="Y369">
        <v>4.5999999999999996</v>
      </c>
      <c r="Z369">
        <v>-1.77E-2</v>
      </c>
      <c r="AA369">
        <v>160</v>
      </c>
    </row>
    <row r="370" spans="8:27" x14ac:dyDescent="0.25">
      <c r="H370">
        <v>0.1464</v>
      </c>
      <c r="J370">
        <v>0.1464</v>
      </c>
      <c r="N370">
        <v>-1.7680000000000001E-2</v>
      </c>
      <c r="O370">
        <v>4</v>
      </c>
      <c r="P370">
        <v>-1.7680000000000001E-2</v>
      </c>
      <c r="Q370">
        <v>88</v>
      </c>
      <c r="S370">
        <v>-1.7680000000000001E-2</v>
      </c>
      <c r="T370">
        <v>2</v>
      </c>
      <c r="U370">
        <v>-1.7680000000000001E-2</v>
      </c>
      <c r="V370">
        <v>216</v>
      </c>
      <c r="X370">
        <v>-1.7680000000000001E-2</v>
      </c>
      <c r="Y370">
        <v>4.8</v>
      </c>
      <c r="Z370">
        <v>-1.7680000000000001E-2</v>
      </c>
      <c r="AA370">
        <v>160</v>
      </c>
    </row>
    <row r="371" spans="8:27" x14ac:dyDescent="0.25">
      <c r="H371">
        <v>0.14680000000000001</v>
      </c>
      <c r="J371">
        <v>0.14680000000000001</v>
      </c>
      <c r="N371">
        <v>-1.7659999999999999E-2</v>
      </c>
      <c r="O371">
        <v>4</v>
      </c>
      <c r="P371">
        <v>-1.7659999999999999E-2</v>
      </c>
      <c r="Q371">
        <v>96</v>
      </c>
      <c r="S371">
        <v>-1.7659999999999999E-2</v>
      </c>
      <c r="T371">
        <v>2</v>
      </c>
      <c r="U371">
        <v>-1.7659999999999999E-2</v>
      </c>
      <c r="V371">
        <v>216</v>
      </c>
      <c r="X371">
        <v>-1.7659999999999999E-2</v>
      </c>
      <c r="Y371">
        <v>4.5999999999999996</v>
      </c>
      <c r="Z371">
        <v>-1.7659999999999999E-2</v>
      </c>
      <c r="AA371">
        <v>160</v>
      </c>
    </row>
    <row r="372" spans="8:27" x14ac:dyDescent="0.25">
      <c r="H372">
        <v>0.1472</v>
      </c>
      <c r="J372">
        <v>0.1472</v>
      </c>
      <c r="N372">
        <v>-1.7639999999999999E-2</v>
      </c>
      <c r="O372">
        <v>4</v>
      </c>
      <c r="P372">
        <v>-1.7639999999999999E-2</v>
      </c>
      <c r="Q372">
        <v>88</v>
      </c>
      <c r="S372">
        <v>-1.7639999999999999E-2</v>
      </c>
      <c r="T372">
        <v>1.8</v>
      </c>
      <c r="U372">
        <v>-1.7639999999999999E-2</v>
      </c>
      <c r="V372">
        <v>216</v>
      </c>
      <c r="X372">
        <v>-1.7639999999999999E-2</v>
      </c>
      <c r="Y372">
        <v>4.8</v>
      </c>
      <c r="Z372">
        <v>-1.7639999999999999E-2</v>
      </c>
      <c r="AA372">
        <v>152</v>
      </c>
    </row>
    <row r="373" spans="8:27" x14ac:dyDescent="0.25">
      <c r="H373">
        <v>0.14760000000000001</v>
      </c>
      <c r="J373">
        <v>0.14760000000000001</v>
      </c>
      <c r="N373">
        <v>-1.762E-2</v>
      </c>
      <c r="O373">
        <v>4</v>
      </c>
      <c r="P373">
        <v>-1.762E-2</v>
      </c>
      <c r="Q373">
        <v>88</v>
      </c>
      <c r="S373">
        <v>-1.762E-2</v>
      </c>
      <c r="T373">
        <v>1.8</v>
      </c>
      <c r="U373">
        <v>-1.762E-2</v>
      </c>
      <c r="V373">
        <v>224</v>
      </c>
      <c r="X373">
        <v>-1.762E-2</v>
      </c>
      <c r="Y373">
        <v>4.8</v>
      </c>
      <c r="Z373">
        <v>-1.762E-2</v>
      </c>
      <c r="AA373">
        <v>160</v>
      </c>
    </row>
    <row r="374" spans="8:27" x14ac:dyDescent="0.25">
      <c r="H374">
        <v>0.14799999999999999</v>
      </c>
      <c r="J374">
        <v>0.14799999999999999</v>
      </c>
      <c r="N374">
        <v>-1.7600000000000001E-2</v>
      </c>
      <c r="O374">
        <v>4</v>
      </c>
      <c r="P374">
        <v>-1.7600000000000001E-2</v>
      </c>
      <c r="Q374">
        <v>96</v>
      </c>
      <c r="S374">
        <v>-1.7600000000000001E-2</v>
      </c>
      <c r="T374">
        <v>1.8</v>
      </c>
      <c r="U374">
        <v>-1.7600000000000001E-2</v>
      </c>
      <c r="V374">
        <v>216</v>
      </c>
      <c r="X374">
        <v>-1.7600000000000001E-2</v>
      </c>
      <c r="Y374">
        <v>4.5999999999999996</v>
      </c>
      <c r="Z374">
        <v>-1.7600000000000001E-2</v>
      </c>
      <c r="AA374">
        <v>160</v>
      </c>
    </row>
    <row r="375" spans="8:27" x14ac:dyDescent="0.25">
      <c r="H375">
        <v>0.1484</v>
      </c>
      <c r="J375">
        <v>0.1484</v>
      </c>
      <c r="N375">
        <v>-1.7579999999999998E-2</v>
      </c>
      <c r="O375">
        <v>4</v>
      </c>
      <c r="P375">
        <v>-1.7579999999999998E-2</v>
      </c>
      <c r="Q375">
        <v>88</v>
      </c>
      <c r="S375">
        <v>-1.7579999999999998E-2</v>
      </c>
      <c r="T375">
        <v>2</v>
      </c>
      <c r="U375">
        <v>-1.7579999999999998E-2</v>
      </c>
      <c r="V375">
        <v>224</v>
      </c>
      <c r="X375">
        <v>-1.7579999999999998E-2</v>
      </c>
      <c r="Y375">
        <v>4.8</v>
      </c>
      <c r="Z375">
        <v>-1.7579999999999998E-2</v>
      </c>
      <c r="AA375">
        <v>160</v>
      </c>
    </row>
    <row r="376" spans="8:27" x14ac:dyDescent="0.25">
      <c r="H376">
        <v>0.14879999999999999</v>
      </c>
      <c r="J376">
        <v>0.14879999999999999</v>
      </c>
      <c r="N376">
        <v>-1.7559999999999999E-2</v>
      </c>
      <c r="O376">
        <v>4</v>
      </c>
      <c r="P376">
        <v>-1.7559999999999999E-2</v>
      </c>
      <c r="Q376">
        <v>88</v>
      </c>
      <c r="S376">
        <v>-1.7559999999999999E-2</v>
      </c>
      <c r="T376">
        <v>1.8</v>
      </c>
      <c r="U376">
        <v>-1.7559999999999999E-2</v>
      </c>
      <c r="V376">
        <v>216</v>
      </c>
      <c r="X376">
        <v>-1.7559999999999999E-2</v>
      </c>
      <c r="Y376">
        <v>4.8</v>
      </c>
      <c r="Z376">
        <v>-1.7559999999999999E-2</v>
      </c>
      <c r="AA376">
        <v>160</v>
      </c>
    </row>
    <row r="377" spans="8:27" x14ac:dyDescent="0.25">
      <c r="H377">
        <v>0.1492</v>
      </c>
      <c r="J377">
        <v>0.1492</v>
      </c>
      <c r="N377">
        <v>-1.754E-2</v>
      </c>
      <c r="O377">
        <v>4</v>
      </c>
      <c r="P377">
        <v>-1.754E-2</v>
      </c>
      <c r="Q377">
        <v>88</v>
      </c>
      <c r="S377">
        <v>-1.754E-2</v>
      </c>
      <c r="T377">
        <v>1.8</v>
      </c>
      <c r="U377">
        <v>-1.754E-2</v>
      </c>
      <c r="V377">
        <v>224</v>
      </c>
      <c r="X377">
        <v>-1.754E-2</v>
      </c>
      <c r="Y377">
        <v>4.8</v>
      </c>
      <c r="Z377">
        <v>-1.754E-2</v>
      </c>
      <c r="AA377">
        <v>160</v>
      </c>
    </row>
    <row r="378" spans="8:27" x14ac:dyDescent="0.25">
      <c r="H378">
        <v>0.14960000000000001</v>
      </c>
      <c r="J378">
        <v>0.14960000000000001</v>
      </c>
      <c r="N378">
        <v>-1.7520000000000001E-2</v>
      </c>
      <c r="O378">
        <v>4.2</v>
      </c>
      <c r="P378">
        <v>-1.7520000000000001E-2</v>
      </c>
      <c r="Q378">
        <v>88</v>
      </c>
      <c r="S378">
        <v>-1.7520000000000001E-2</v>
      </c>
      <c r="T378">
        <v>1.8</v>
      </c>
      <c r="U378">
        <v>-1.7520000000000001E-2</v>
      </c>
      <c r="V378">
        <v>224</v>
      </c>
      <c r="X378">
        <v>-1.7520000000000001E-2</v>
      </c>
      <c r="Y378">
        <v>4.8</v>
      </c>
      <c r="Z378">
        <v>-1.7520000000000001E-2</v>
      </c>
      <c r="AA378">
        <v>160</v>
      </c>
    </row>
    <row r="379" spans="8:27" x14ac:dyDescent="0.25">
      <c r="H379">
        <v>0.15</v>
      </c>
      <c r="J379">
        <v>0.15</v>
      </c>
      <c r="N379">
        <v>-1.7500000000000002E-2</v>
      </c>
      <c r="O379">
        <v>4.2</v>
      </c>
      <c r="P379">
        <v>-1.7500000000000002E-2</v>
      </c>
      <c r="Q379">
        <v>88</v>
      </c>
      <c r="S379">
        <v>-1.7500000000000002E-2</v>
      </c>
      <c r="T379">
        <v>1.6</v>
      </c>
      <c r="U379">
        <v>-1.7500000000000002E-2</v>
      </c>
      <c r="V379">
        <v>224</v>
      </c>
      <c r="X379">
        <v>-1.7500000000000002E-2</v>
      </c>
      <c r="Y379">
        <v>4.8</v>
      </c>
      <c r="Z379">
        <v>-1.7500000000000002E-2</v>
      </c>
      <c r="AA379">
        <v>160</v>
      </c>
    </row>
    <row r="380" spans="8:27" x14ac:dyDescent="0.25">
      <c r="H380">
        <v>0.15040000000000001</v>
      </c>
      <c r="J380">
        <v>0.15040000000000001</v>
      </c>
      <c r="N380">
        <v>-1.7479999999999999E-2</v>
      </c>
      <c r="O380">
        <v>4.2</v>
      </c>
      <c r="P380">
        <v>-1.7479999999999999E-2</v>
      </c>
      <c r="Q380">
        <v>88</v>
      </c>
      <c r="S380">
        <v>-1.7479999999999999E-2</v>
      </c>
      <c r="T380">
        <v>1.6</v>
      </c>
      <c r="U380">
        <v>-1.7479999999999999E-2</v>
      </c>
      <c r="V380">
        <v>224</v>
      </c>
      <c r="X380">
        <v>-1.7479999999999999E-2</v>
      </c>
      <c r="Y380">
        <v>4.5999999999999996</v>
      </c>
      <c r="Z380">
        <v>-1.7479999999999999E-2</v>
      </c>
      <c r="AA380">
        <v>160</v>
      </c>
    </row>
    <row r="381" spans="8:27" x14ac:dyDescent="0.25">
      <c r="H381">
        <v>0.15079999999999999</v>
      </c>
      <c r="J381">
        <v>0.15079999999999999</v>
      </c>
      <c r="N381">
        <v>-1.746E-2</v>
      </c>
      <c r="O381">
        <v>4.2</v>
      </c>
      <c r="P381">
        <v>-1.746E-2</v>
      </c>
      <c r="Q381">
        <v>88</v>
      </c>
      <c r="S381">
        <v>-1.746E-2</v>
      </c>
      <c r="T381">
        <v>1.6</v>
      </c>
      <c r="U381">
        <v>-1.746E-2</v>
      </c>
      <c r="V381">
        <v>224</v>
      </c>
      <c r="X381">
        <v>-1.746E-2</v>
      </c>
      <c r="Y381">
        <v>4.8</v>
      </c>
      <c r="Z381">
        <v>-1.746E-2</v>
      </c>
      <c r="AA381">
        <v>160</v>
      </c>
    </row>
    <row r="382" spans="8:27" x14ac:dyDescent="0.25">
      <c r="H382">
        <v>0.1512</v>
      </c>
      <c r="J382">
        <v>0.1512</v>
      </c>
      <c r="N382">
        <v>-1.7440000000000001E-2</v>
      </c>
      <c r="O382">
        <v>4.4000000000000004</v>
      </c>
      <c r="P382">
        <v>-1.7440000000000001E-2</v>
      </c>
      <c r="Q382">
        <v>88</v>
      </c>
      <c r="S382">
        <v>-1.7440000000000001E-2</v>
      </c>
      <c r="T382">
        <v>1.4</v>
      </c>
      <c r="U382">
        <v>-1.7440000000000001E-2</v>
      </c>
      <c r="V382">
        <v>216</v>
      </c>
      <c r="X382">
        <v>-1.7440000000000001E-2</v>
      </c>
      <c r="Y382">
        <v>4.8</v>
      </c>
      <c r="Z382">
        <v>-1.7440000000000001E-2</v>
      </c>
      <c r="AA382">
        <v>160</v>
      </c>
    </row>
    <row r="383" spans="8:27" x14ac:dyDescent="0.25">
      <c r="H383">
        <v>0.15160000000000001</v>
      </c>
      <c r="J383">
        <v>0.15160000000000001</v>
      </c>
      <c r="N383">
        <v>-1.7420000000000001E-2</v>
      </c>
      <c r="O383">
        <v>4.2</v>
      </c>
      <c r="P383">
        <v>-1.7420000000000001E-2</v>
      </c>
      <c r="Q383">
        <v>88</v>
      </c>
      <c r="S383">
        <v>-1.7420000000000001E-2</v>
      </c>
      <c r="T383">
        <v>1.6</v>
      </c>
      <c r="U383">
        <v>-1.7420000000000001E-2</v>
      </c>
      <c r="V383">
        <v>224</v>
      </c>
      <c r="X383">
        <v>-1.7420000000000001E-2</v>
      </c>
      <c r="Y383">
        <v>4.8</v>
      </c>
      <c r="Z383">
        <v>-1.7420000000000001E-2</v>
      </c>
      <c r="AA383">
        <v>160</v>
      </c>
    </row>
    <row r="384" spans="8:27" x14ac:dyDescent="0.25">
      <c r="H384">
        <v>0.152</v>
      </c>
      <c r="J384">
        <v>0.152</v>
      </c>
      <c r="N384">
        <v>-1.7399999999999999E-2</v>
      </c>
      <c r="O384">
        <v>4.2</v>
      </c>
      <c r="P384">
        <v>-1.7399999999999999E-2</v>
      </c>
      <c r="Q384">
        <v>88</v>
      </c>
      <c r="S384">
        <v>-1.7399999999999999E-2</v>
      </c>
      <c r="T384">
        <v>1.4</v>
      </c>
      <c r="U384">
        <v>-1.7399999999999999E-2</v>
      </c>
      <c r="V384">
        <v>224</v>
      </c>
      <c r="X384">
        <v>-1.7399999999999999E-2</v>
      </c>
      <c r="Y384">
        <v>4.5999999999999996</v>
      </c>
      <c r="Z384">
        <v>-1.7399999999999999E-2</v>
      </c>
      <c r="AA384">
        <v>160</v>
      </c>
    </row>
    <row r="385" spans="8:27" x14ac:dyDescent="0.25">
      <c r="H385">
        <v>0.15240000000000001</v>
      </c>
      <c r="J385">
        <v>0.15240000000000001</v>
      </c>
      <c r="N385">
        <v>-1.738E-2</v>
      </c>
      <c r="O385">
        <v>4.2</v>
      </c>
      <c r="P385">
        <v>-1.738E-2</v>
      </c>
      <c r="Q385">
        <v>88</v>
      </c>
      <c r="S385">
        <v>-1.738E-2</v>
      </c>
      <c r="T385">
        <v>1.4</v>
      </c>
      <c r="U385">
        <v>-1.738E-2</v>
      </c>
      <c r="V385">
        <v>224</v>
      </c>
      <c r="X385">
        <v>-1.738E-2</v>
      </c>
      <c r="Y385">
        <v>4.8</v>
      </c>
      <c r="Z385">
        <v>-1.738E-2</v>
      </c>
      <c r="AA385">
        <v>160</v>
      </c>
    </row>
    <row r="386" spans="8:27" x14ac:dyDescent="0.25">
      <c r="H386">
        <v>0.15279999999999999</v>
      </c>
      <c r="J386">
        <v>0.15279999999999999</v>
      </c>
      <c r="N386">
        <v>-1.736E-2</v>
      </c>
      <c r="O386">
        <v>4.2</v>
      </c>
      <c r="P386">
        <v>-1.736E-2</v>
      </c>
      <c r="Q386">
        <v>88</v>
      </c>
      <c r="S386">
        <v>-1.736E-2</v>
      </c>
      <c r="T386">
        <v>1.4</v>
      </c>
      <c r="U386">
        <v>-1.736E-2</v>
      </c>
      <c r="V386">
        <v>224</v>
      </c>
      <c r="X386">
        <v>-1.736E-2</v>
      </c>
      <c r="Y386">
        <v>4.8</v>
      </c>
      <c r="Z386">
        <v>-1.736E-2</v>
      </c>
      <c r="AA386">
        <v>160</v>
      </c>
    </row>
    <row r="387" spans="8:27" x14ac:dyDescent="0.25">
      <c r="H387">
        <v>0.1532</v>
      </c>
      <c r="J387">
        <v>0.1532</v>
      </c>
      <c r="N387">
        <v>-1.7340000000000001E-2</v>
      </c>
      <c r="O387">
        <v>4.2</v>
      </c>
      <c r="P387">
        <v>-1.7340000000000001E-2</v>
      </c>
      <c r="Q387">
        <v>88</v>
      </c>
      <c r="S387">
        <v>-1.7340000000000001E-2</v>
      </c>
      <c r="T387">
        <v>1.6</v>
      </c>
      <c r="U387">
        <v>-1.7340000000000001E-2</v>
      </c>
      <c r="V387">
        <v>224</v>
      </c>
      <c r="X387">
        <v>-1.7340000000000001E-2</v>
      </c>
      <c r="Y387">
        <v>4.8</v>
      </c>
      <c r="Z387">
        <v>-1.7340000000000001E-2</v>
      </c>
      <c r="AA387">
        <v>160</v>
      </c>
    </row>
    <row r="388" spans="8:27" x14ac:dyDescent="0.25">
      <c r="H388">
        <v>0.15359999999999999</v>
      </c>
      <c r="J388">
        <v>0.15359999999999999</v>
      </c>
      <c r="N388">
        <v>-1.7319999999999999E-2</v>
      </c>
      <c r="O388">
        <v>4.2</v>
      </c>
      <c r="P388">
        <v>-1.7319999999999999E-2</v>
      </c>
      <c r="Q388">
        <v>80</v>
      </c>
      <c r="S388">
        <v>-1.7319999999999999E-2</v>
      </c>
      <c r="T388">
        <v>1.4</v>
      </c>
      <c r="U388">
        <v>-1.7319999999999999E-2</v>
      </c>
      <c r="V388">
        <v>224</v>
      </c>
      <c r="X388">
        <v>-1.7319999999999999E-2</v>
      </c>
      <c r="Y388">
        <v>4.8</v>
      </c>
      <c r="Z388">
        <v>-1.7319999999999999E-2</v>
      </c>
      <c r="AA388">
        <v>160</v>
      </c>
    </row>
    <row r="389" spans="8:27" x14ac:dyDescent="0.25">
      <c r="H389">
        <v>0.154</v>
      </c>
      <c r="J389">
        <v>0.154</v>
      </c>
      <c r="N389">
        <v>-1.7299999999999999E-2</v>
      </c>
      <c r="O389">
        <v>4.2</v>
      </c>
      <c r="P389">
        <v>-1.7299999999999999E-2</v>
      </c>
      <c r="Q389">
        <v>88</v>
      </c>
      <c r="S389">
        <v>-1.7299999999999999E-2</v>
      </c>
      <c r="T389">
        <v>1.4</v>
      </c>
      <c r="U389">
        <v>-1.7299999999999999E-2</v>
      </c>
      <c r="V389">
        <v>224</v>
      </c>
      <c r="X389">
        <v>-1.7299999999999999E-2</v>
      </c>
      <c r="Y389">
        <v>4.8</v>
      </c>
      <c r="Z389">
        <v>-1.7299999999999999E-2</v>
      </c>
      <c r="AA389">
        <v>160</v>
      </c>
    </row>
    <row r="390" spans="8:27" x14ac:dyDescent="0.25">
      <c r="H390">
        <v>0.15440000000000001</v>
      </c>
      <c r="J390">
        <v>0.15440000000000001</v>
      </c>
      <c r="N390">
        <v>-1.728E-2</v>
      </c>
      <c r="O390">
        <v>4.2</v>
      </c>
      <c r="P390">
        <v>-1.728E-2</v>
      </c>
      <c r="Q390">
        <v>88</v>
      </c>
      <c r="S390">
        <v>-1.728E-2</v>
      </c>
      <c r="T390">
        <v>1.2</v>
      </c>
      <c r="U390">
        <v>-1.728E-2</v>
      </c>
      <c r="V390">
        <v>224</v>
      </c>
      <c r="X390">
        <v>-1.728E-2</v>
      </c>
      <c r="Y390">
        <v>4.8</v>
      </c>
      <c r="Z390">
        <v>-1.728E-2</v>
      </c>
      <c r="AA390">
        <v>168</v>
      </c>
    </row>
    <row r="391" spans="8:27" x14ac:dyDescent="0.25">
      <c r="H391">
        <v>0.15479999999999999</v>
      </c>
      <c r="J391">
        <v>0.15479999999999999</v>
      </c>
      <c r="N391">
        <v>-1.7260000000000001E-2</v>
      </c>
      <c r="O391">
        <v>4.2</v>
      </c>
      <c r="P391">
        <v>-1.7260000000000001E-2</v>
      </c>
      <c r="Q391">
        <v>88</v>
      </c>
      <c r="S391">
        <v>-1.7260000000000001E-2</v>
      </c>
      <c r="T391">
        <v>1.2</v>
      </c>
      <c r="U391">
        <v>-1.7260000000000001E-2</v>
      </c>
      <c r="V391">
        <v>224</v>
      </c>
      <c r="X391">
        <v>-1.7260000000000001E-2</v>
      </c>
      <c r="Y391">
        <v>4.5999999999999996</v>
      </c>
      <c r="Z391">
        <v>-1.7260000000000001E-2</v>
      </c>
      <c r="AA391">
        <v>160</v>
      </c>
    </row>
    <row r="392" spans="8:27" x14ac:dyDescent="0.25">
      <c r="H392">
        <v>0.1552</v>
      </c>
      <c r="J392">
        <v>0.1552</v>
      </c>
      <c r="N392">
        <v>-1.7239999999999998E-2</v>
      </c>
      <c r="O392">
        <v>4.4000000000000004</v>
      </c>
      <c r="P392">
        <v>-1.7239999999999998E-2</v>
      </c>
      <c r="Q392">
        <v>80</v>
      </c>
      <c r="S392">
        <v>-1.7239999999999998E-2</v>
      </c>
      <c r="T392">
        <v>1.2</v>
      </c>
      <c r="U392">
        <v>-1.7239999999999998E-2</v>
      </c>
      <c r="V392">
        <v>224</v>
      </c>
      <c r="X392">
        <v>-1.7239999999999998E-2</v>
      </c>
      <c r="Y392">
        <v>4.8</v>
      </c>
      <c r="Z392">
        <v>-1.7239999999999998E-2</v>
      </c>
      <c r="AA392">
        <v>160</v>
      </c>
    </row>
    <row r="393" spans="8:27" x14ac:dyDescent="0.25">
      <c r="H393">
        <v>0.15559999999999999</v>
      </c>
      <c r="J393">
        <v>0.15559999999999999</v>
      </c>
      <c r="N393">
        <v>-1.7219999999999999E-2</v>
      </c>
      <c r="O393">
        <v>4.4000000000000004</v>
      </c>
      <c r="P393">
        <v>-1.7219999999999999E-2</v>
      </c>
      <c r="Q393">
        <v>80</v>
      </c>
      <c r="S393">
        <v>-1.7219999999999999E-2</v>
      </c>
      <c r="T393">
        <v>1.2</v>
      </c>
      <c r="U393">
        <v>-1.7219999999999999E-2</v>
      </c>
      <c r="V393">
        <v>224</v>
      </c>
      <c r="X393">
        <v>-1.7219999999999999E-2</v>
      </c>
      <c r="Y393">
        <v>4.5999999999999996</v>
      </c>
      <c r="Z393">
        <v>-1.7219999999999999E-2</v>
      </c>
      <c r="AA393">
        <v>160</v>
      </c>
    </row>
    <row r="394" spans="8:27" x14ac:dyDescent="0.25">
      <c r="H394">
        <v>0.156</v>
      </c>
      <c r="J394">
        <v>0.156</v>
      </c>
      <c r="N394">
        <v>-1.72E-2</v>
      </c>
      <c r="O394">
        <v>4.2</v>
      </c>
      <c r="P394">
        <v>-1.72E-2</v>
      </c>
      <c r="Q394">
        <v>80</v>
      </c>
      <c r="S394">
        <v>-1.72E-2</v>
      </c>
      <c r="T394">
        <v>1</v>
      </c>
      <c r="U394">
        <v>-1.72E-2</v>
      </c>
      <c r="V394">
        <v>224</v>
      </c>
      <c r="X394">
        <v>-1.72E-2</v>
      </c>
      <c r="Y394">
        <v>4.8</v>
      </c>
      <c r="Z394">
        <v>-1.72E-2</v>
      </c>
      <c r="AA394">
        <v>160</v>
      </c>
    </row>
    <row r="395" spans="8:27" x14ac:dyDescent="0.25">
      <c r="H395">
        <v>0.15640000000000001</v>
      </c>
      <c r="J395">
        <v>0.15640000000000001</v>
      </c>
      <c r="N395">
        <v>-1.7180000000000001E-2</v>
      </c>
      <c r="O395">
        <v>4.4000000000000004</v>
      </c>
      <c r="P395">
        <v>-1.7180000000000001E-2</v>
      </c>
      <c r="Q395">
        <v>80</v>
      </c>
      <c r="S395">
        <v>-1.7180000000000001E-2</v>
      </c>
      <c r="T395">
        <v>1</v>
      </c>
      <c r="U395">
        <v>-1.7180000000000001E-2</v>
      </c>
      <c r="V395">
        <v>224</v>
      </c>
      <c r="X395">
        <v>-1.7180000000000001E-2</v>
      </c>
      <c r="Y395">
        <v>4.8</v>
      </c>
      <c r="Z395">
        <v>-1.7180000000000001E-2</v>
      </c>
      <c r="AA395">
        <v>160</v>
      </c>
    </row>
    <row r="396" spans="8:27" x14ac:dyDescent="0.25">
      <c r="H396">
        <v>0.15679999999999999</v>
      </c>
      <c r="J396">
        <v>0.15679999999999999</v>
      </c>
      <c r="N396">
        <v>-1.7160000000000002E-2</v>
      </c>
      <c r="O396">
        <v>4.5999999999999996</v>
      </c>
      <c r="P396">
        <v>-1.7160000000000002E-2</v>
      </c>
      <c r="Q396">
        <v>80</v>
      </c>
      <c r="S396">
        <v>-1.7160000000000002E-2</v>
      </c>
      <c r="T396">
        <v>1.2</v>
      </c>
      <c r="U396">
        <v>-1.7160000000000002E-2</v>
      </c>
      <c r="V396">
        <v>224</v>
      </c>
      <c r="X396">
        <v>-1.7160000000000002E-2</v>
      </c>
      <c r="Y396">
        <v>4.8</v>
      </c>
      <c r="Z396">
        <v>-1.7160000000000002E-2</v>
      </c>
      <c r="AA396">
        <v>160</v>
      </c>
    </row>
    <row r="397" spans="8:27" x14ac:dyDescent="0.25">
      <c r="H397">
        <v>0.15720000000000001</v>
      </c>
      <c r="J397">
        <v>0.15720000000000001</v>
      </c>
      <c r="N397">
        <v>-1.7139999999999999E-2</v>
      </c>
      <c r="O397">
        <v>4.4000000000000004</v>
      </c>
      <c r="P397">
        <v>-1.7139999999999999E-2</v>
      </c>
      <c r="Q397">
        <v>80</v>
      </c>
      <c r="S397">
        <v>-1.7139999999999999E-2</v>
      </c>
      <c r="T397">
        <v>1.2</v>
      </c>
      <c r="U397">
        <v>-1.7139999999999999E-2</v>
      </c>
      <c r="V397">
        <v>224</v>
      </c>
      <c r="X397">
        <v>-1.7139999999999999E-2</v>
      </c>
      <c r="Y397">
        <v>4.8</v>
      </c>
      <c r="Z397">
        <v>-1.7139999999999999E-2</v>
      </c>
      <c r="AA397">
        <v>168</v>
      </c>
    </row>
    <row r="398" spans="8:27" x14ac:dyDescent="0.25">
      <c r="H398">
        <v>0.15759999999999999</v>
      </c>
      <c r="J398">
        <v>0.15759999999999999</v>
      </c>
      <c r="N398">
        <v>-1.712E-2</v>
      </c>
      <c r="O398">
        <v>4.2</v>
      </c>
      <c r="P398">
        <v>-1.712E-2</v>
      </c>
      <c r="Q398">
        <v>80</v>
      </c>
      <c r="S398">
        <v>-1.712E-2</v>
      </c>
      <c r="T398">
        <v>1</v>
      </c>
      <c r="U398">
        <v>-1.712E-2</v>
      </c>
      <c r="V398">
        <v>224</v>
      </c>
      <c r="X398">
        <v>-1.712E-2</v>
      </c>
      <c r="Y398">
        <v>4.5999999999999996</v>
      </c>
      <c r="Z398">
        <v>-1.712E-2</v>
      </c>
      <c r="AA398">
        <v>160</v>
      </c>
    </row>
    <row r="399" spans="8:27" x14ac:dyDescent="0.25">
      <c r="H399">
        <v>0.158</v>
      </c>
      <c r="J399">
        <v>0.158</v>
      </c>
      <c r="N399">
        <v>-1.7100000000000001E-2</v>
      </c>
      <c r="O399">
        <v>4.4000000000000004</v>
      </c>
      <c r="P399">
        <v>-1.7100000000000001E-2</v>
      </c>
      <c r="Q399">
        <v>80</v>
      </c>
      <c r="S399">
        <v>-1.7100000000000001E-2</v>
      </c>
      <c r="T399">
        <v>1</v>
      </c>
      <c r="U399">
        <v>-1.7100000000000001E-2</v>
      </c>
      <c r="V399">
        <v>224</v>
      </c>
      <c r="X399">
        <v>-1.7100000000000001E-2</v>
      </c>
      <c r="Y399">
        <v>4.8</v>
      </c>
      <c r="Z399">
        <v>-1.7100000000000001E-2</v>
      </c>
      <c r="AA399">
        <v>160</v>
      </c>
    </row>
    <row r="400" spans="8:27" x14ac:dyDescent="0.25">
      <c r="H400">
        <v>0.15840000000000001</v>
      </c>
      <c r="J400">
        <v>0.15840000000000001</v>
      </c>
      <c r="N400">
        <v>-1.7080000000000001E-2</v>
      </c>
      <c r="O400">
        <v>4.4000000000000004</v>
      </c>
      <c r="P400">
        <v>-1.7080000000000001E-2</v>
      </c>
      <c r="Q400">
        <v>72</v>
      </c>
      <c r="S400">
        <v>-1.7080000000000001E-2</v>
      </c>
      <c r="T400">
        <v>1</v>
      </c>
      <c r="U400">
        <v>-1.7080000000000001E-2</v>
      </c>
      <c r="V400">
        <v>224</v>
      </c>
      <c r="X400">
        <v>-1.7080000000000001E-2</v>
      </c>
      <c r="Y400">
        <v>4.5999999999999996</v>
      </c>
      <c r="Z400">
        <v>-1.7080000000000001E-2</v>
      </c>
      <c r="AA400">
        <v>168</v>
      </c>
    </row>
    <row r="401" spans="8:27" x14ac:dyDescent="0.25">
      <c r="H401">
        <v>0.1588</v>
      </c>
      <c r="J401">
        <v>0.1588</v>
      </c>
      <c r="N401">
        <v>-1.7059999999999999E-2</v>
      </c>
      <c r="O401">
        <v>4.5999999999999996</v>
      </c>
      <c r="P401">
        <v>-1.7059999999999999E-2</v>
      </c>
      <c r="Q401">
        <v>72</v>
      </c>
      <c r="S401">
        <v>-1.7059999999999999E-2</v>
      </c>
      <c r="T401">
        <v>0.8</v>
      </c>
      <c r="U401">
        <v>-1.7059999999999999E-2</v>
      </c>
      <c r="V401">
        <v>224</v>
      </c>
      <c r="X401">
        <v>-1.7059999999999999E-2</v>
      </c>
      <c r="Y401">
        <v>4.8</v>
      </c>
      <c r="Z401">
        <v>-1.7059999999999999E-2</v>
      </c>
      <c r="AA401">
        <v>160</v>
      </c>
    </row>
    <row r="402" spans="8:27" x14ac:dyDescent="0.25">
      <c r="H402">
        <v>0.15920000000000001</v>
      </c>
      <c r="J402">
        <v>0.15920000000000001</v>
      </c>
      <c r="N402">
        <v>-1.704E-2</v>
      </c>
      <c r="O402">
        <v>4.4000000000000004</v>
      </c>
      <c r="P402">
        <v>-1.704E-2</v>
      </c>
      <c r="Q402">
        <v>72</v>
      </c>
      <c r="S402">
        <v>-1.704E-2</v>
      </c>
      <c r="T402">
        <v>0.8</v>
      </c>
      <c r="U402">
        <v>-1.704E-2</v>
      </c>
      <c r="V402">
        <v>224</v>
      </c>
      <c r="X402">
        <v>-1.704E-2</v>
      </c>
      <c r="Y402">
        <v>4.8</v>
      </c>
      <c r="Z402">
        <v>-1.704E-2</v>
      </c>
      <c r="AA402">
        <v>168</v>
      </c>
    </row>
    <row r="403" spans="8:27" x14ac:dyDescent="0.25">
      <c r="H403">
        <v>0.15959999999999999</v>
      </c>
      <c r="J403">
        <v>0.15959999999999999</v>
      </c>
      <c r="N403">
        <v>-1.702E-2</v>
      </c>
      <c r="O403">
        <v>4.4000000000000004</v>
      </c>
      <c r="P403">
        <v>-1.702E-2</v>
      </c>
      <c r="Q403">
        <v>80</v>
      </c>
      <c r="S403">
        <v>-1.702E-2</v>
      </c>
      <c r="T403">
        <v>0.8</v>
      </c>
      <c r="U403">
        <v>-1.702E-2</v>
      </c>
      <c r="V403">
        <v>224</v>
      </c>
      <c r="X403">
        <v>-1.702E-2</v>
      </c>
      <c r="Y403">
        <v>4.8</v>
      </c>
      <c r="Z403">
        <v>-1.702E-2</v>
      </c>
      <c r="AA403">
        <v>160</v>
      </c>
    </row>
    <row r="404" spans="8:27" x14ac:dyDescent="0.25">
      <c r="H404">
        <v>0.16</v>
      </c>
      <c r="J404">
        <v>0.16</v>
      </c>
      <c r="N404">
        <v>-1.7000000000000001E-2</v>
      </c>
      <c r="O404">
        <v>4.4000000000000004</v>
      </c>
      <c r="P404">
        <v>-1.7000000000000001E-2</v>
      </c>
      <c r="Q404">
        <v>72</v>
      </c>
      <c r="S404">
        <v>-1.7000000000000001E-2</v>
      </c>
      <c r="T404">
        <v>0.8</v>
      </c>
      <c r="U404">
        <v>-1.7000000000000001E-2</v>
      </c>
      <c r="V404">
        <v>224</v>
      </c>
      <c r="X404">
        <v>-1.7000000000000001E-2</v>
      </c>
      <c r="Y404">
        <v>4.8</v>
      </c>
      <c r="Z404">
        <v>-1.7000000000000001E-2</v>
      </c>
      <c r="AA404">
        <v>168</v>
      </c>
    </row>
    <row r="405" spans="8:27" x14ac:dyDescent="0.25">
      <c r="H405">
        <v>0.16039999999999999</v>
      </c>
      <c r="J405">
        <v>0.16039999999999999</v>
      </c>
      <c r="N405">
        <v>-1.6979999999999999E-2</v>
      </c>
      <c r="O405">
        <v>4.4000000000000004</v>
      </c>
      <c r="P405">
        <v>-1.6979999999999999E-2</v>
      </c>
      <c r="Q405">
        <v>72</v>
      </c>
      <c r="S405">
        <v>-1.6979999999999999E-2</v>
      </c>
      <c r="T405">
        <v>0.6</v>
      </c>
      <c r="U405">
        <v>-1.6979999999999999E-2</v>
      </c>
      <c r="V405">
        <v>224</v>
      </c>
      <c r="X405">
        <v>-1.6979999999999999E-2</v>
      </c>
      <c r="Y405">
        <v>4.8</v>
      </c>
      <c r="Z405">
        <v>-1.6979999999999999E-2</v>
      </c>
      <c r="AA405">
        <v>160</v>
      </c>
    </row>
    <row r="406" spans="8:27" x14ac:dyDescent="0.25">
      <c r="H406">
        <v>0.1608</v>
      </c>
      <c r="J406">
        <v>0.1608</v>
      </c>
      <c r="N406">
        <v>-1.6959999999999999E-2</v>
      </c>
      <c r="O406">
        <v>4.4000000000000004</v>
      </c>
      <c r="P406">
        <v>-1.6959999999999999E-2</v>
      </c>
      <c r="Q406">
        <v>72</v>
      </c>
      <c r="S406">
        <v>-1.6959999999999999E-2</v>
      </c>
      <c r="T406">
        <v>0.6</v>
      </c>
      <c r="U406">
        <v>-1.6959999999999999E-2</v>
      </c>
      <c r="V406">
        <v>224</v>
      </c>
      <c r="X406">
        <v>-1.6959999999999999E-2</v>
      </c>
      <c r="Y406">
        <v>4.5999999999999996</v>
      </c>
      <c r="Z406">
        <v>-1.6959999999999999E-2</v>
      </c>
      <c r="AA406">
        <v>168</v>
      </c>
    </row>
    <row r="407" spans="8:27" x14ac:dyDescent="0.25">
      <c r="H407">
        <v>0.16120000000000001</v>
      </c>
      <c r="J407">
        <v>0.16120000000000001</v>
      </c>
      <c r="N407">
        <v>-1.694E-2</v>
      </c>
      <c r="O407">
        <v>4.4000000000000004</v>
      </c>
      <c r="P407">
        <v>-1.694E-2</v>
      </c>
      <c r="Q407">
        <v>72</v>
      </c>
      <c r="S407">
        <v>-1.694E-2</v>
      </c>
      <c r="T407">
        <v>0.6</v>
      </c>
      <c r="U407">
        <v>-1.694E-2</v>
      </c>
      <c r="V407">
        <v>224</v>
      </c>
      <c r="X407">
        <v>-1.694E-2</v>
      </c>
      <c r="Y407">
        <v>4.8</v>
      </c>
      <c r="Z407">
        <v>-1.694E-2</v>
      </c>
      <c r="AA407">
        <v>160</v>
      </c>
    </row>
    <row r="408" spans="8:27" x14ac:dyDescent="0.25">
      <c r="H408">
        <v>0.16159999999999999</v>
      </c>
      <c r="J408">
        <v>0.16159999999999999</v>
      </c>
      <c r="N408">
        <v>-1.6920000000000001E-2</v>
      </c>
      <c r="O408">
        <v>4.5999999999999996</v>
      </c>
      <c r="P408">
        <v>-1.6920000000000001E-2</v>
      </c>
      <c r="Q408">
        <v>72</v>
      </c>
      <c r="S408">
        <v>-1.6920000000000001E-2</v>
      </c>
      <c r="T408">
        <v>0.6</v>
      </c>
      <c r="U408">
        <v>-1.6920000000000001E-2</v>
      </c>
      <c r="V408">
        <v>224</v>
      </c>
      <c r="X408">
        <v>-1.6920000000000001E-2</v>
      </c>
      <c r="Y408">
        <v>4.8</v>
      </c>
      <c r="Z408">
        <v>-1.6920000000000001E-2</v>
      </c>
      <c r="AA408">
        <v>168</v>
      </c>
    </row>
    <row r="409" spans="8:27" x14ac:dyDescent="0.25">
      <c r="H409">
        <v>0.16200000000000001</v>
      </c>
      <c r="J409">
        <v>0.16200000000000001</v>
      </c>
      <c r="N409">
        <v>-1.6899999999999998E-2</v>
      </c>
      <c r="O409">
        <v>4.4000000000000004</v>
      </c>
      <c r="P409">
        <v>-1.6899999999999998E-2</v>
      </c>
      <c r="Q409">
        <v>72</v>
      </c>
      <c r="S409">
        <v>-1.6899999999999998E-2</v>
      </c>
      <c r="T409">
        <v>0.6</v>
      </c>
      <c r="U409">
        <v>-1.6899999999999998E-2</v>
      </c>
      <c r="V409">
        <v>224</v>
      </c>
      <c r="X409">
        <v>-1.6899999999999998E-2</v>
      </c>
      <c r="Y409">
        <v>4.5999999999999996</v>
      </c>
      <c r="Z409">
        <v>-1.6899999999999998E-2</v>
      </c>
      <c r="AA409">
        <v>160</v>
      </c>
    </row>
    <row r="410" spans="8:27" x14ac:dyDescent="0.25">
      <c r="H410">
        <v>0.16239999999999999</v>
      </c>
      <c r="J410">
        <v>0.16239999999999999</v>
      </c>
      <c r="N410">
        <v>-1.6879999999999999E-2</v>
      </c>
      <c r="O410">
        <v>4.5999999999999996</v>
      </c>
      <c r="P410">
        <v>-1.6879999999999999E-2</v>
      </c>
      <c r="Q410">
        <v>72</v>
      </c>
      <c r="S410">
        <v>-1.6879999999999999E-2</v>
      </c>
      <c r="T410">
        <v>0.6</v>
      </c>
      <c r="U410">
        <v>-1.6879999999999999E-2</v>
      </c>
      <c r="V410">
        <v>224</v>
      </c>
      <c r="X410">
        <v>-1.6879999999999999E-2</v>
      </c>
      <c r="Y410">
        <v>4.8</v>
      </c>
      <c r="Z410">
        <v>-1.6879999999999999E-2</v>
      </c>
      <c r="AA410">
        <v>160</v>
      </c>
    </row>
    <row r="411" spans="8:27" x14ac:dyDescent="0.25">
      <c r="H411">
        <v>0.1628</v>
      </c>
      <c r="J411">
        <v>0.1628</v>
      </c>
      <c r="N411">
        <v>-1.686E-2</v>
      </c>
      <c r="O411">
        <v>4.5999999999999996</v>
      </c>
      <c r="P411">
        <v>-1.686E-2</v>
      </c>
      <c r="Q411">
        <v>72</v>
      </c>
      <c r="S411">
        <v>-1.686E-2</v>
      </c>
      <c r="T411">
        <v>0.4</v>
      </c>
      <c r="U411">
        <v>-1.686E-2</v>
      </c>
      <c r="V411">
        <v>224</v>
      </c>
      <c r="X411">
        <v>-1.686E-2</v>
      </c>
      <c r="Y411">
        <v>4.8</v>
      </c>
      <c r="Z411">
        <v>-1.686E-2</v>
      </c>
      <c r="AA411">
        <v>168</v>
      </c>
    </row>
    <row r="412" spans="8:27" x14ac:dyDescent="0.25">
      <c r="H412">
        <v>0.16320000000000001</v>
      </c>
      <c r="J412">
        <v>0.16320000000000001</v>
      </c>
      <c r="N412">
        <v>-1.6840000000000001E-2</v>
      </c>
      <c r="O412">
        <v>4.5999999999999996</v>
      </c>
      <c r="P412">
        <v>-1.6840000000000001E-2</v>
      </c>
      <c r="Q412">
        <v>72</v>
      </c>
      <c r="S412">
        <v>-1.6840000000000001E-2</v>
      </c>
      <c r="T412">
        <v>0.6</v>
      </c>
      <c r="U412">
        <v>-1.6840000000000001E-2</v>
      </c>
      <c r="V412">
        <v>224</v>
      </c>
      <c r="X412">
        <v>-1.6840000000000001E-2</v>
      </c>
      <c r="Y412">
        <v>4.5999999999999996</v>
      </c>
      <c r="Z412">
        <v>-1.6840000000000001E-2</v>
      </c>
      <c r="AA412">
        <v>168</v>
      </c>
    </row>
    <row r="413" spans="8:27" x14ac:dyDescent="0.25">
      <c r="H413">
        <v>0.1636</v>
      </c>
      <c r="J413">
        <v>0.1636</v>
      </c>
      <c r="N413">
        <v>-1.6820000000000002E-2</v>
      </c>
      <c r="O413">
        <v>4.5999999999999996</v>
      </c>
      <c r="P413">
        <v>-1.6820000000000002E-2</v>
      </c>
      <c r="Q413">
        <v>72</v>
      </c>
      <c r="S413">
        <v>-1.6820000000000002E-2</v>
      </c>
      <c r="T413">
        <v>0.6</v>
      </c>
      <c r="U413">
        <v>-1.6820000000000002E-2</v>
      </c>
      <c r="V413">
        <v>224</v>
      </c>
      <c r="X413">
        <v>-1.6820000000000002E-2</v>
      </c>
      <c r="Y413">
        <v>4.5999999999999996</v>
      </c>
      <c r="Z413">
        <v>-1.6820000000000002E-2</v>
      </c>
      <c r="AA413">
        <v>168</v>
      </c>
    </row>
    <row r="414" spans="8:27" x14ac:dyDescent="0.25">
      <c r="H414">
        <v>0.16400000000000001</v>
      </c>
      <c r="J414">
        <v>0.16400000000000001</v>
      </c>
      <c r="N414">
        <v>-1.6799999999999999E-2</v>
      </c>
      <c r="O414">
        <v>4.5999999999999996</v>
      </c>
      <c r="P414">
        <v>-1.6799999999999999E-2</v>
      </c>
      <c r="Q414">
        <v>72</v>
      </c>
      <c r="S414">
        <v>-1.6799999999999999E-2</v>
      </c>
      <c r="T414">
        <v>0.4</v>
      </c>
      <c r="U414">
        <v>-1.6799999999999999E-2</v>
      </c>
      <c r="V414">
        <v>224</v>
      </c>
      <c r="X414">
        <v>-1.6799999999999999E-2</v>
      </c>
      <c r="Y414">
        <v>4.8</v>
      </c>
      <c r="Z414">
        <v>-1.6799999999999999E-2</v>
      </c>
      <c r="AA414">
        <v>168</v>
      </c>
    </row>
    <row r="415" spans="8:27" x14ac:dyDescent="0.25">
      <c r="H415">
        <v>0.16439999999999999</v>
      </c>
      <c r="J415">
        <v>0.16439999999999999</v>
      </c>
      <c r="N415">
        <v>-1.678E-2</v>
      </c>
      <c r="O415">
        <v>4.5999999999999996</v>
      </c>
      <c r="P415">
        <v>-1.678E-2</v>
      </c>
      <c r="Q415">
        <v>72</v>
      </c>
      <c r="S415">
        <v>-1.678E-2</v>
      </c>
      <c r="T415">
        <v>0.6</v>
      </c>
      <c r="U415">
        <v>-1.678E-2</v>
      </c>
      <c r="V415">
        <v>224</v>
      </c>
      <c r="X415">
        <v>-1.678E-2</v>
      </c>
      <c r="Y415">
        <v>4.8</v>
      </c>
      <c r="Z415">
        <v>-1.678E-2</v>
      </c>
      <c r="AA415">
        <v>160</v>
      </c>
    </row>
    <row r="416" spans="8:27" x14ac:dyDescent="0.25">
      <c r="H416">
        <v>0.1648</v>
      </c>
      <c r="J416">
        <v>0.1648</v>
      </c>
      <c r="N416">
        <v>-1.6760000000000001E-2</v>
      </c>
      <c r="O416">
        <v>4.5999999999999996</v>
      </c>
      <c r="P416">
        <v>-1.6760000000000001E-2</v>
      </c>
      <c r="Q416">
        <v>64</v>
      </c>
      <c r="S416">
        <v>-1.6760000000000001E-2</v>
      </c>
      <c r="T416">
        <v>0.2</v>
      </c>
      <c r="U416">
        <v>-1.6760000000000001E-2</v>
      </c>
      <c r="V416">
        <v>224</v>
      </c>
      <c r="X416">
        <v>-1.6760000000000001E-2</v>
      </c>
      <c r="Y416">
        <v>4.8</v>
      </c>
      <c r="Z416">
        <v>-1.6760000000000001E-2</v>
      </c>
      <c r="AA416">
        <v>168</v>
      </c>
    </row>
    <row r="417" spans="8:27" x14ac:dyDescent="0.25">
      <c r="H417">
        <v>0.16520000000000001</v>
      </c>
      <c r="J417">
        <v>0.16520000000000001</v>
      </c>
      <c r="N417">
        <v>-1.6740000000000001E-2</v>
      </c>
      <c r="O417">
        <v>4.5999999999999996</v>
      </c>
      <c r="P417">
        <v>-1.6740000000000001E-2</v>
      </c>
      <c r="Q417">
        <v>72</v>
      </c>
      <c r="S417">
        <v>-1.6740000000000001E-2</v>
      </c>
      <c r="T417">
        <v>0.2</v>
      </c>
      <c r="U417">
        <v>-1.6740000000000001E-2</v>
      </c>
      <c r="V417">
        <v>224</v>
      </c>
      <c r="X417">
        <v>-1.6740000000000001E-2</v>
      </c>
      <c r="Y417">
        <v>4.5999999999999996</v>
      </c>
      <c r="Z417">
        <v>-1.6740000000000001E-2</v>
      </c>
      <c r="AA417">
        <v>160</v>
      </c>
    </row>
    <row r="418" spans="8:27" x14ac:dyDescent="0.25">
      <c r="H418">
        <v>0.1656</v>
      </c>
      <c r="J418">
        <v>0.1656</v>
      </c>
      <c r="N418">
        <v>-1.6719999999999999E-2</v>
      </c>
      <c r="O418">
        <v>4.5999999999999996</v>
      </c>
      <c r="P418">
        <v>-1.6719999999999999E-2</v>
      </c>
      <c r="Q418">
        <v>64</v>
      </c>
      <c r="S418">
        <v>-1.6719999999999999E-2</v>
      </c>
      <c r="T418">
        <v>0.2</v>
      </c>
      <c r="U418">
        <v>-1.6719999999999999E-2</v>
      </c>
      <c r="V418">
        <v>224</v>
      </c>
      <c r="X418">
        <v>-1.6719999999999999E-2</v>
      </c>
      <c r="Y418">
        <v>4.5999999999999996</v>
      </c>
      <c r="Z418">
        <v>-1.6719999999999999E-2</v>
      </c>
      <c r="AA418">
        <v>160</v>
      </c>
    </row>
    <row r="419" spans="8:27" x14ac:dyDescent="0.25">
      <c r="H419">
        <v>0.16600000000000001</v>
      </c>
      <c r="J419">
        <v>0.16600000000000001</v>
      </c>
      <c r="N419">
        <v>-1.67E-2</v>
      </c>
      <c r="O419">
        <v>4.8</v>
      </c>
      <c r="P419">
        <v>-1.67E-2</v>
      </c>
      <c r="Q419">
        <v>64</v>
      </c>
      <c r="S419">
        <v>-1.67E-2</v>
      </c>
      <c r="T419">
        <v>0.2</v>
      </c>
      <c r="U419">
        <v>-1.67E-2</v>
      </c>
      <c r="V419">
        <v>224</v>
      </c>
      <c r="X419">
        <v>-1.67E-2</v>
      </c>
      <c r="Y419">
        <v>4.4000000000000004</v>
      </c>
      <c r="Z419">
        <v>-1.67E-2</v>
      </c>
      <c r="AA419">
        <v>160</v>
      </c>
    </row>
    <row r="420" spans="8:27" x14ac:dyDescent="0.25">
      <c r="H420">
        <v>0.16639999999999999</v>
      </c>
      <c r="J420">
        <v>0.16639999999999999</v>
      </c>
      <c r="N420">
        <v>-1.668E-2</v>
      </c>
      <c r="O420">
        <v>4.5999999999999996</v>
      </c>
      <c r="P420">
        <v>-1.668E-2</v>
      </c>
      <c r="Q420">
        <v>64</v>
      </c>
      <c r="S420">
        <v>-1.668E-2</v>
      </c>
      <c r="T420">
        <v>0.2</v>
      </c>
      <c r="U420">
        <v>-1.668E-2</v>
      </c>
      <c r="V420">
        <v>224</v>
      </c>
      <c r="X420">
        <v>-1.668E-2</v>
      </c>
      <c r="Y420">
        <v>4.5999999999999996</v>
      </c>
      <c r="Z420">
        <v>-1.668E-2</v>
      </c>
      <c r="AA420">
        <v>152</v>
      </c>
    </row>
    <row r="421" spans="8:27" x14ac:dyDescent="0.25">
      <c r="H421">
        <v>0.1668</v>
      </c>
      <c r="J421">
        <v>0.1668</v>
      </c>
      <c r="N421">
        <v>-1.6660000000000001E-2</v>
      </c>
      <c r="O421">
        <v>4.5999999999999996</v>
      </c>
      <c r="P421">
        <v>-1.6660000000000001E-2</v>
      </c>
      <c r="Q421">
        <v>64</v>
      </c>
      <c r="S421">
        <v>-1.6660000000000001E-2</v>
      </c>
      <c r="T421">
        <v>0.2</v>
      </c>
      <c r="U421">
        <v>-1.6660000000000001E-2</v>
      </c>
      <c r="V421">
        <v>224</v>
      </c>
      <c r="X421">
        <v>-1.6660000000000001E-2</v>
      </c>
      <c r="Y421">
        <v>4.5999999999999996</v>
      </c>
      <c r="Z421">
        <v>-1.6660000000000001E-2</v>
      </c>
      <c r="AA421">
        <v>160</v>
      </c>
    </row>
    <row r="422" spans="8:27" x14ac:dyDescent="0.25">
      <c r="H422">
        <v>0.16719999999999999</v>
      </c>
      <c r="J422">
        <v>0.16719999999999999</v>
      </c>
      <c r="N422">
        <v>-1.6639999999999999E-2</v>
      </c>
      <c r="O422">
        <v>4.5999999999999996</v>
      </c>
      <c r="P422">
        <v>-1.6639999999999999E-2</v>
      </c>
      <c r="Q422">
        <v>64</v>
      </c>
      <c r="S422">
        <v>-1.6639999999999999E-2</v>
      </c>
      <c r="T422">
        <v>0.2</v>
      </c>
      <c r="U422">
        <v>-1.6639999999999999E-2</v>
      </c>
      <c r="V422">
        <v>224</v>
      </c>
      <c r="X422">
        <v>-1.6639999999999999E-2</v>
      </c>
      <c r="Y422">
        <v>4.5999999999999996</v>
      </c>
      <c r="Z422">
        <v>-1.6639999999999999E-2</v>
      </c>
      <c r="AA422">
        <v>160</v>
      </c>
    </row>
    <row r="423" spans="8:27" x14ac:dyDescent="0.25">
      <c r="H423">
        <v>0.1676</v>
      </c>
      <c r="J423">
        <v>0.1676</v>
      </c>
      <c r="N423">
        <v>-1.6619999999999999E-2</v>
      </c>
      <c r="O423">
        <v>4.8</v>
      </c>
      <c r="P423">
        <v>-1.6619999999999999E-2</v>
      </c>
      <c r="Q423">
        <v>64</v>
      </c>
      <c r="S423">
        <v>-1.6619999999999999E-2</v>
      </c>
      <c r="T423">
        <v>0.2</v>
      </c>
      <c r="U423">
        <v>-1.6619999999999999E-2</v>
      </c>
      <c r="V423">
        <v>224</v>
      </c>
      <c r="X423">
        <v>-1.6619999999999999E-2</v>
      </c>
      <c r="Y423">
        <v>4.8</v>
      </c>
      <c r="Z423">
        <v>-1.6619999999999999E-2</v>
      </c>
      <c r="AA423">
        <v>160</v>
      </c>
    </row>
    <row r="424" spans="8:27" x14ac:dyDescent="0.25">
      <c r="H424">
        <v>0.16800000000000001</v>
      </c>
      <c r="J424">
        <v>0.16800000000000001</v>
      </c>
      <c r="N424">
        <v>-1.66E-2</v>
      </c>
      <c r="O424">
        <v>4.8</v>
      </c>
      <c r="P424">
        <v>-1.66E-2</v>
      </c>
      <c r="Q424">
        <v>64</v>
      </c>
      <c r="S424">
        <v>-1.66E-2</v>
      </c>
      <c r="T424">
        <v>0</v>
      </c>
      <c r="U424">
        <v>-1.66E-2</v>
      </c>
      <c r="V424">
        <v>224</v>
      </c>
      <c r="X424">
        <v>-1.66E-2</v>
      </c>
      <c r="Y424">
        <v>4.5999999999999996</v>
      </c>
      <c r="Z424">
        <v>-1.66E-2</v>
      </c>
      <c r="AA424">
        <v>160</v>
      </c>
    </row>
    <row r="425" spans="8:27" x14ac:dyDescent="0.25">
      <c r="H425">
        <v>0.16839999999999999</v>
      </c>
      <c r="J425">
        <v>0.16839999999999999</v>
      </c>
      <c r="N425">
        <v>-1.6580000000000001E-2</v>
      </c>
      <c r="O425">
        <v>4.8</v>
      </c>
      <c r="P425">
        <v>-1.6580000000000001E-2</v>
      </c>
      <c r="Q425">
        <v>64</v>
      </c>
      <c r="S425">
        <v>-1.6580000000000001E-2</v>
      </c>
      <c r="T425">
        <v>0</v>
      </c>
      <c r="U425">
        <v>-1.6580000000000001E-2</v>
      </c>
      <c r="V425">
        <v>224</v>
      </c>
      <c r="X425">
        <v>-1.6580000000000001E-2</v>
      </c>
      <c r="Y425">
        <v>4.8</v>
      </c>
      <c r="Z425">
        <v>-1.6580000000000001E-2</v>
      </c>
      <c r="AA425">
        <v>160</v>
      </c>
    </row>
    <row r="426" spans="8:27" x14ac:dyDescent="0.25">
      <c r="H426">
        <v>0.16880000000000001</v>
      </c>
      <c r="J426">
        <v>0.16880000000000001</v>
      </c>
      <c r="N426">
        <v>-1.6559999999999998E-2</v>
      </c>
      <c r="O426">
        <v>4.8</v>
      </c>
      <c r="P426">
        <v>-1.6559999999999998E-2</v>
      </c>
      <c r="Q426">
        <v>64</v>
      </c>
      <c r="S426">
        <v>-1.6559999999999998E-2</v>
      </c>
      <c r="T426">
        <v>-0.2</v>
      </c>
      <c r="U426">
        <v>-1.6559999999999998E-2</v>
      </c>
      <c r="V426">
        <v>224</v>
      </c>
      <c r="X426">
        <v>-1.6559999999999998E-2</v>
      </c>
      <c r="Y426">
        <v>4.5999999999999996</v>
      </c>
      <c r="Z426">
        <v>-1.6559999999999998E-2</v>
      </c>
      <c r="AA426">
        <v>160</v>
      </c>
    </row>
    <row r="427" spans="8:27" x14ac:dyDescent="0.25">
      <c r="H427">
        <v>0.16919999999999999</v>
      </c>
      <c r="J427">
        <v>0.16919999999999999</v>
      </c>
      <c r="N427">
        <v>-1.6539999999999999E-2</v>
      </c>
      <c r="O427">
        <v>4.8</v>
      </c>
      <c r="P427">
        <v>-1.6539999999999999E-2</v>
      </c>
      <c r="Q427">
        <v>64</v>
      </c>
      <c r="S427">
        <v>-1.6539999999999999E-2</v>
      </c>
      <c r="T427">
        <v>0</v>
      </c>
      <c r="U427">
        <v>-1.6539999999999999E-2</v>
      </c>
      <c r="V427">
        <v>224</v>
      </c>
      <c r="X427">
        <v>-1.6539999999999999E-2</v>
      </c>
      <c r="Y427">
        <v>4.8</v>
      </c>
      <c r="Z427">
        <v>-1.6539999999999999E-2</v>
      </c>
      <c r="AA427">
        <v>160</v>
      </c>
    </row>
    <row r="428" spans="8:27" x14ac:dyDescent="0.25">
      <c r="H428">
        <v>0.1696</v>
      </c>
      <c r="J428">
        <v>0.1696</v>
      </c>
      <c r="N428">
        <v>-1.652E-2</v>
      </c>
      <c r="O428">
        <v>4.5999999999999996</v>
      </c>
      <c r="P428">
        <v>-1.652E-2</v>
      </c>
      <c r="Q428">
        <v>64</v>
      </c>
      <c r="S428">
        <v>-1.652E-2</v>
      </c>
      <c r="T428">
        <v>0</v>
      </c>
      <c r="U428">
        <v>-1.652E-2</v>
      </c>
      <c r="V428">
        <v>224</v>
      </c>
      <c r="X428">
        <v>-1.652E-2</v>
      </c>
      <c r="Y428">
        <v>4.8</v>
      </c>
      <c r="Z428">
        <v>-1.652E-2</v>
      </c>
      <c r="AA428">
        <v>160</v>
      </c>
    </row>
    <row r="429" spans="8:27" x14ac:dyDescent="0.25">
      <c r="H429">
        <v>0.17</v>
      </c>
      <c r="J429">
        <v>0.17</v>
      </c>
      <c r="N429">
        <v>-1.6500000000000001E-2</v>
      </c>
      <c r="O429">
        <v>4.5999999999999996</v>
      </c>
      <c r="P429">
        <v>-1.6500000000000001E-2</v>
      </c>
      <c r="Q429">
        <v>64</v>
      </c>
      <c r="S429">
        <v>-1.6500000000000001E-2</v>
      </c>
      <c r="T429">
        <v>-0.2</v>
      </c>
      <c r="U429">
        <v>-1.6500000000000001E-2</v>
      </c>
      <c r="V429">
        <v>224</v>
      </c>
      <c r="X429">
        <v>-1.6500000000000001E-2</v>
      </c>
      <c r="Y429">
        <v>4.5999999999999996</v>
      </c>
      <c r="Z429">
        <v>-1.6500000000000001E-2</v>
      </c>
      <c r="AA429">
        <v>160</v>
      </c>
    </row>
    <row r="430" spans="8:27" x14ac:dyDescent="0.25">
      <c r="H430">
        <v>0.1704</v>
      </c>
      <c r="J430">
        <v>0.1704</v>
      </c>
      <c r="N430">
        <v>-1.6480000000000002E-2</v>
      </c>
      <c r="O430">
        <v>4.8</v>
      </c>
      <c r="P430">
        <v>-1.6480000000000002E-2</v>
      </c>
      <c r="Q430">
        <v>64</v>
      </c>
      <c r="S430">
        <v>-1.6480000000000002E-2</v>
      </c>
      <c r="T430">
        <v>-0.2</v>
      </c>
      <c r="U430">
        <v>-1.6480000000000002E-2</v>
      </c>
      <c r="V430">
        <v>224</v>
      </c>
      <c r="X430">
        <v>-1.6480000000000002E-2</v>
      </c>
      <c r="Y430">
        <v>4.5999999999999996</v>
      </c>
      <c r="Z430">
        <v>-1.6480000000000002E-2</v>
      </c>
      <c r="AA430">
        <v>160</v>
      </c>
    </row>
    <row r="431" spans="8:27" x14ac:dyDescent="0.25">
      <c r="H431">
        <v>0.17080000000000001</v>
      </c>
      <c r="J431">
        <v>0.17080000000000001</v>
      </c>
      <c r="N431">
        <v>-1.6459999999999999E-2</v>
      </c>
      <c r="O431">
        <v>4.5999999999999996</v>
      </c>
      <c r="P431">
        <v>-1.6459999999999999E-2</v>
      </c>
      <c r="Q431">
        <v>56</v>
      </c>
      <c r="S431">
        <v>-1.6459999999999999E-2</v>
      </c>
      <c r="T431">
        <v>-0.4</v>
      </c>
      <c r="U431">
        <v>-1.6459999999999999E-2</v>
      </c>
      <c r="V431">
        <v>224</v>
      </c>
      <c r="X431">
        <v>-1.6459999999999999E-2</v>
      </c>
      <c r="Y431">
        <v>4.5999999999999996</v>
      </c>
      <c r="Z431">
        <v>-1.6459999999999999E-2</v>
      </c>
      <c r="AA431">
        <v>160</v>
      </c>
    </row>
    <row r="432" spans="8:27" x14ac:dyDescent="0.25">
      <c r="H432">
        <v>0.17119999999999999</v>
      </c>
      <c r="J432">
        <v>0.17119999999999999</v>
      </c>
      <c r="N432">
        <v>-1.644E-2</v>
      </c>
      <c r="O432">
        <v>4.8</v>
      </c>
      <c r="P432">
        <v>-1.644E-2</v>
      </c>
      <c r="Q432">
        <v>56</v>
      </c>
      <c r="S432">
        <v>-1.644E-2</v>
      </c>
      <c r="T432">
        <v>-0.4</v>
      </c>
      <c r="U432">
        <v>-1.644E-2</v>
      </c>
      <c r="V432">
        <v>224</v>
      </c>
      <c r="X432">
        <v>-1.644E-2</v>
      </c>
      <c r="Y432">
        <v>4.5999999999999996</v>
      </c>
      <c r="Z432">
        <v>-1.644E-2</v>
      </c>
      <c r="AA432">
        <v>160</v>
      </c>
    </row>
    <row r="433" spans="8:27" x14ac:dyDescent="0.25">
      <c r="H433">
        <v>0.1716</v>
      </c>
      <c r="J433">
        <v>0.1716</v>
      </c>
      <c r="N433">
        <v>-1.6420000000000001E-2</v>
      </c>
      <c r="O433">
        <v>4.5999999999999996</v>
      </c>
      <c r="P433">
        <v>-1.6420000000000001E-2</v>
      </c>
      <c r="Q433">
        <v>56</v>
      </c>
      <c r="S433">
        <v>-1.6420000000000001E-2</v>
      </c>
      <c r="T433">
        <v>-0.2</v>
      </c>
      <c r="U433">
        <v>-1.6420000000000001E-2</v>
      </c>
      <c r="V433">
        <v>232</v>
      </c>
      <c r="X433">
        <v>-1.6420000000000001E-2</v>
      </c>
      <c r="Y433">
        <v>4.5999999999999996</v>
      </c>
      <c r="Z433">
        <v>-1.6420000000000001E-2</v>
      </c>
      <c r="AA433">
        <v>160</v>
      </c>
    </row>
    <row r="434" spans="8:27" x14ac:dyDescent="0.25">
      <c r="H434">
        <v>0.17199999999999999</v>
      </c>
      <c r="J434">
        <v>0.17199999999999999</v>
      </c>
      <c r="N434">
        <v>-1.6400000000000001E-2</v>
      </c>
      <c r="O434">
        <v>4.8</v>
      </c>
      <c r="P434">
        <v>-1.6400000000000001E-2</v>
      </c>
      <c r="Q434">
        <v>56</v>
      </c>
      <c r="S434">
        <v>-1.6400000000000001E-2</v>
      </c>
      <c r="T434">
        <v>-0.4</v>
      </c>
      <c r="U434">
        <v>-1.6400000000000001E-2</v>
      </c>
      <c r="V434">
        <v>224</v>
      </c>
      <c r="X434">
        <v>-1.6400000000000001E-2</v>
      </c>
      <c r="Y434">
        <v>4.4000000000000004</v>
      </c>
      <c r="Z434">
        <v>-1.6400000000000001E-2</v>
      </c>
      <c r="AA434">
        <v>152</v>
      </c>
    </row>
    <row r="435" spans="8:27" x14ac:dyDescent="0.25">
      <c r="H435">
        <v>0.1724</v>
      </c>
      <c r="J435">
        <v>0.1724</v>
      </c>
      <c r="N435">
        <v>-1.6379999999999999E-2</v>
      </c>
      <c r="O435">
        <v>4.8</v>
      </c>
      <c r="P435">
        <v>-1.6379999999999999E-2</v>
      </c>
      <c r="Q435">
        <v>56</v>
      </c>
      <c r="S435">
        <v>-1.6379999999999999E-2</v>
      </c>
      <c r="T435">
        <v>-0.4</v>
      </c>
      <c r="U435">
        <v>-1.6379999999999999E-2</v>
      </c>
      <c r="V435">
        <v>224</v>
      </c>
      <c r="X435">
        <v>-1.6379999999999999E-2</v>
      </c>
      <c r="Y435">
        <v>4.5999999999999996</v>
      </c>
      <c r="Z435">
        <v>-1.6379999999999999E-2</v>
      </c>
      <c r="AA435">
        <v>152</v>
      </c>
    </row>
    <row r="436" spans="8:27" x14ac:dyDescent="0.25">
      <c r="H436">
        <v>0.17280000000000001</v>
      </c>
      <c r="J436">
        <v>0.17280000000000001</v>
      </c>
      <c r="N436">
        <v>-1.636E-2</v>
      </c>
      <c r="O436">
        <v>4.8</v>
      </c>
      <c r="P436">
        <v>-1.636E-2</v>
      </c>
      <c r="Q436">
        <v>56</v>
      </c>
      <c r="S436">
        <v>-1.636E-2</v>
      </c>
      <c r="T436">
        <v>-0.4</v>
      </c>
      <c r="U436">
        <v>-1.636E-2</v>
      </c>
      <c r="V436">
        <v>224</v>
      </c>
      <c r="X436">
        <v>-1.636E-2</v>
      </c>
      <c r="Y436">
        <v>4.4000000000000004</v>
      </c>
      <c r="Z436">
        <v>-1.636E-2</v>
      </c>
      <c r="AA436">
        <v>152</v>
      </c>
    </row>
    <row r="437" spans="8:27" x14ac:dyDescent="0.25">
      <c r="H437">
        <v>0.17319999999999999</v>
      </c>
      <c r="J437">
        <v>0.17319999999999999</v>
      </c>
      <c r="N437">
        <v>-1.634E-2</v>
      </c>
      <c r="O437">
        <v>4.8</v>
      </c>
      <c r="P437">
        <v>-1.634E-2</v>
      </c>
      <c r="Q437">
        <v>56</v>
      </c>
      <c r="S437">
        <v>-1.634E-2</v>
      </c>
      <c r="T437">
        <v>-0.4</v>
      </c>
      <c r="U437">
        <v>-1.634E-2</v>
      </c>
      <c r="V437">
        <v>224</v>
      </c>
      <c r="X437">
        <v>-1.634E-2</v>
      </c>
      <c r="Y437">
        <v>4.5999999999999996</v>
      </c>
      <c r="Z437">
        <v>-1.634E-2</v>
      </c>
      <c r="AA437">
        <v>152</v>
      </c>
    </row>
    <row r="438" spans="8:27" x14ac:dyDescent="0.25">
      <c r="H438">
        <v>0.1736</v>
      </c>
      <c r="J438">
        <v>0.1736</v>
      </c>
      <c r="N438">
        <v>-1.6320000000000001E-2</v>
      </c>
      <c r="O438">
        <v>4.8</v>
      </c>
      <c r="P438">
        <v>-1.6320000000000001E-2</v>
      </c>
      <c r="Q438">
        <v>48</v>
      </c>
      <c r="S438">
        <v>-1.6320000000000001E-2</v>
      </c>
      <c r="T438">
        <v>-0.4</v>
      </c>
      <c r="U438">
        <v>-1.6320000000000001E-2</v>
      </c>
      <c r="V438">
        <v>224</v>
      </c>
      <c r="X438">
        <v>-1.6320000000000001E-2</v>
      </c>
      <c r="Y438">
        <v>4.5999999999999996</v>
      </c>
      <c r="Z438">
        <v>-1.6320000000000001E-2</v>
      </c>
      <c r="AA438">
        <v>152</v>
      </c>
    </row>
    <row r="439" spans="8:27" x14ac:dyDescent="0.25">
      <c r="H439">
        <v>0.17399999999999999</v>
      </c>
      <c r="J439">
        <v>0.17399999999999999</v>
      </c>
      <c r="N439">
        <v>-1.6299999999999999E-2</v>
      </c>
      <c r="O439">
        <v>4.8</v>
      </c>
      <c r="P439">
        <v>-1.6299999999999999E-2</v>
      </c>
      <c r="Q439">
        <v>56</v>
      </c>
      <c r="S439">
        <v>-1.6299999999999999E-2</v>
      </c>
      <c r="T439">
        <v>-0.4</v>
      </c>
      <c r="U439">
        <v>-1.6299999999999999E-2</v>
      </c>
      <c r="V439">
        <v>224</v>
      </c>
      <c r="X439">
        <v>-1.6299999999999999E-2</v>
      </c>
      <c r="Y439">
        <v>4.5999999999999996</v>
      </c>
      <c r="Z439">
        <v>-1.6299999999999999E-2</v>
      </c>
      <c r="AA439">
        <v>152</v>
      </c>
    </row>
    <row r="440" spans="8:27" x14ac:dyDescent="0.25">
      <c r="H440">
        <v>0.1744</v>
      </c>
      <c r="J440">
        <v>0.1744</v>
      </c>
      <c r="N440">
        <v>-1.6279999999999999E-2</v>
      </c>
      <c r="O440">
        <v>4.8</v>
      </c>
      <c r="P440">
        <v>-1.6279999999999999E-2</v>
      </c>
      <c r="Q440">
        <v>56</v>
      </c>
      <c r="S440">
        <v>-1.6279999999999999E-2</v>
      </c>
      <c r="T440">
        <v>-0.6</v>
      </c>
      <c r="U440">
        <v>-1.6279999999999999E-2</v>
      </c>
      <c r="V440">
        <v>224</v>
      </c>
      <c r="X440">
        <v>-1.6279999999999999E-2</v>
      </c>
      <c r="Y440">
        <v>4.8</v>
      </c>
      <c r="Z440">
        <v>-1.6279999999999999E-2</v>
      </c>
      <c r="AA440">
        <v>152</v>
      </c>
    </row>
    <row r="441" spans="8:27" x14ac:dyDescent="0.25">
      <c r="H441">
        <v>0.17480000000000001</v>
      </c>
      <c r="J441">
        <v>0.17480000000000001</v>
      </c>
      <c r="N441">
        <v>-1.626E-2</v>
      </c>
      <c r="O441">
        <v>4.8</v>
      </c>
      <c r="P441">
        <v>-1.626E-2</v>
      </c>
      <c r="Q441">
        <v>56</v>
      </c>
      <c r="S441">
        <v>-1.626E-2</v>
      </c>
      <c r="T441">
        <v>-0.6</v>
      </c>
      <c r="U441">
        <v>-1.626E-2</v>
      </c>
      <c r="V441">
        <v>224</v>
      </c>
      <c r="X441">
        <v>-1.626E-2</v>
      </c>
      <c r="Y441">
        <v>4.5999999999999996</v>
      </c>
      <c r="Z441">
        <v>-1.626E-2</v>
      </c>
      <c r="AA441">
        <v>152</v>
      </c>
    </row>
    <row r="442" spans="8:27" x14ac:dyDescent="0.25">
      <c r="H442">
        <v>0.17519999999999999</v>
      </c>
      <c r="J442">
        <v>0.17519999999999999</v>
      </c>
      <c r="N442">
        <v>-1.6240000000000001E-2</v>
      </c>
      <c r="O442">
        <v>5</v>
      </c>
      <c r="P442">
        <v>-1.6240000000000001E-2</v>
      </c>
      <c r="Q442">
        <v>56</v>
      </c>
      <c r="S442">
        <v>-1.6240000000000001E-2</v>
      </c>
      <c r="T442">
        <v>-0.6</v>
      </c>
      <c r="U442">
        <v>-1.6240000000000001E-2</v>
      </c>
      <c r="V442">
        <v>224</v>
      </c>
      <c r="X442">
        <v>-1.6240000000000001E-2</v>
      </c>
      <c r="Y442">
        <v>4.5999999999999996</v>
      </c>
      <c r="Z442">
        <v>-1.6240000000000001E-2</v>
      </c>
      <c r="AA442">
        <v>152</v>
      </c>
    </row>
    <row r="443" spans="8:27" x14ac:dyDescent="0.25">
      <c r="H443">
        <v>0.17560000000000001</v>
      </c>
      <c r="J443">
        <v>0.17560000000000001</v>
      </c>
      <c r="N443">
        <v>-1.6219999999999998E-2</v>
      </c>
      <c r="O443">
        <v>4.8</v>
      </c>
      <c r="P443">
        <v>-1.6219999999999998E-2</v>
      </c>
      <c r="Q443">
        <v>48</v>
      </c>
      <c r="S443">
        <v>-1.6219999999999998E-2</v>
      </c>
      <c r="T443">
        <v>-0.8</v>
      </c>
      <c r="U443">
        <v>-1.6219999999999998E-2</v>
      </c>
      <c r="V443">
        <v>224</v>
      </c>
      <c r="X443">
        <v>-1.6219999999999998E-2</v>
      </c>
      <c r="Y443">
        <v>4.4000000000000004</v>
      </c>
      <c r="Z443">
        <v>-1.6219999999999998E-2</v>
      </c>
      <c r="AA443">
        <v>152</v>
      </c>
    </row>
    <row r="444" spans="8:27" x14ac:dyDescent="0.25">
      <c r="H444">
        <v>0.17599999999999999</v>
      </c>
      <c r="J444">
        <v>0.17599999999999999</v>
      </c>
      <c r="N444">
        <v>-1.6199999999999999E-2</v>
      </c>
      <c r="O444">
        <v>4.8</v>
      </c>
      <c r="P444">
        <v>-1.6199999999999999E-2</v>
      </c>
      <c r="Q444">
        <v>48</v>
      </c>
      <c r="S444">
        <v>-1.6199999999999999E-2</v>
      </c>
      <c r="T444">
        <v>-0.8</v>
      </c>
      <c r="U444">
        <v>-1.6199999999999999E-2</v>
      </c>
      <c r="V444">
        <v>224</v>
      </c>
      <c r="X444">
        <v>-1.6199999999999999E-2</v>
      </c>
      <c r="Y444">
        <v>4.4000000000000004</v>
      </c>
      <c r="Z444">
        <v>-1.6199999999999999E-2</v>
      </c>
      <c r="AA444">
        <v>152</v>
      </c>
    </row>
    <row r="445" spans="8:27" x14ac:dyDescent="0.25">
      <c r="H445">
        <v>0.1764</v>
      </c>
      <c r="J445">
        <v>0.1764</v>
      </c>
      <c r="N445">
        <v>-1.618E-2</v>
      </c>
      <c r="O445">
        <v>4.8</v>
      </c>
      <c r="P445">
        <v>-1.618E-2</v>
      </c>
      <c r="Q445">
        <v>48</v>
      </c>
      <c r="S445">
        <v>-1.618E-2</v>
      </c>
      <c r="T445">
        <v>-0.8</v>
      </c>
      <c r="U445">
        <v>-1.618E-2</v>
      </c>
      <c r="V445">
        <v>224</v>
      </c>
      <c r="X445">
        <v>-1.618E-2</v>
      </c>
      <c r="Y445">
        <v>4.4000000000000004</v>
      </c>
      <c r="Z445">
        <v>-1.618E-2</v>
      </c>
      <c r="AA445">
        <v>152</v>
      </c>
    </row>
    <row r="446" spans="8:27" x14ac:dyDescent="0.25">
      <c r="H446">
        <v>0.17680000000000001</v>
      </c>
      <c r="J446">
        <v>0.17680000000000001</v>
      </c>
      <c r="N446">
        <v>-1.6160000000000001E-2</v>
      </c>
      <c r="O446">
        <v>4.8</v>
      </c>
      <c r="P446">
        <v>-1.6160000000000001E-2</v>
      </c>
      <c r="Q446">
        <v>48</v>
      </c>
      <c r="S446">
        <v>-1.6160000000000001E-2</v>
      </c>
      <c r="T446">
        <v>-0.8</v>
      </c>
      <c r="U446">
        <v>-1.6160000000000001E-2</v>
      </c>
      <c r="V446">
        <v>224</v>
      </c>
      <c r="X446">
        <v>-1.6160000000000001E-2</v>
      </c>
      <c r="Y446">
        <v>4.4000000000000004</v>
      </c>
      <c r="Z446">
        <v>-1.6160000000000001E-2</v>
      </c>
      <c r="AA446">
        <v>152</v>
      </c>
    </row>
    <row r="447" spans="8:27" x14ac:dyDescent="0.25">
      <c r="H447">
        <v>0.1772</v>
      </c>
      <c r="J447">
        <v>0.1772</v>
      </c>
      <c r="N447">
        <v>-1.6140000000000002E-2</v>
      </c>
      <c r="O447">
        <v>4.8</v>
      </c>
      <c r="P447">
        <v>-1.6140000000000002E-2</v>
      </c>
      <c r="Q447">
        <v>56</v>
      </c>
      <c r="S447">
        <v>-1.6140000000000002E-2</v>
      </c>
      <c r="T447">
        <v>-0.8</v>
      </c>
      <c r="U447">
        <v>-1.6140000000000002E-2</v>
      </c>
      <c r="V447">
        <v>224</v>
      </c>
      <c r="X447">
        <v>-1.6140000000000002E-2</v>
      </c>
      <c r="Y447">
        <v>4.5999999999999996</v>
      </c>
      <c r="Z447">
        <v>-1.6140000000000002E-2</v>
      </c>
      <c r="AA447">
        <v>144</v>
      </c>
    </row>
    <row r="448" spans="8:27" x14ac:dyDescent="0.25">
      <c r="H448">
        <v>0.17760000000000001</v>
      </c>
      <c r="J448">
        <v>0.17760000000000001</v>
      </c>
      <c r="N448">
        <v>-1.6119999999999999E-2</v>
      </c>
      <c r="O448">
        <v>4.8</v>
      </c>
      <c r="P448">
        <v>-1.6119999999999999E-2</v>
      </c>
      <c r="Q448">
        <v>48</v>
      </c>
      <c r="S448">
        <v>-1.6119999999999999E-2</v>
      </c>
      <c r="T448">
        <v>-0.8</v>
      </c>
      <c r="U448">
        <v>-1.6119999999999999E-2</v>
      </c>
      <c r="V448">
        <v>224</v>
      </c>
      <c r="X448">
        <v>-1.6119999999999999E-2</v>
      </c>
      <c r="Y448">
        <v>4.5999999999999996</v>
      </c>
      <c r="Z448">
        <v>-1.6119999999999999E-2</v>
      </c>
      <c r="AA448">
        <v>144</v>
      </c>
    </row>
    <row r="449" spans="8:27" x14ac:dyDescent="0.25">
      <c r="H449">
        <v>0.17799999999999999</v>
      </c>
      <c r="J449">
        <v>0.17799999999999999</v>
      </c>
      <c r="N449">
        <v>-1.61E-2</v>
      </c>
      <c r="O449">
        <v>4.8</v>
      </c>
      <c r="P449">
        <v>-1.61E-2</v>
      </c>
      <c r="Q449">
        <v>48</v>
      </c>
      <c r="S449">
        <v>-1.61E-2</v>
      </c>
      <c r="T449">
        <v>-0.8</v>
      </c>
      <c r="U449">
        <v>-1.61E-2</v>
      </c>
      <c r="V449">
        <v>216</v>
      </c>
      <c r="X449">
        <v>-1.61E-2</v>
      </c>
      <c r="Y449">
        <v>4.4000000000000004</v>
      </c>
      <c r="Z449">
        <v>-1.61E-2</v>
      </c>
      <c r="AA449">
        <v>144</v>
      </c>
    </row>
    <row r="450" spans="8:27" x14ac:dyDescent="0.25">
      <c r="H450">
        <v>0.1784</v>
      </c>
      <c r="J450">
        <v>0.1784</v>
      </c>
      <c r="N450">
        <v>-1.6080000000000001E-2</v>
      </c>
      <c r="O450">
        <v>4.8</v>
      </c>
      <c r="P450">
        <v>-1.6080000000000001E-2</v>
      </c>
      <c r="Q450">
        <v>48</v>
      </c>
      <c r="S450">
        <v>-1.6080000000000001E-2</v>
      </c>
      <c r="T450">
        <v>-0.8</v>
      </c>
      <c r="U450">
        <v>-1.6080000000000001E-2</v>
      </c>
      <c r="V450">
        <v>216</v>
      </c>
      <c r="X450">
        <v>-1.6080000000000001E-2</v>
      </c>
      <c r="Y450">
        <v>4.4000000000000004</v>
      </c>
      <c r="Z450">
        <v>-1.6080000000000001E-2</v>
      </c>
      <c r="AA450">
        <v>152</v>
      </c>
    </row>
    <row r="451" spans="8:27" x14ac:dyDescent="0.25">
      <c r="H451">
        <v>0.17879999999999999</v>
      </c>
      <c r="J451">
        <v>0.17879999999999999</v>
      </c>
      <c r="N451">
        <v>-1.6060000000000001E-2</v>
      </c>
      <c r="O451">
        <v>4.5999999999999996</v>
      </c>
      <c r="P451">
        <v>-1.6060000000000001E-2</v>
      </c>
      <c r="Q451">
        <v>48</v>
      </c>
      <c r="S451">
        <v>-1.6060000000000001E-2</v>
      </c>
      <c r="T451">
        <v>-0.8</v>
      </c>
      <c r="U451">
        <v>-1.6060000000000001E-2</v>
      </c>
      <c r="V451">
        <v>224</v>
      </c>
      <c r="X451">
        <v>-1.6060000000000001E-2</v>
      </c>
      <c r="Y451">
        <v>4.4000000000000004</v>
      </c>
      <c r="Z451">
        <v>-1.6060000000000001E-2</v>
      </c>
      <c r="AA451">
        <v>144</v>
      </c>
    </row>
    <row r="452" spans="8:27" x14ac:dyDescent="0.25">
      <c r="H452">
        <v>0.1792</v>
      </c>
      <c r="J452">
        <v>0.1792</v>
      </c>
      <c r="N452">
        <v>-1.6039999999999999E-2</v>
      </c>
      <c r="O452">
        <v>4.8</v>
      </c>
      <c r="P452">
        <v>-1.6039999999999999E-2</v>
      </c>
      <c r="Q452">
        <v>48</v>
      </c>
      <c r="S452">
        <v>-1.6039999999999999E-2</v>
      </c>
      <c r="T452">
        <v>-1</v>
      </c>
      <c r="U452">
        <v>-1.6039999999999999E-2</v>
      </c>
      <c r="V452">
        <v>224</v>
      </c>
      <c r="X452">
        <v>-1.6039999999999999E-2</v>
      </c>
      <c r="Y452">
        <v>4.4000000000000004</v>
      </c>
      <c r="Z452">
        <v>-1.6039999999999999E-2</v>
      </c>
      <c r="AA452">
        <v>152</v>
      </c>
    </row>
    <row r="453" spans="8:27" x14ac:dyDescent="0.25">
      <c r="H453">
        <v>0.17960000000000001</v>
      </c>
      <c r="J453">
        <v>0.17960000000000001</v>
      </c>
      <c r="N453">
        <v>-1.602E-2</v>
      </c>
      <c r="O453">
        <v>4.8</v>
      </c>
      <c r="P453">
        <v>-1.602E-2</v>
      </c>
      <c r="Q453">
        <v>48</v>
      </c>
      <c r="S453">
        <v>-1.602E-2</v>
      </c>
      <c r="T453">
        <v>-1</v>
      </c>
      <c r="U453">
        <v>-1.602E-2</v>
      </c>
      <c r="V453">
        <v>224</v>
      </c>
      <c r="X453">
        <v>-1.602E-2</v>
      </c>
      <c r="Y453">
        <v>4.4000000000000004</v>
      </c>
      <c r="Z453">
        <v>-1.602E-2</v>
      </c>
      <c r="AA453">
        <v>144</v>
      </c>
    </row>
    <row r="454" spans="8:27" x14ac:dyDescent="0.25">
      <c r="H454">
        <v>0.18</v>
      </c>
      <c r="J454">
        <v>0.18</v>
      </c>
      <c r="N454">
        <v>-1.6E-2</v>
      </c>
      <c r="O454">
        <v>4.8</v>
      </c>
      <c r="P454">
        <v>-1.6E-2</v>
      </c>
      <c r="Q454">
        <v>48</v>
      </c>
      <c r="S454">
        <v>-1.6E-2</v>
      </c>
      <c r="T454">
        <v>-1</v>
      </c>
      <c r="U454">
        <v>-1.6E-2</v>
      </c>
      <c r="V454">
        <v>224</v>
      </c>
      <c r="X454">
        <v>-1.6E-2</v>
      </c>
      <c r="Y454">
        <v>4.4000000000000004</v>
      </c>
      <c r="Z454">
        <v>-1.6E-2</v>
      </c>
      <c r="AA454">
        <v>144</v>
      </c>
    </row>
    <row r="455" spans="8:27" x14ac:dyDescent="0.25">
      <c r="H455">
        <v>0.1804</v>
      </c>
      <c r="J455">
        <v>0.1804</v>
      </c>
      <c r="N455">
        <v>-1.5980000000000001E-2</v>
      </c>
      <c r="O455">
        <v>4.8</v>
      </c>
      <c r="P455">
        <v>-1.5980000000000001E-2</v>
      </c>
      <c r="Q455">
        <v>40</v>
      </c>
      <c r="S455">
        <v>-1.5980000000000001E-2</v>
      </c>
      <c r="T455">
        <v>-1</v>
      </c>
      <c r="U455">
        <v>-1.5980000000000001E-2</v>
      </c>
      <c r="V455">
        <v>216</v>
      </c>
      <c r="X455">
        <v>-1.5980000000000001E-2</v>
      </c>
      <c r="Y455">
        <v>4.4000000000000004</v>
      </c>
      <c r="Z455">
        <v>-1.5980000000000001E-2</v>
      </c>
      <c r="AA455">
        <v>144</v>
      </c>
    </row>
    <row r="456" spans="8:27" x14ac:dyDescent="0.25">
      <c r="H456">
        <v>0.18079999999999999</v>
      </c>
      <c r="J456">
        <v>0.18079999999999999</v>
      </c>
      <c r="N456">
        <v>-1.5959999999999998E-2</v>
      </c>
      <c r="O456">
        <v>5</v>
      </c>
      <c r="P456">
        <v>-1.5959999999999998E-2</v>
      </c>
      <c r="Q456">
        <v>40</v>
      </c>
      <c r="S456">
        <v>-1.5959999999999998E-2</v>
      </c>
      <c r="T456">
        <v>-1.2</v>
      </c>
      <c r="U456">
        <v>-1.5959999999999998E-2</v>
      </c>
      <c r="V456">
        <v>216</v>
      </c>
      <c r="X456">
        <v>-1.5959999999999998E-2</v>
      </c>
      <c r="Y456">
        <v>4.4000000000000004</v>
      </c>
      <c r="Z456">
        <v>-1.5959999999999998E-2</v>
      </c>
      <c r="AA456">
        <v>144</v>
      </c>
    </row>
    <row r="457" spans="8:27" x14ac:dyDescent="0.25">
      <c r="H457">
        <v>0.1812</v>
      </c>
      <c r="J457">
        <v>0.1812</v>
      </c>
      <c r="N457">
        <v>-1.5939999999999999E-2</v>
      </c>
      <c r="O457">
        <v>4.8</v>
      </c>
      <c r="P457">
        <v>-1.5939999999999999E-2</v>
      </c>
      <c r="Q457">
        <v>40</v>
      </c>
      <c r="S457">
        <v>-1.5939999999999999E-2</v>
      </c>
      <c r="T457">
        <v>-1</v>
      </c>
      <c r="U457">
        <v>-1.5939999999999999E-2</v>
      </c>
      <c r="V457">
        <v>216</v>
      </c>
      <c r="X457">
        <v>-1.5939999999999999E-2</v>
      </c>
      <c r="Y457">
        <v>4.2</v>
      </c>
      <c r="Z457">
        <v>-1.5939999999999999E-2</v>
      </c>
      <c r="AA457">
        <v>144</v>
      </c>
    </row>
    <row r="458" spans="8:27" x14ac:dyDescent="0.25">
      <c r="H458">
        <v>0.18160000000000001</v>
      </c>
      <c r="J458">
        <v>0.18160000000000001</v>
      </c>
      <c r="N458">
        <v>-1.592E-2</v>
      </c>
      <c r="O458">
        <v>4.8</v>
      </c>
      <c r="P458">
        <v>-1.592E-2</v>
      </c>
      <c r="Q458">
        <v>40</v>
      </c>
      <c r="S458">
        <v>-1.592E-2</v>
      </c>
      <c r="T458">
        <v>-1.2</v>
      </c>
      <c r="U458">
        <v>-1.592E-2</v>
      </c>
      <c r="V458">
        <v>216</v>
      </c>
      <c r="X458">
        <v>-1.592E-2</v>
      </c>
      <c r="Y458">
        <v>4.2</v>
      </c>
      <c r="Z458">
        <v>-1.592E-2</v>
      </c>
      <c r="AA458">
        <v>144</v>
      </c>
    </row>
    <row r="459" spans="8:27" x14ac:dyDescent="0.25">
      <c r="H459">
        <v>0.182</v>
      </c>
      <c r="J459">
        <v>0.182</v>
      </c>
      <c r="N459">
        <v>-1.5900000000000001E-2</v>
      </c>
      <c r="O459">
        <v>5</v>
      </c>
      <c r="P459">
        <v>-1.5900000000000001E-2</v>
      </c>
      <c r="Q459">
        <v>40</v>
      </c>
      <c r="S459">
        <v>-1.5900000000000001E-2</v>
      </c>
      <c r="T459">
        <v>-1.2</v>
      </c>
      <c r="U459">
        <v>-1.5900000000000001E-2</v>
      </c>
      <c r="V459">
        <v>216</v>
      </c>
      <c r="X459">
        <v>-1.5900000000000001E-2</v>
      </c>
      <c r="Y459">
        <v>4.2</v>
      </c>
      <c r="Z459">
        <v>-1.5900000000000001E-2</v>
      </c>
      <c r="AA459">
        <v>136</v>
      </c>
    </row>
    <row r="460" spans="8:27" x14ac:dyDescent="0.25">
      <c r="H460">
        <v>0.18240000000000001</v>
      </c>
      <c r="J460">
        <v>0.18240000000000001</v>
      </c>
      <c r="N460">
        <v>-1.5879999999999998E-2</v>
      </c>
      <c r="O460">
        <v>5</v>
      </c>
      <c r="P460">
        <v>-1.5879999999999998E-2</v>
      </c>
      <c r="Q460">
        <v>40</v>
      </c>
      <c r="S460">
        <v>-1.5879999999999998E-2</v>
      </c>
      <c r="T460">
        <v>-1.4</v>
      </c>
      <c r="U460">
        <v>-1.5879999999999998E-2</v>
      </c>
      <c r="V460">
        <v>216</v>
      </c>
      <c r="X460">
        <v>-1.5879999999999998E-2</v>
      </c>
      <c r="Y460">
        <v>4.4000000000000004</v>
      </c>
      <c r="Z460">
        <v>-1.5879999999999998E-2</v>
      </c>
      <c r="AA460">
        <v>136</v>
      </c>
    </row>
    <row r="461" spans="8:27" x14ac:dyDescent="0.25">
      <c r="H461">
        <v>0.18279999999999999</v>
      </c>
      <c r="J461">
        <v>0.18279999999999999</v>
      </c>
      <c r="N461">
        <v>-1.5859999999999999E-2</v>
      </c>
      <c r="O461">
        <v>5</v>
      </c>
      <c r="P461">
        <v>-1.5859999999999999E-2</v>
      </c>
      <c r="Q461">
        <v>40</v>
      </c>
      <c r="S461">
        <v>-1.5859999999999999E-2</v>
      </c>
      <c r="T461">
        <v>-1.2</v>
      </c>
      <c r="U461">
        <v>-1.5859999999999999E-2</v>
      </c>
      <c r="V461">
        <v>208</v>
      </c>
      <c r="X461">
        <v>-1.5859999999999999E-2</v>
      </c>
      <c r="Y461">
        <v>4.4000000000000004</v>
      </c>
      <c r="Z461">
        <v>-1.5859999999999999E-2</v>
      </c>
      <c r="AA461">
        <v>136</v>
      </c>
    </row>
    <row r="462" spans="8:27" x14ac:dyDescent="0.25">
      <c r="H462">
        <v>0.1832</v>
      </c>
      <c r="J462">
        <v>0.1832</v>
      </c>
      <c r="N462">
        <v>-1.584E-2</v>
      </c>
      <c r="O462">
        <v>4.8</v>
      </c>
      <c r="P462">
        <v>-1.584E-2</v>
      </c>
      <c r="Q462">
        <v>40</v>
      </c>
      <c r="S462">
        <v>-1.584E-2</v>
      </c>
      <c r="T462">
        <v>-1.4</v>
      </c>
      <c r="U462">
        <v>-1.584E-2</v>
      </c>
      <c r="V462">
        <v>216</v>
      </c>
      <c r="X462">
        <v>-1.584E-2</v>
      </c>
      <c r="Y462">
        <v>4.4000000000000004</v>
      </c>
      <c r="Z462">
        <v>-1.584E-2</v>
      </c>
      <c r="AA462">
        <v>136</v>
      </c>
    </row>
    <row r="463" spans="8:27" x14ac:dyDescent="0.25">
      <c r="H463">
        <v>0.18360000000000001</v>
      </c>
      <c r="J463">
        <v>0.18360000000000001</v>
      </c>
      <c r="N463">
        <v>-1.5820000000000001E-2</v>
      </c>
      <c r="O463">
        <v>5</v>
      </c>
      <c r="P463">
        <v>-1.5820000000000001E-2</v>
      </c>
      <c r="Q463">
        <v>32</v>
      </c>
      <c r="S463">
        <v>-1.5820000000000001E-2</v>
      </c>
      <c r="T463">
        <v>-1.2</v>
      </c>
      <c r="U463">
        <v>-1.5820000000000001E-2</v>
      </c>
      <c r="V463">
        <v>208</v>
      </c>
      <c r="X463">
        <v>-1.5820000000000001E-2</v>
      </c>
      <c r="Y463">
        <v>4.2</v>
      </c>
      <c r="Z463">
        <v>-1.5820000000000001E-2</v>
      </c>
      <c r="AA463">
        <v>136</v>
      </c>
    </row>
    <row r="464" spans="8:27" x14ac:dyDescent="0.25">
      <c r="H464">
        <v>0.184</v>
      </c>
      <c r="J464">
        <v>0.184</v>
      </c>
      <c r="N464">
        <v>-1.5800000000000002E-2</v>
      </c>
      <c r="O464">
        <v>4.8</v>
      </c>
      <c r="P464">
        <v>-1.5800000000000002E-2</v>
      </c>
      <c r="Q464">
        <v>32</v>
      </c>
      <c r="S464">
        <v>-1.5800000000000002E-2</v>
      </c>
      <c r="T464">
        <v>-1.2</v>
      </c>
      <c r="U464">
        <v>-1.5800000000000002E-2</v>
      </c>
      <c r="V464">
        <v>216</v>
      </c>
      <c r="X464">
        <v>-1.5800000000000002E-2</v>
      </c>
      <c r="Y464">
        <v>4.2</v>
      </c>
      <c r="Z464">
        <v>-1.5800000000000002E-2</v>
      </c>
      <c r="AA464">
        <v>136</v>
      </c>
    </row>
    <row r="465" spans="8:27" x14ac:dyDescent="0.25">
      <c r="H465">
        <v>0.18440000000000001</v>
      </c>
      <c r="J465">
        <v>0.18440000000000001</v>
      </c>
      <c r="N465">
        <v>-1.5779999999999999E-2</v>
      </c>
      <c r="O465">
        <v>5</v>
      </c>
      <c r="P465">
        <v>-1.5779999999999999E-2</v>
      </c>
      <c r="Q465">
        <v>32</v>
      </c>
      <c r="S465">
        <v>-1.5779999999999999E-2</v>
      </c>
      <c r="T465">
        <v>-1.4</v>
      </c>
      <c r="U465">
        <v>-1.5779999999999999E-2</v>
      </c>
      <c r="V465">
        <v>216</v>
      </c>
      <c r="X465">
        <v>-1.5779999999999999E-2</v>
      </c>
      <c r="Y465">
        <v>4.4000000000000004</v>
      </c>
      <c r="Z465">
        <v>-1.5779999999999999E-2</v>
      </c>
      <c r="AA465">
        <v>136</v>
      </c>
    </row>
    <row r="466" spans="8:27" x14ac:dyDescent="0.25">
      <c r="H466">
        <v>0.18479999999999999</v>
      </c>
      <c r="J466">
        <v>0.18479999999999999</v>
      </c>
      <c r="N466">
        <v>-1.576E-2</v>
      </c>
      <c r="O466">
        <v>4.8</v>
      </c>
      <c r="P466">
        <v>-1.576E-2</v>
      </c>
      <c r="Q466">
        <v>40</v>
      </c>
      <c r="S466">
        <v>-1.576E-2</v>
      </c>
      <c r="T466">
        <v>-1.4</v>
      </c>
      <c r="U466">
        <v>-1.576E-2</v>
      </c>
      <c r="V466">
        <v>208</v>
      </c>
      <c r="X466">
        <v>-1.576E-2</v>
      </c>
      <c r="Y466">
        <v>4.4000000000000004</v>
      </c>
      <c r="Z466">
        <v>-1.576E-2</v>
      </c>
      <c r="AA466">
        <v>136</v>
      </c>
    </row>
    <row r="467" spans="8:27" x14ac:dyDescent="0.25">
      <c r="H467">
        <v>0.1852</v>
      </c>
      <c r="J467">
        <v>0.1852</v>
      </c>
      <c r="N467">
        <v>-1.5740000000000001E-2</v>
      </c>
      <c r="O467">
        <v>4.8</v>
      </c>
      <c r="P467">
        <v>-1.5740000000000001E-2</v>
      </c>
      <c r="Q467">
        <v>40</v>
      </c>
      <c r="S467">
        <v>-1.5740000000000001E-2</v>
      </c>
      <c r="T467">
        <v>-1.4</v>
      </c>
      <c r="U467">
        <v>-1.5740000000000001E-2</v>
      </c>
      <c r="V467">
        <v>208</v>
      </c>
      <c r="X467">
        <v>-1.5740000000000001E-2</v>
      </c>
      <c r="Y467">
        <v>4.4000000000000004</v>
      </c>
      <c r="Z467">
        <v>-1.5740000000000001E-2</v>
      </c>
      <c r="AA467">
        <v>136</v>
      </c>
    </row>
    <row r="468" spans="8:27" x14ac:dyDescent="0.25">
      <c r="H468">
        <v>0.18559999999999999</v>
      </c>
      <c r="J468">
        <v>0.18559999999999999</v>
      </c>
      <c r="N468">
        <v>-1.5720000000000001E-2</v>
      </c>
      <c r="O468">
        <v>4.8</v>
      </c>
      <c r="P468">
        <v>-1.5720000000000001E-2</v>
      </c>
      <c r="Q468">
        <v>40</v>
      </c>
      <c r="S468">
        <v>-1.5720000000000001E-2</v>
      </c>
      <c r="T468">
        <v>-1.6</v>
      </c>
      <c r="U468">
        <v>-1.5720000000000001E-2</v>
      </c>
      <c r="V468">
        <v>208</v>
      </c>
      <c r="X468">
        <v>-1.5720000000000001E-2</v>
      </c>
      <c r="Y468">
        <v>4</v>
      </c>
      <c r="Z468">
        <v>-1.5720000000000001E-2</v>
      </c>
      <c r="AA468">
        <v>136</v>
      </c>
    </row>
    <row r="469" spans="8:27" x14ac:dyDescent="0.25">
      <c r="H469">
        <v>0.186</v>
      </c>
      <c r="J469">
        <v>0.186</v>
      </c>
      <c r="N469">
        <v>-1.5699999999999999E-2</v>
      </c>
      <c r="O469">
        <v>4.8</v>
      </c>
      <c r="P469">
        <v>-1.5699999999999999E-2</v>
      </c>
      <c r="Q469">
        <v>32</v>
      </c>
      <c r="S469">
        <v>-1.5699999999999999E-2</v>
      </c>
      <c r="T469">
        <v>-1.6</v>
      </c>
      <c r="U469">
        <v>-1.5699999999999999E-2</v>
      </c>
      <c r="V469">
        <v>216</v>
      </c>
      <c r="X469">
        <v>-1.5699999999999999E-2</v>
      </c>
      <c r="Y469">
        <v>4.2</v>
      </c>
      <c r="Z469">
        <v>-1.5699999999999999E-2</v>
      </c>
      <c r="AA469">
        <v>136</v>
      </c>
    </row>
    <row r="470" spans="8:27" x14ac:dyDescent="0.25">
      <c r="H470">
        <v>0.18640000000000001</v>
      </c>
      <c r="J470">
        <v>0.18640000000000001</v>
      </c>
      <c r="N470">
        <v>-1.5679999999999999E-2</v>
      </c>
      <c r="O470">
        <v>5</v>
      </c>
      <c r="P470">
        <v>-1.5679999999999999E-2</v>
      </c>
      <c r="Q470">
        <v>32</v>
      </c>
      <c r="S470">
        <v>-1.5679999999999999E-2</v>
      </c>
      <c r="T470">
        <v>-1.6</v>
      </c>
      <c r="U470">
        <v>-1.5679999999999999E-2</v>
      </c>
      <c r="V470">
        <v>208</v>
      </c>
      <c r="X470">
        <v>-1.5679999999999999E-2</v>
      </c>
      <c r="Y470">
        <v>4.2</v>
      </c>
      <c r="Z470">
        <v>-1.5679999999999999E-2</v>
      </c>
      <c r="AA470">
        <v>136</v>
      </c>
    </row>
    <row r="471" spans="8:27" x14ac:dyDescent="0.25">
      <c r="H471">
        <v>0.18679999999999999</v>
      </c>
      <c r="J471">
        <v>0.18679999999999999</v>
      </c>
      <c r="N471">
        <v>-1.566E-2</v>
      </c>
      <c r="O471">
        <v>5</v>
      </c>
      <c r="P471">
        <v>-1.566E-2</v>
      </c>
      <c r="Q471">
        <v>32</v>
      </c>
      <c r="S471">
        <v>-1.566E-2</v>
      </c>
      <c r="T471">
        <v>-1.6</v>
      </c>
      <c r="U471">
        <v>-1.566E-2</v>
      </c>
      <c r="V471">
        <v>208</v>
      </c>
      <c r="X471">
        <v>-1.566E-2</v>
      </c>
      <c r="Y471">
        <v>4.2</v>
      </c>
      <c r="Z471">
        <v>-1.566E-2</v>
      </c>
      <c r="AA471">
        <v>128</v>
      </c>
    </row>
    <row r="472" spans="8:27" x14ac:dyDescent="0.25">
      <c r="H472">
        <v>0.18720000000000001</v>
      </c>
      <c r="J472">
        <v>0.18720000000000001</v>
      </c>
      <c r="N472">
        <v>-1.5640000000000001E-2</v>
      </c>
      <c r="O472">
        <v>5</v>
      </c>
      <c r="P472">
        <v>-1.5640000000000001E-2</v>
      </c>
      <c r="Q472">
        <v>32</v>
      </c>
      <c r="S472">
        <v>-1.5640000000000001E-2</v>
      </c>
      <c r="T472">
        <v>-1.6</v>
      </c>
      <c r="U472">
        <v>-1.5640000000000001E-2</v>
      </c>
      <c r="V472">
        <v>208</v>
      </c>
      <c r="X472">
        <v>-1.5640000000000001E-2</v>
      </c>
      <c r="Y472">
        <v>4</v>
      </c>
      <c r="Z472">
        <v>-1.5640000000000001E-2</v>
      </c>
      <c r="AA472">
        <v>128</v>
      </c>
    </row>
    <row r="473" spans="8:27" x14ac:dyDescent="0.25">
      <c r="H473">
        <v>0.18759999999999999</v>
      </c>
      <c r="J473">
        <v>0.18759999999999999</v>
      </c>
      <c r="N473">
        <v>-1.562E-2</v>
      </c>
      <c r="O473">
        <v>5</v>
      </c>
      <c r="P473">
        <v>-1.562E-2</v>
      </c>
      <c r="Q473">
        <v>32</v>
      </c>
      <c r="S473">
        <v>-1.562E-2</v>
      </c>
      <c r="T473">
        <v>-1.6</v>
      </c>
      <c r="U473">
        <v>-1.562E-2</v>
      </c>
      <c r="V473">
        <v>208</v>
      </c>
      <c r="X473">
        <v>-1.562E-2</v>
      </c>
      <c r="Y473">
        <v>4</v>
      </c>
      <c r="Z473">
        <v>-1.562E-2</v>
      </c>
      <c r="AA473">
        <v>128</v>
      </c>
    </row>
    <row r="474" spans="8:27" x14ac:dyDescent="0.25">
      <c r="H474">
        <v>0.188</v>
      </c>
      <c r="J474">
        <v>0.188</v>
      </c>
      <c r="N474">
        <v>-1.5599999999999999E-2</v>
      </c>
      <c r="O474">
        <v>4.8</v>
      </c>
      <c r="P474">
        <v>-1.5599999999999999E-2</v>
      </c>
      <c r="Q474">
        <v>32</v>
      </c>
      <c r="S474">
        <v>-1.5599999999999999E-2</v>
      </c>
      <c r="T474">
        <v>-1.6</v>
      </c>
      <c r="U474">
        <v>-1.5599999999999999E-2</v>
      </c>
      <c r="V474">
        <v>208</v>
      </c>
      <c r="X474">
        <v>-1.5599999999999999E-2</v>
      </c>
      <c r="Y474">
        <v>4.2</v>
      </c>
      <c r="Z474">
        <v>-1.5599999999999999E-2</v>
      </c>
      <c r="AA474">
        <v>136</v>
      </c>
    </row>
    <row r="475" spans="8:27" x14ac:dyDescent="0.25">
      <c r="H475">
        <v>0.18840000000000001</v>
      </c>
      <c r="J475">
        <v>0.18840000000000001</v>
      </c>
      <c r="N475">
        <v>-1.558E-2</v>
      </c>
      <c r="O475">
        <v>4.8</v>
      </c>
      <c r="P475">
        <v>-1.558E-2</v>
      </c>
      <c r="Q475">
        <v>32</v>
      </c>
      <c r="S475">
        <v>-1.558E-2</v>
      </c>
      <c r="T475">
        <v>-1.6</v>
      </c>
      <c r="U475">
        <v>-1.558E-2</v>
      </c>
      <c r="V475">
        <v>208</v>
      </c>
      <c r="X475">
        <v>-1.558E-2</v>
      </c>
      <c r="Y475">
        <v>4</v>
      </c>
      <c r="Z475">
        <v>-1.558E-2</v>
      </c>
      <c r="AA475">
        <v>128</v>
      </c>
    </row>
    <row r="476" spans="8:27" x14ac:dyDescent="0.25">
      <c r="H476">
        <v>0.1888</v>
      </c>
      <c r="J476">
        <v>0.1888</v>
      </c>
      <c r="N476">
        <v>-1.5559999999999999E-2</v>
      </c>
      <c r="O476">
        <v>4.8</v>
      </c>
      <c r="P476">
        <v>-1.5559999999999999E-2</v>
      </c>
      <c r="Q476">
        <v>32</v>
      </c>
      <c r="S476">
        <v>-1.5559999999999999E-2</v>
      </c>
      <c r="T476">
        <v>-1.8</v>
      </c>
      <c r="U476">
        <v>-1.5559999999999999E-2</v>
      </c>
      <c r="V476">
        <v>200</v>
      </c>
      <c r="X476">
        <v>-1.5559999999999999E-2</v>
      </c>
      <c r="Y476">
        <v>4</v>
      </c>
      <c r="Z476">
        <v>-1.5559999999999999E-2</v>
      </c>
      <c r="AA476">
        <v>120</v>
      </c>
    </row>
    <row r="477" spans="8:27" x14ac:dyDescent="0.25">
      <c r="H477">
        <v>0.18920000000000001</v>
      </c>
      <c r="J477">
        <v>0.18920000000000001</v>
      </c>
      <c r="N477">
        <v>-1.554E-2</v>
      </c>
      <c r="O477">
        <v>5</v>
      </c>
      <c r="P477">
        <v>-1.554E-2</v>
      </c>
      <c r="Q477">
        <v>32</v>
      </c>
      <c r="S477">
        <v>-1.554E-2</v>
      </c>
      <c r="T477">
        <v>-1.6</v>
      </c>
      <c r="U477">
        <v>-1.554E-2</v>
      </c>
      <c r="V477">
        <v>200</v>
      </c>
      <c r="X477">
        <v>-1.554E-2</v>
      </c>
      <c r="Y477">
        <v>4</v>
      </c>
      <c r="Z477">
        <v>-1.554E-2</v>
      </c>
      <c r="AA477">
        <v>128</v>
      </c>
    </row>
    <row r="478" spans="8:27" x14ac:dyDescent="0.25">
      <c r="H478">
        <v>0.18959999999999999</v>
      </c>
      <c r="J478">
        <v>0.18959999999999999</v>
      </c>
      <c r="N478">
        <v>-1.5520000000000001E-2</v>
      </c>
      <c r="O478">
        <v>4.8</v>
      </c>
      <c r="P478">
        <v>-1.5520000000000001E-2</v>
      </c>
      <c r="Q478">
        <v>32</v>
      </c>
      <c r="S478">
        <v>-1.5520000000000001E-2</v>
      </c>
      <c r="T478">
        <v>-1.8</v>
      </c>
      <c r="U478">
        <v>-1.5520000000000001E-2</v>
      </c>
      <c r="V478">
        <v>200</v>
      </c>
      <c r="X478">
        <v>-1.5520000000000001E-2</v>
      </c>
      <c r="Y478">
        <v>4</v>
      </c>
      <c r="Z478">
        <v>-1.5520000000000001E-2</v>
      </c>
      <c r="AA478">
        <v>128</v>
      </c>
    </row>
    <row r="479" spans="8:27" x14ac:dyDescent="0.25">
      <c r="H479">
        <v>0.19</v>
      </c>
      <c r="J479">
        <v>0.19</v>
      </c>
      <c r="N479">
        <v>-1.55E-2</v>
      </c>
      <c r="O479">
        <v>4.8</v>
      </c>
      <c r="P479">
        <v>-1.55E-2</v>
      </c>
      <c r="Q479">
        <v>24</v>
      </c>
      <c r="S479">
        <v>-1.55E-2</v>
      </c>
      <c r="T479">
        <v>-1.6</v>
      </c>
      <c r="U479">
        <v>-1.55E-2</v>
      </c>
      <c r="V479">
        <v>200</v>
      </c>
      <c r="X479">
        <v>-1.55E-2</v>
      </c>
      <c r="Y479">
        <v>3.8</v>
      </c>
      <c r="Z479">
        <v>-1.55E-2</v>
      </c>
      <c r="AA479">
        <v>120</v>
      </c>
    </row>
    <row r="480" spans="8:27" x14ac:dyDescent="0.25">
      <c r="H480">
        <v>0.19040000000000001</v>
      </c>
      <c r="J480">
        <v>0.19040000000000001</v>
      </c>
      <c r="N480">
        <v>-1.5480000000000001E-2</v>
      </c>
      <c r="O480">
        <v>4.8</v>
      </c>
      <c r="P480">
        <v>-1.5480000000000001E-2</v>
      </c>
      <c r="Q480">
        <v>32</v>
      </c>
      <c r="S480">
        <v>-1.5480000000000001E-2</v>
      </c>
      <c r="T480">
        <v>-2</v>
      </c>
      <c r="U480">
        <v>-1.5480000000000001E-2</v>
      </c>
      <c r="V480">
        <v>200</v>
      </c>
      <c r="X480">
        <v>-1.5480000000000001E-2</v>
      </c>
      <c r="Y480">
        <v>3.8</v>
      </c>
      <c r="Z480">
        <v>-1.5480000000000001E-2</v>
      </c>
      <c r="AA480">
        <v>120</v>
      </c>
    </row>
    <row r="481" spans="8:27" x14ac:dyDescent="0.25">
      <c r="H481">
        <v>0.1908</v>
      </c>
      <c r="J481">
        <v>0.1908</v>
      </c>
      <c r="N481">
        <v>-1.546E-2</v>
      </c>
      <c r="O481">
        <v>4.8</v>
      </c>
      <c r="P481">
        <v>-1.546E-2</v>
      </c>
      <c r="Q481">
        <v>24</v>
      </c>
      <c r="S481">
        <v>-1.546E-2</v>
      </c>
      <c r="T481">
        <v>-2</v>
      </c>
      <c r="U481">
        <v>-1.546E-2</v>
      </c>
      <c r="V481">
        <v>200</v>
      </c>
      <c r="X481">
        <v>-1.546E-2</v>
      </c>
      <c r="Y481">
        <v>4</v>
      </c>
      <c r="Z481">
        <v>-1.546E-2</v>
      </c>
      <c r="AA481">
        <v>120</v>
      </c>
    </row>
    <row r="482" spans="8:27" x14ac:dyDescent="0.25">
      <c r="H482">
        <v>0.19120000000000001</v>
      </c>
      <c r="J482">
        <v>0.19120000000000001</v>
      </c>
      <c r="N482">
        <v>-1.5440000000000001E-2</v>
      </c>
      <c r="O482">
        <v>4.8</v>
      </c>
      <c r="P482">
        <v>-1.5440000000000001E-2</v>
      </c>
      <c r="Q482">
        <v>24</v>
      </c>
      <c r="S482">
        <v>-1.5440000000000001E-2</v>
      </c>
      <c r="T482">
        <v>-1.8</v>
      </c>
      <c r="U482">
        <v>-1.5440000000000001E-2</v>
      </c>
      <c r="V482">
        <v>200</v>
      </c>
      <c r="X482">
        <v>-1.5440000000000001E-2</v>
      </c>
      <c r="Y482">
        <v>3.8</v>
      </c>
      <c r="Z482">
        <v>-1.5440000000000001E-2</v>
      </c>
      <c r="AA482">
        <v>120</v>
      </c>
    </row>
    <row r="483" spans="8:27" x14ac:dyDescent="0.25">
      <c r="H483">
        <v>0.19159999999999999</v>
      </c>
      <c r="J483">
        <v>0.19159999999999999</v>
      </c>
      <c r="N483">
        <v>-1.542E-2</v>
      </c>
      <c r="O483">
        <v>4.8</v>
      </c>
      <c r="P483">
        <v>-1.542E-2</v>
      </c>
      <c r="Q483">
        <v>24</v>
      </c>
      <c r="S483">
        <v>-1.542E-2</v>
      </c>
      <c r="T483">
        <v>-2</v>
      </c>
      <c r="U483">
        <v>-1.542E-2</v>
      </c>
      <c r="V483">
        <v>200</v>
      </c>
      <c r="X483">
        <v>-1.542E-2</v>
      </c>
      <c r="Y483">
        <v>3.8</v>
      </c>
      <c r="Z483">
        <v>-1.542E-2</v>
      </c>
      <c r="AA483">
        <v>120</v>
      </c>
    </row>
    <row r="484" spans="8:27" x14ac:dyDescent="0.25">
      <c r="H484">
        <v>0.192</v>
      </c>
      <c r="J484">
        <v>0.192</v>
      </c>
      <c r="N484">
        <v>-1.54E-2</v>
      </c>
      <c r="O484">
        <v>5</v>
      </c>
      <c r="P484">
        <v>-1.54E-2</v>
      </c>
      <c r="Q484">
        <v>32</v>
      </c>
      <c r="S484">
        <v>-1.54E-2</v>
      </c>
      <c r="T484">
        <v>-2</v>
      </c>
      <c r="U484">
        <v>-1.54E-2</v>
      </c>
      <c r="V484">
        <v>192</v>
      </c>
      <c r="X484">
        <v>-1.54E-2</v>
      </c>
      <c r="Y484">
        <v>4</v>
      </c>
      <c r="Z484">
        <v>-1.54E-2</v>
      </c>
      <c r="AA484">
        <v>120</v>
      </c>
    </row>
    <row r="485" spans="8:27" x14ac:dyDescent="0.25">
      <c r="H485">
        <v>0.19239999999999999</v>
      </c>
      <c r="J485">
        <v>0.19239999999999999</v>
      </c>
      <c r="N485">
        <v>-1.538E-2</v>
      </c>
      <c r="O485">
        <v>4.8</v>
      </c>
      <c r="P485">
        <v>-1.538E-2</v>
      </c>
      <c r="Q485">
        <v>24</v>
      </c>
      <c r="S485">
        <v>-1.538E-2</v>
      </c>
      <c r="T485">
        <v>-1.8</v>
      </c>
      <c r="U485">
        <v>-1.538E-2</v>
      </c>
      <c r="V485">
        <v>200</v>
      </c>
      <c r="X485">
        <v>-1.538E-2</v>
      </c>
      <c r="Y485">
        <v>3.8</v>
      </c>
      <c r="Z485">
        <v>-1.538E-2</v>
      </c>
      <c r="AA485">
        <v>120</v>
      </c>
    </row>
    <row r="486" spans="8:27" x14ac:dyDescent="0.25">
      <c r="H486">
        <v>0.1928</v>
      </c>
      <c r="J486">
        <v>0.1928</v>
      </c>
      <c r="N486">
        <v>-1.536E-2</v>
      </c>
      <c r="O486">
        <v>5</v>
      </c>
      <c r="P486">
        <v>-1.536E-2</v>
      </c>
      <c r="Q486">
        <v>24</v>
      </c>
      <c r="S486">
        <v>-1.536E-2</v>
      </c>
      <c r="T486">
        <v>-2</v>
      </c>
      <c r="U486">
        <v>-1.536E-2</v>
      </c>
      <c r="V486">
        <v>192</v>
      </c>
      <c r="X486">
        <v>-1.536E-2</v>
      </c>
      <c r="Y486">
        <v>3.8</v>
      </c>
      <c r="Z486">
        <v>-1.536E-2</v>
      </c>
      <c r="AA486">
        <v>120</v>
      </c>
    </row>
    <row r="487" spans="8:27" x14ac:dyDescent="0.25">
      <c r="H487">
        <v>0.19320000000000001</v>
      </c>
      <c r="J487">
        <v>0.19320000000000001</v>
      </c>
      <c r="N487">
        <v>-1.5339999999999999E-2</v>
      </c>
      <c r="O487">
        <v>5</v>
      </c>
      <c r="P487">
        <v>-1.5339999999999999E-2</v>
      </c>
      <c r="Q487">
        <v>24</v>
      </c>
      <c r="S487">
        <v>-1.5339999999999999E-2</v>
      </c>
      <c r="T487">
        <v>-2</v>
      </c>
      <c r="U487">
        <v>-1.5339999999999999E-2</v>
      </c>
      <c r="V487">
        <v>192</v>
      </c>
      <c r="X487">
        <v>-1.5339999999999999E-2</v>
      </c>
      <c r="Y487">
        <v>4</v>
      </c>
      <c r="Z487">
        <v>-1.5339999999999999E-2</v>
      </c>
      <c r="AA487">
        <v>120</v>
      </c>
    </row>
    <row r="488" spans="8:27" x14ac:dyDescent="0.25">
      <c r="H488">
        <v>0.19359999999999999</v>
      </c>
      <c r="J488">
        <v>0.19359999999999999</v>
      </c>
      <c r="N488">
        <v>-1.532E-2</v>
      </c>
      <c r="O488">
        <v>5</v>
      </c>
      <c r="P488">
        <v>-1.532E-2</v>
      </c>
      <c r="Q488">
        <v>16</v>
      </c>
      <c r="S488">
        <v>-1.532E-2</v>
      </c>
      <c r="T488">
        <v>-1.8</v>
      </c>
      <c r="U488">
        <v>-1.532E-2</v>
      </c>
      <c r="V488">
        <v>192</v>
      </c>
      <c r="X488">
        <v>-1.532E-2</v>
      </c>
      <c r="Y488">
        <v>4</v>
      </c>
      <c r="Z488">
        <v>-1.532E-2</v>
      </c>
      <c r="AA488">
        <v>120</v>
      </c>
    </row>
    <row r="489" spans="8:27" x14ac:dyDescent="0.25">
      <c r="H489">
        <v>0.19400000000000001</v>
      </c>
      <c r="J489">
        <v>0.19400000000000001</v>
      </c>
      <c r="N489">
        <v>-1.5299999999999999E-2</v>
      </c>
      <c r="O489">
        <v>5</v>
      </c>
      <c r="P489">
        <v>-1.5299999999999999E-2</v>
      </c>
      <c r="Q489">
        <v>16</v>
      </c>
      <c r="S489">
        <v>-1.5299999999999999E-2</v>
      </c>
      <c r="T489">
        <v>-2</v>
      </c>
      <c r="U489">
        <v>-1.5299999999999999E-2</v>
      </c>
      <c r="V489">
        <v>192</v>
      </c>
      <c r="X489">
        <v>-1.5299999999999999E-2</v>
      </c>
      <c r="Y489">
        <v>3.8</v>
      </c>
      <c r="Z489">
        <v>-1.5299999999999999E-2</v>
      </c>
      <c r="AA489">
        <v>120</v>
      </c>
    </row>
    <row r="490" spans="8:27" x14ac:dyDescent="0.25">
      <c r="H490">
        <v>0.19439999999999999</v>
      </c>
      <c r="J490">
        <v>0.19439999999999999</v>
      </c>
      <c r="N490">
        <v>-1.528E-2</v>
      </c>
      <c r="O490">
        <v>4.8</v>
      </c>
      <c r="P490">
        <v>-1.528E-2</v>
      </c>
      <c r="Q490">
        <v>24</v>
      </c>
      <c r="S490">
        <v>-1.528E-2</v>
      </c>
      <c r="T490">
        <v>-2.2000000000000002</v>
      </c>
      <c r="U490">
        <v>-1.528E-2</v>
      </c>
      <c r="V490">
        <v>192</v>
      </c>
      <c r="X490">
        <v>-1.528E-2</v>
      </c>
      <c r="Y490">
        <v>3.8</v>
      </c>
      <c r="Z490">
        <v>-1.528E-2</v>
      </c>
      <c r="AA490">
        <v>120</v>
      </c>
    </row>
    <row r="491" spans="8:27" x14ac:dyDescent="0.25">
      <c r="H491">
        <v>0.1948</v>
      </c>
      <c r="J491">
        <v>0.1948</v>
      </c>
      <c r="N491">
        <v>-1.5259999999999999E-2</v>
      </c>
      <c r="O491">
        <v>4.8</v>
      </c>
      <c r="P491">
        <v>-1.5259999999999999E-2</v>
      </c>
      <c r="Q491">
        <v>16</v>
      </c>
      <c r="S491">
        <v>-1.5259999999999999E-2</v>
      </c>
      <c r="T491">
        <v>-2.2000000000000002</v>
      </c>
      <c r="U491">
        <v>-1.5259999999999999E-2</v>
      </c>
      <c r="V491">
        <v>192</v>
      </c>
      <c r="X491">
        <v>-1.5259999999999999E-2</v>
      </c>
      <c r="Y491">
        <v>3.8</v>
      </c>
      <c r="Z491">
        <v>-1.5259999999999999E-2</v>
      </c>
      <c r="AA491">
        <v>120</v>
      </c>
    </row>
    <row r="492" spans="8:27" x14ac:dyDescent="0.25">
      <c r="H492">
        <v>0.19520000000000001</v>
      </c>
      <c r="J492">
        <v>0.19520000000000001</v>
      </c>
      <c r="N492">
        <v>-1.524E-2</v>
      </c>
      <c r="O492">
        <v>4.8</v>
      </c>
      <c r="P492">
        <v>-1.524E-2</v>
      </c>
      <c r="Q492">
        <v>16</v>
      </c>
      <c r="S492">
        <v>-1.524E-2</v>
      </c>
      <c r="T492">
        <v>-2</v>
      </c>
      <c r="U492">
        <v>-1.524E-2</v>
      </c>
      <c r="V492">
        <v>192</v>
      </c>
      <c r="X492">
        <v>-1.524E-2</v>
      </c>
      <c r="Y492">
        <v>3.8</v>
      </c>
      <c r="Z492">
        <v>-1.524E-2</v>
      </c>
      <c r="AA492">
        <v>120</v>
      </c>
    </row>
    <row r="493" spans="8:27" x14ac:dyDescent="0.25">
      <c r="H493">
        <v>0.1956</v>
      </c>
      <c r="J493">
        <v>0.1956</v>
      </c>
      <c r="N493">
        <v>-1.5219999999999999E-2</v>
      </c>
      <c r="O493">
        <v>4.8</v>
      </c>
      <c r="P493">
        <v>-1.5219999999999999E-2</v>
      </c>
      <c r="Q493">
        <v>16</v>
      </c>
      <c r="S493">
        <v>-1.5219999999999999E-2</v>
      </c>
      <c r="T493">
        <v>-2.2000000000000002</v>
      </c>
      <c r="U493">
        <v>-1.5219999999999999E-2</v>
      </c>
      <c r="V493">
        <v>192</v>
      </c>
      <c r="X493">
        <v>-1.5219999999999999E-2</v>
      </c>
      <c r="Y493">
        <v>3.6</v>
      </c>
      <c r="Z493">
        <v>-1.5219999999999999E-2</v>
      </c>
      <c r="AA493">
        <v>112</v>
      </c>
    </row>
    <row r="494" spans="8:27" x14ac:dyDescent="0.25">
      <c r="H494">
        <v>0.19600000000000001</v>
      </c>
      <c r="J494">
        <v>0.19600000000000001</v>
      </c>
      <c r="N494">
        <v>-1.52E-2</v>
      </c>
      <c r="O494">
        <v>4.8</v>
      </c>
      <c r="P494">
        <v>-1.52E-2</v>
      </c>
      <c r="Q494">
        <v>16</v>
      </c>
      <c r="S494">
        <v>-1.52E-2</v>
      </c>
      <c r="T494">
        <v>-2.4</v>
      </c>
      <c r="U494">
        <v>-1.52E-2</v>
      </c>
      <c r="V494">
        <v>184</v>
      </c>
      <c r="X494">
        <v>-1.52E-2</v>
      </c>
      <c r="Y494">
        <v>3.8</v>
      </c>
      <c r="Z494">
        <v>-1.52E-2</v>
      </c>
      <c r="AA494">
        <v>112</v>
      </c>
    </row>
    <row r="495" spans="8:27" x14ac:dyDescent="0.25">
      <c r="H495">
        <v>0.19639999999999999</v>
      </c>
      <c r="J495">
        <v>0.19639999999999999</v>
      </c>
      <c r="N495">
        <v>-1.5180000000000001E-2</v>
      </c>
      <c r="O495">
        <v>5</v>
      </c>
      <c r="P495">
        <v>-1.5180000000000001E-2</v>
      </c>
      <c r="Q495">
        <v>16</v>
      </c>
      <c r="S495">
        <v>-1.5180000000000001E-2</v>
      </c>
      <c r="T495">
        <v>-2.2000000000000002</v>
      </c>
      <c r="U495">
        <v>-1.5180000000000001E-2</v>
      </c>
      <c r="V495">
        <v>184</v>
      </c>
      <c r="X495">
        <v>-1.5180000000000001E-2</v>
      </c>
      <c r="Y495">
        <v>3.6</v>
      </c>
      <c r="Z495">
        <v>-1.5180000000000001E-2</v>
      </c>
      <c r="AA495">
        <v>104</v>
      </c>
    </row>
    <row r="496" spans="8:27" x14ac:dyDescent="0.25">
      <c r="H496">
        <v>0.1968</v>
      </c>
      <c r="J496">
        <v>0.1968</v>
      </c>
      <c r="N496">
        <v>-1.516E-2</v>
      </c>
      <c r="O496">
        <v>5</v>
      </c>
      <c r="P496">
        <v>-1.516E-2</v>
      </c>
      <c r="Q496">
        <v>16</v>
      </c>
      <c r="S496">
        <v>-1.516E-2</v>
      </c>
      <c r="T496">
        <v>-2.2000000000000002</v>
      </c>
      <c r="U496">
        <v>-1.516E-2</v>
      </c>
      <c r="V496">
        <v>184</v>
      </c>
      <c r="X496">
        <v>-1.516E-2</v>
      </c>
      <c r="Y496">
        <v>3.6</v>
      </c>
      <c r="Z496">
        <v>-1.516E-2</v>
      </c>
      <c r="AA496">
        <v>112</v>
      </c>
    </row>
    <row r="497" spans="8:27" x14ac:dyDescent="0.25">
      <c r="H497">
        <v>0.19719999999999999</v>
      </c>
      <c r="J497">
        <v>0.19719999999999999</v>
      </c>
      <c r="N497">
        <v>-1.5140000000000001E-2</v>
      </c>
      <c r="O497">
        <v>5</v>
      </c>
      <c r="P497">
        <v>-1.5140000000000001E-2</v>
      </c>
      <c r="Q497">
        <v>16</v>
      </c>
      <c r="S497">
        <v>-1.5140000000000001E-2</v>
      </c>
      <c r="T497">
        <v>-2.2000000000000002</v>
      </c>
      <c r="U497">
        <v>-1.5140000000000001E-2</v>
      </c>
      <c r="V497">
        <v>184</v>
      </c>
      <c r="X497">
        <v>-1.5140000000000001E-2</v>
      </c>
      <c r="Y497">
        <v>3.6</v>
      </c>
      <c r="Z497">
        <v>-1.5140000000000001E-2</v>
      </c>
      <c r="AA497">
        <v>112</v>
      </c>
    </row>
    <row r="498" spans="8:27" x14ac:dyDescent="0.25">
      <c r="H498">
        <v>0.1976</v>
      </c>
      <c r="J498">
        <v>0.1976</v>
      </c>
      <c r="N498">
        <v>-1.512E-2</v>
      </c>
      <c r="O498">
        <v>5</v>
      </c>
      <c r="P498">
        <v>-1.512E-2</v>
      </c>
      <c r="Q498">
        <v>16</v>
      </c>
      <c r="S498">
        <v>-1.512E-2</v>
      </c>
      <c r="T498">
        <v>-2.2000000000000002</v>
      </c>
      <c r="U498">
        <v>-1.512E-2</v>
      </c>
      <c r="V498">
        <v>184</v>
      </c>
      <c r="X498">
        <v>-1.512E-2</v>
      </c>
      <c r="Y498">
        <v>3.4</v>
      </c>
      <c r="Z498">
        <v>-1.512E-2</v>
      </c>
      <c r="AA498">
        <v>112</v>
      </c>
    </row>
    <row r="499" spans="8:27" x14ac:dyDescent="0.25">
      <c r="H499">
        <v>0.19800000000000001</v>
      </c>
      <c r="J499">
        <v>0.19800000000000001</v>
      </c>
      <c r="N499">
        <v>-1.5100000000000001E-2</v>
      </c>
      <c r="O499">
        <v>4.8</v>
      </c>
      <c r="P499">
        <v>-1.5100000000000001E-2</v>
      </c>
      <c r="Q499">
        <v>16</v>
      </c>
      <c r="S499">
        <v>-1.5100000000000001E-2</v>
      </c>
      <c r="T499">
        <v>-2.2000000000000002</v>
      </c>
      <c r="U499">
        <v>-1.5100000000000001E-2</v>
      </c>
      <c r="V499">
        <v>184</v>
      </c>
      <c r="X499">
        <v>-1.5100000000000001E-2</v>
      </c>
      <c r="Y499">
        <v>3.4</v>
      </c>
      <c r="Z499">
        <v>-1.5100000000000001E-2</v>
      </c>
      <c r="AA499">
        <v>112</v>
      </c>
    </row>
    <row r="500" spans="8:27" x14ac:dyDescent="0.25">
      <c r="H500">
        <v>0.19839999999999999</v>
      </c>
      <c r="J500">
        <v>0.19839999999999999</v>
      </c>
      <c r="N500">
        <v>-1.508E-2</v>
      </c>
      <c r="O500">
        <v>4.8</v>
      </c>
      <c r="P500">
        <v>-1.508E-2</v>
      </c>
      <c r="Q500">
        <v>16</v>
      </c>
      <c r="S500">
        <v>-1.508E-2</v>
      </c>
      <c r="T500">
        <v>-2.2000000000000002</v>
      </c>
      <c r="U500">
        <v>-1.508E-2</v>
      </c>
      <c r="V500">
        <v>184</v>
      </c>
      <c r="X500">
        <v>-1.508E-2</v>
      </c>
      <c r="Y500">
        <v>3.4</v>
      </c>
      <c r="Z500">
        <v>-1.508E-2</v>
      </c>
      <c r="AA500">
        <v>104</v>
      </c>
    </row>
    <row r="501" spans="8:27" x14ac:dyDescent="0.25">
      <c r="H501">
        <v>0.1988</v>
      </c>
      <c r="J501">
        <v>0.1988</v>
      </c>
      <c r="N501">
        <v>-1.506E-2</v>
      </c>
      <c r="O501">
        <v>4.5999999999999996</v>
      </c>
      <c r="P501">
        <v>-1.506E-2</v>
      </c>
      <c r="Q501">
        <v>16</v>
      </c>
      <c r="S501">
        <v>-1.506E-2</v>
      </c>
      <c r="T501">
        <v>-2.4</v>
      </c>
      <c r="U501">
        <v>-1.506E-2</v>
      </c>
      <c r="V501">
        <v>184</v>
      </c>
      <c r="X501">
        <v>-1.506E-2</v>
      </c>
      <c r="Y501">
        <v>3.6</v>
      </c>
      <c r="Z501">
        <v>-1.506E-2</v>
      </c>
      <c r="AA501">
        <v>104</v>
      </c>
    </row>
    <row r="502" spans="8:27" x14ac:dyDescent="0.25">
      <c r="H502">
        <v>0.19919999999999999</v>
      </c>
      <c r="J502">
        <v>0.19919999999999999</v>
      </c>
      <c r="N502">
        <v>-1.504E-2</v>
      </c>
      <c r="O502">
        <v>4.8</v>
      </c>
      <c r="P502">
        <v>-1.504E-2</v>
      </c>
      <c r="Q502">
        <v>8</v>
      </c>
      <c r="S502">
        <v>-1.504E-2</v>
      </c>
      <c r="T502">
        <v>-2.4</v>
      </c>
      <c r="U502">
        <v>-1.504E-2</v>
      </c>
      <c r="V502">
        <v>184</v>
      </c>
      <c r="X502">
        <v>-1.504E-2</v>
      </c>
      <c r="Y502">
        <v>3.6</v>
      </c>
      <c r="Z502">
        <v>-1.504E-2</v>
      </c>
      <c r="AA502">
        <v>104</v>
      </c>
    </row>
    <row r="503" spans="8:27" x14ac:dyDescent="0.25">
      <c r="H503">
        <v>0.1996</v>
      </c>
      <c r="J503">
        <v>0.1996</v>
      </c>
      <c r="N503">
        <v>-1.502E-2</v>
      </c>
      <c r="O503">
        <v>4.8</v>
      </c>
      <c r="P503">
        <v>-1.502E-2</v>
      </c>
      <c r="Q503">
        <v>8</v>
      </c>
      <c r="S503">
        <v>-1.502E-2</v>
      </c>
      <c r="T503">
        <v>-2.4</v>
      </c>
      <c r="U503">
        <v>-1.502E-2</v>
      </c>
      <c r="V503">
        <v>176</v>
      </c>
      <c r="X503">
        <v>-1.502E-2</v>
      </c>
      <c r="Y503">
        <v>3.2</v>
      </c>
      <c r="Z503">
        <v>-1.502E-2</v>
      </c>
      <c r="AA503">
        <v>104</v>
      </c>
    </row>
    <row r="504" spans="8:27" x14ac:dyDescent="0.25">
      <c r="H504">
        <v>0.2</v>
      </c>
      <c r="J504">
        <v>0.2</v>
      </c>
      <c r="N504">
        <v>-1.4999999999999999E-2</v>
      </c>
      <c r="O504">
        <v>4.8</v>
      </c>
      <c r="P504">
        <v>-1.4999999999999999E-2</v>
      </c>
      <c r="Q504">
        <v>16</v>
      </c>
      <c r="S504">
        <v>-1.4999999999999999E-2</v>
      </c>
      <c r="T504">
        <v>-2.4</v>
      </c>
      <c r="U504">
        <v>-1.4999999999999999E-2</v>
      </c>
      <c r="V504">
        <v>184</v>
      </c>
      <c r="X504">
        <v>-1.4999999999999999E-2</v>
      </c>
      <c r="Y504">
        <v>3.4</v>
      </c>
      <c r="Z504">
        <v>-1.4999999999999999E-2</v>
      </c>
      <c r="AA504">
        <v>104</v>
      </c>
    </row>
    <row r="505" spans="8:27" x14ac:dyDescent="0.25">
      <c r="H505">
        <v>0.20039999999999999</v>
      </c>
      <c r="J505">
        <v>0.20039999999999999</v>
      </c>
      <c r="N505">
        <v>-1.498E-2</v>
      </c>
      <c r="O505">
        <v>4.8</v>
      </c>
      <c r="P505">
        <v>-1.498E-2</v>
      </c>
      <c r="Q505">
        <v>16</v>
      </c>
      <c r="S505">
        <v>-1.498E-2</v>
      </c>
      <c r="T505">
        <v>-2.4</v>
      </c>
      <c r="U505">
        <v>-1.498E-2</v>
      </c>
      <c r="V505">
        <v>176</v>
      </c>
      <c r="X505">
        <v>-1.498E-2</v>
      </c>
      <c r="Y505">
        <v>3.4</v>
      </c>
      <c r="Z505">
        <v>-1.498E-2</v>
      </c>
      <c r="AA505">
        <v>104</v>
      </c>
    </row>
    <row r="506" spans="8:27" x14ac:dyDescent="0.25">
      <c r="H506">
        <v>0.20080000000000001</v>
      </c>
      <c r="J506">
        <v>0.20080000000000001</v>
      </c>
      <c r="N506">
        <v>-1.4959999999999999E-2</v>
      </c>
      <c r="O506">
        <v>4.5999999999999996</v>
      </c>
      <c r="P506">
        <v>-1.4959999999999999E-2</v>
      </c>
      <c r="Q506">
        <v>8</v>
      </c>
      <c r="S506">
        <v>-1.4959999999999999E-2</v>
      </c>
      <c r="T506">
        <v>-2.4</v>
      </c>
      <c r="U506">
        <v>-1.4959999999999999E-2</v>
      </c>
      <c r="V506">
        <v>176</v>
      </c>
      <c r="X506">
        <v>-1.4959999999999999E-2</v>
      </c>
      <c r="Y506">
        <v>3.2</v>
      </c>
      <c r="Z506">
        <v>-1.4959999999999999E-2</v>
      </c>
      <c r="AA506">
        <v>104</v>
      </c>
    </row>
    <row r="507" spans="8:27" x14ac:dyDescent="0.25">
      <c r="H507">
        <v>0.20119999999999999</v>
      </c>
      <c r="J507">
        <v>0.20119999999999999</v>
      </c>
      <c r="N507">
        <v>-1.494E-2</v>
      </c>
      <c r="O507">
        <v>4.8</v>
      </c>
      <c r="P507">
        <v>-1.494E-2</v>
      </c>
      <c r="Q507">
        <v>16</v>
      </c>
      <c r="S507">
        <v>-1.494E-2</v>
      </c>
      <c r="T507">
        <v>-2.4</v>
      </c>
      <c r="U507">
        <v>-1.494E-2</v>
      </c>
      <c r="V507">
        <v>176</v>
      </c>
      <c r="X507">
        <v>-1.494E-2</v>
      </c>
      <c r="Y507">
        <v>3.2</v>
      </c>
      <c r="Z507">
        <v>-1.494E-2</v>
      </c>
      <c r="AA507">
        <v>104</v>
      </c>
    </row>
    <row r="508" spans="8:27" x14ac:dyDescent="0.25">
      <c r="H508">
        <v>0.2016</v>
      </c>
      <c r="J508">
        <v>0.2016</v>
      </c>
      <c r="N508">
        <v>-1.4919999999999999E-2</v>
      </c>
      <c r="O508">
        <v>4.8</v>
      </c>
      <c r="P508">
        <v>-1.4919999999999999E-2</v>
      </c>
      <c r="Q508">
        <v>8</v>
      </c>
      <c r="S508">
        <v>-1.4919999999999999E-2</v>
      </c>
      <c r="T508">
        <v>-2.4</v>
      </c>
      <c r="U508">
        <v>-1.4919999999999999E-2</v>
      </c>
      <c r="V508">
        <v>176</v>
      </c>
      <c r="X508">
        <v>-1.4919999999999999E-2</v>
      </c>
      <c r="Y508">
        <v>3.4</v>
      </c>
      <c r="Z508">
        <v>-1.4919999999999999E-2</v>
      </c>
      <c r="AA508">
        <v>104</v>
      </c>
    </row>
    <row r="509" spans="8:27" x14ac:dyDescent="0.25">
      <c r="H509">
        <v>0.20200000000000001</v>
      </c>
      <c r="J509">
        <v>0.20200000000000001</v>
      </c>
      <c r="N509">
        <v>-1.49E-2</v>
      </c>
      <c r="O509">
        <v>4.8</v>
      </c>
      <c r="P509">
        <v>-1.49E-2</v>
      </c>
      <c r="Q509">
        <v>8</v>
      </c>
      <c r="S509">
        <v>-1.49E-2</v>
      </c>
      <c r="T509">
        <v>-2.4</v>
      </c>
      <c r="U509">
        <v>-1.49E-2</v>
      </c>
      <c r="V509">
        <v>176</v>
      </c>
      <c r="X509">
        <v>-1.49E-2</v>
      </c>
      <c r="Y509">
        <v>3.2</v>
      </c>
      <c r="Z509">
        <v>-1.49E-2</v>
      </c>
      <c r="AA509">
        <v>96</v>
      </c>
    </row>
    <row r="510" spans="8:27" x14ac:dyDescent="0.25">
      <c r="H510">
        <v>0.2024</v>
      </c>
      <c r="J510">
        <v>0.2024</v>
      </c>
      <c r="N510">
        <v>-1.4880000000000001E-2</v>
      </c>
      <c r="O510">
        <v>4.8</v>
      </c>
      <c r="P510">
        <v>-1.4880000000000001E-2</v>
      </c>
      <c r="Q510">
        <v>0</v>
      </c>
      <c r="S510">
        <v>-1.4880000000000001E-2</v>
      </c>
      <c r="T510">
        <v>-2.4</v>
      </c>
      <c r="U510">
        <v>-1.4880000000000001E-2</v>
      </c>
      <c r="V510">
        <v>168</v>
      </c>
      <c r="X510">
        <v>-1.4880000000000001E-2</v>
      </c>
      <c r="Y510">
        <v>3.2</v>
      </c>
      <c r="Z510">
        <v>-1.4880000000000001E-2</v>
      </c>
      <c r="AA510">
        <v>96</v>
      </c>
    </row>
    <row r="511" spans="8:27" x14ac:dyDescent="0.25">
      <c r="H511">
        <v>0.20280000000000001</v>
      </c>
      <c r="J511">
        <v>0.20280000000000001</v>
      </c>
      <c r="N511">
        <v>-1.486E-2</v>
      </c>
      <c r="O511">
        <v>4.8</v>
      </c>
      <c r="P511">
        <v>-1.486E-2</v>
      </c>
      <c r="Q511">
        <v>0</v>
      </c>
      <c r="S511">
        <v>-1.486E-2</v>
      </c>
      <c r="T511">
        <v>-2.4</v>
      </c>
      <c r="U511">
        <v>-1.486E-2</v>
      </c>
      <c r="V511">
        <v>176</v>
      </c>
      <c r="X511">
        <v>-1.486E-2</v>
      </c>
      <c r="Y511">
        <v>3.2</v>
      </c>
      <c r="Z511">
        <v>-1.486E-2</v>
      </c>
      <c r="AA511">
        <v>88</v>
      </c>
    </row>
    <row r="512" spans="8:27" x14ac:dyDescent="0.25">
      <c r="H512">
        <v>0.20319999999999999</v>
      </c>
      <c r="J512">
        <v>0.20319999999999999</v>
      </c>
      <c r="N512">
        <v>-1.4840000000000001E-2</v>
      </c>
      <c r="O512">
        <v>4.8</v>
      </c>
      <c r="P512">
        <v>-1.4840000000000001E-2</v>
      </c>
      <c r="Q512">
        <v>0</v>
      </c>
      <c r="S512">
        <v>-1.4840000000000001E-2</v>
      </c>
      <c r="T512">
        <v>-2.6</v>
      </c>
      <c r="U512">
        <v>-1.4840000000000001E-2</v>
      </c>
      <c r="V512">
        <v>168</v>
      </c>
      <c r="X512">
        <v>-1.4840000000000001E-2</v>
      </c>
      <c r="Y512">
        <v>3.2</v>
      </c>
      <c r="Z512">
        <v>-1.4840000000000001E-2</v>
      </c>
      <c r="AA512">
        <v>96</v>
      </c>
    </row>
    <row r="513" spans="8:27" x14ac:dyDescent="0.25">
      <c r="H513">
        <v>0.2036</v>
      </c>
      <c r="J513">
        <v>0.2036</v>
      </c>
      <c r="N513">
        <v>-1.482E-2</v>
      </c>
      <c r="O513">
        <v>4.8</v>
      </c>
      <c r="P513">
        <v>-1.482E-2</v>
      </c>
      <c r="Q513">
        <v>0</v>
      </c>
      <c r="S513">
        <v>-1.482E-2</v>
      </c>
      <c r="T513">
        <v>-2.4</v>
      </c>
      <c r="U513">
        <v>-1.482E-2</v>
      </c>
      <c r="V513">
        <v>168</v>
      </c>
      <c r="X513">
        <v>-1.482E-2</v>
      </c>
      <c r="Y513">
        <v>3.2</v>
      </c>
      <c r="Z513">
        <v>-1.482E-2</v>
      </c>
      <c r="AA513">
        <v>96</v>
      </c>
    </row>
    <row r="514" spans="8:27" x14ac:dyDescent="0.25">
      <c r="H514">
        <v>0.20399999999999999</v>
      </c>
      <c r="J514">
        <v>0.20399999999999999</v>
      </c>
      <c r="N514">
        <v>-1.4800000000000001E-2</v>
      </c>
      <c r="O514">
        <v>4.8</v>
      </c>
      <c r="P514">
        <v>-1.4800000000000001E-2</v>
      </c>
      <c r="Q514">
        <v>0</v>
      </c>
      <c r="S514">
        <v>-1.4800000000000001E-2</v>
      </c>
      <c r="T514">
        <v>-2.4</v>
      </c>
      <c r="U514">
        <v>-1.4800000000000001E-2</v>
      </c>
      <c r="V514">
        <v>168</v>
      </c>
      <c r="X514">
        <v>-1.4800000000000001E-2</v>
      </c>
      <c r="Y514">
        <v>3.2</v>
      </c>
      <c r="Z514">
        <v>-1.4800000000000001E-2</v>
      </c>
      <c r="AA514">
        <v>88</v>
      </c>
    </row>
    <row r="515" spans="8:27" x14ac:dyDescent="0.25">
      <c r="H515">
        <v>0.2044</v>
      </c>
      <c r="J515">
        <v>0.2044</v>
      </c>
      <c r="N515">
        <v>-1.478E-2</v>
      </c>
      <c r="O515">
        <v>4.5999999999999996</v>
      </c>
      <c r="P515">
        <v>-1.478E-2</v>
      </c>
      <c r="Q515">
        <v>0</v>
      </c>
      <c r="S515">
        <v>-1.478E-2</v>
      </c>
      <c r="T515">
        <v>-2.6</v>
      </c>
      <c r="U515">
        <v>-1.478E-2</v>
      </c>
      <c r="V515">
        <v>168</v>
      </c>
      <c r="X515">
        <v>-1.478E-2</v>
      </c>
      <c r="Y515">
        <v>3.2</v>
      </c>
      <c r="Z515">
        <v>-1.478E-2</v>
      </c>
      <c r="AA515">
        <v>88</v>
      </c>
    </row>
    <row r="516" spans="8:27" x14ac:dyDescent="0.25">
      <c r="H516">
        <v>0.20480000000000001</v>
      </c>
      <c r="J516">
        <v>0.20480000000000001</v>
      </c>
      <c r="N516">
        <v>-1.4760000000000001E-2</v>
      </c>
      <c r="O516">
        <v>4.8</v>
      </c>
      <c r="P516">
        <v>-1.4760000000000001E-2</v>
      </c>
      <c r="Q516">
        <v>8</v>
      </c>
      <c r="S516">
        <v>-1.4760000000000001E-2</v>
      </c>
      <c r="T516">
        <v>-2.8</v>
      </c>
      <c r="U516">
        <v>-1.4760000000000001E-2</v>
      </c>
      <c r="V516">
        <v>168</v>
      </c>
      <c r="X516">
        <v>-1.4760000000000001E-2</v>
      </c>
      <c r="Y516">
        <v>3.2</v>
      </c>
      <c r="Z516">
        <v>-1.4760000000000001E-2</v>
      </c>
      <c r="AA516">
        <v>88</v>
      </c>
    </row>
    <row r="517" spans="8:27" x14ac:dyDescent="0.25">
      <c r="H517">
        <v>0.20519999999999999</v>
      </c>
      <c r="J517">
        <v>0.20519999999999999</v>
      </c>
      <c r="N517">
        <v>-1.474E-2</v>
      </c>
      <c r="O517">
        <v>4.8</v>
      </c>
      <c r="P517">
        <v>-1.474E-2</v>
      </c>
      <c r="Q517">
        <v>8</v>
      </c>
      <c r="S517">
        <v>-1.474E-2</v>
      </c>
      <c r="T517">
        <v>-2.6</v>
      </c>
      <c r="U517">
        <v>-1.474E-2</v>
      </c>
      <c r="V517">
        <v>168</v>
      </c>
      <c r="X517">
        <v>-1.474E-2</v>
      </c>
      <c r="Y517">
        <v>3</v>
      </c>
      <c r="Z517">
        <v>-1.474E-2</v>
      </c>
      <c r="AA517">
        <v>88</v>
      </c>
    </row>
    <row r="518" spans="8:27" x14ac:dyDescent="0.25">
      <c r="H518">
        <v>0.2056</v>
      </c>
      <c r="J518">
        <v>0.2056</v>
      </c>
      <c r="N518">
        <v>-1.472E-2</v>
      </c>
      <c r="O518">
        <v>4.5999999999999996</v>
      </c>
      <c r="P518">
        <v>-1.472E-2</v>
      </c>
      <c r="Q518">
        <v>0</v>
      </c>
      <c r="S518">
        <v>-1.472E-2</v>
      </c>
      <c r="T518">
        <v>-2.6</v>
      </c>
      <c r="U518">
        <v>-1.472E-2</v>
      </c>
      <c r="V518">
        <v>168</v>
      </c>
      <c r="X518">
        <v>-1.472E-2</v>
      </c>
      <c r="Y518">
        <v>3</v>
      </c>
      <c r="Z518">
        <v>-1.472E-2</v>
      </c>
      <c r="AA518">
        <v>88</v>
      </c>
    </row>
    <row r="519" spans="8:27" x14ac:dyDescent="0.25">
      <c r="H519">
        <v>0.20599999999999999</v>
      </c>
      <c r="J519">
        <v>0.20599999999999999</v>
      </c>
      <c r="N519">
        <v>-1.47E-2</v>
      </c>
      <c r="O519">
        <v>4.8</v>
      </c>
      <c r="P519">
        <v>-1.47E-2</v>
      </c>
      <c r="Q519">
        <v>0</v>
      </c>
      <c r="S519">
        <v>-1.47E-2</v>
      </c>
      <c r="T519">
        <v>-2.8</v>
      </c>
      <c r="U519">
        <v>-1.47E-2</v>
      </c>
      <c r="V519">
        <v>160</v>
      </c>
      <c r="X519">
        <v>-1.47E-2</v>
      </c>
      <c r="Y519">
        <v>3</v>
      </c>
      <c r="Z519">
        <v>-1.47E-2</v>
      </c>
      <c r="AA519">
        <v>88</v>
      </c>
    </row>
    <row r="520" spans="8:27" x14ac:dyDescent="0.25">
      <c r="H520">
        <v>0.2064</v>
      </c>
      <c r="J520">
        <v>0.2064</v>
      </c>
      <c r="N520">
        <v>-1.468E-2</v>
      </c>
      <c r="O520">
        <v>4.8</v>
      </c>
      <c r="P520">
        <v>-1.468E-2</v>
      </c>
      <c r="Q520">
        <v>0</v>
      </c>
      <c r="S520">
        <v>-1.468E-2</v>
      </c>
      <c r="T520">
        <v>-2.6</v>
      </c>
      <c r="U520">
        <v>-1.468E-2</v>
      </c>
      <c r="V520">
        <v>160</v>
      </c>
      <c r="X520">
        <v>-1.468E-2</v>
      </c>
      <c r="Y520">
        <v>2.8</v>
      </c>
      <c r="Z520">
        <v>-1.468E-2</v>
      </c>
      <c r="AA520">
        <v>88</v>
      </c>
    </row>
    <row r="521" spans="8:27" x14ac:dyDescent="0.25">
      <c r="H521">
        <v>0.20680000000000001</v>
      </c>
      <c r="I521">
        <v>-4.4000000000000004</v>
      </c>
      <c r="J521">
        <v>0.20680000000000001</v>
      </c>
      <c r="K521">
        <v>32</v>
      </c>
      <c r="N521">
        <v>-1.4659999999999999E-2</v>
      </c>
      <c r="O521">
        <v>4.5999999999999996</v>
      </c>
      <c r="P521">
        <v>-1.4659999999999999E-2</v>
      </c>
      <c r="Q521">
        <v>0</v>
      </c>
      <c r="S521">
        <v>-1.4659999999999999E-2</v>
      </c>
      <c r="T521">
        <v>-2.6</v>
      </c>
      <c r="U521">
        <v>-1.4659999999999999E-2</v>
      </c>
      <c r="V521">
        <v>160</v>
      </c>
      <c r="X521">
        <v>-1.4659999999999999E-2</v>
      </c>
      <c r="Y521">
        <v>2.8</v>
      </c>
      <c r="Z521">
        <v>-1.4659999999999999E-2</v>
      </c>
      <c r="AA521">
        <v>88</v>
      </c>
    </row>
    <row r="522" spans="8:27" x14ac:dyDescent="0.25">
      <c r="H522">
        <v>0.2072</v>
      </c>
      <c r="I522">
        <v>-4.4000000000000004</v>
      </c>
      <c r="J522">
        <v>0.2072</v>
      </c>
      <c r="K522">
        <v>40</v>
      </c>
      <c r="N522">
        <v>-1.464E-2</v>
      </c>
      <c r="O522">
        <v>4.8</v>
      </c>
      <c r="P522">
        <v>-1.464E-2</v>
      </c>
      <c r="Q522">
        <v>0</v>
      </c>
      <c r="S522">
        <v>-1.464E-2</v>
      </c>
      <c r="T522">
        <v>-2.6</v>
      </c>
      <c r="U522">
        <v>-1.464E-2</v>
      </c>
      <c r="V522">
        <v>160</v>
      </c>
      <c r="X522">
        <v>-1.464E-2</v>
      </c>
      <c r="Y522">
        <v>2.8</v>
      </c>
      <c r="Z522">
        <v>-1.464E-2</v>
      </c>
      <c r="AA522">
        <v>88</v>
      </c>
    </row>
    <row r="523" spans="8:27" x14ac:dyDescent="0.25">
      <c r="H523">
        <v>0.20760000000000001</v>
      </c>
      <c r="I523">
        <v>-4.32</v>
      </c>
      <c r="J523">
        <v>0.20760000000000001</v>
      </c>
      <c r="K523">
        <v>46</v>
      </c>
      <c r="N523">
        <v>-1.4619999999999999E-2</v>
      </c>
      <c r="O523">
        <v>4.5999999999999996</v>
      </c>
      <c r="P523">
        <v>-1.4619999999999999E-2</v>
      </c>
      <c r="Q523">
        <v>0</v>
      </c>
      <c r="S523">
        <v>-1.4619999999999999E-2</v>
      </c>
      <c r="T523">
        <v>-2.6</v>
      </c>
      <c r="U523">
        <v>-1.4619999999999999E-2</v>
      </c>
      <c r="V523">
        <v>160</v>
      </c>
      <c r="X523">
        <v>-1.4619999999999999E-2</v>
      </c>
      <c r="Y523">
        <v>2.8</v>
      </c>
      <c r="Z523">
        <v>-1.4619999999999999E-2</v>
      </c>
      <c r="AA523">
        <v>80</v>
      </c>
    </row>
    <row r="524" spans="8:27" x14ac:dyDescent="0.25">
      <c r="H524">
        <v>0.20799999999999999</v>
      </c>
      <c r="I524">
        <v>-4.16</v>
      </c>
      <c r="J524">
        <v>0.20799999999999999</v>
      </c>
      <c r="K524">
        <v>52</v>
      </c>
      <c r="N524">
        <v>-1.46E-2</v>
      </c>
      <c r="O524">
        <v>4.5999999999999996</v>
      </c>
      <c r="P524">
        <v>-1.46E-2</v>
      </c>
      <c r="Q524">
        <v>0</v>
      </c>
      <c r="S524">
        <v>-1.46E-2</v>
      </c>
      <c r="T524">
        <v>-2.8</v>
      </c>
      <c r="U524">
        <v>-1.46E-2</v>
      </c>
      <c r="V524">
        <v>160</v>
      </c>
      <c r="X524">
        <v>-1.46E-2</v>
      </c>
      <c r="Y524">
        <v>2.8</v>
      </c>
      <c r="Z524">
        <v>-1.46E-2</v>
      </c>
      <c r="AA524">
        <v>80</v>
      </c>
    </row>
    <row r="525" spans="8:27" x14ac:dyDescent="0.25">
      <c r="H525">
        <v>0.2084</v>
      </c>
      <c r="I525">
        <v>-4</v>
      </c>
      <c r="J525">
        <v>0.2084</v>
      </c>
      <c r="K525">
        <v>60</v>
      </c>
      <c r="N525">
        <v>-1.4579999999999999E-2</v>
      </c>
      <c r="O525">
        <v>4.5999999999999996</v>
      </c>
      <c r="P525">
        <v>-1.4579999999999999E-2</v>
      </c>
      <c r="Q525">
        <v>0</v>
      </c>
      <c r="S525">
        <v>-1.4579999999999999E-2</v>
      </c>
      <c r="T525">
        <v>-2.8</v>
      </c>
      <c r="U525">
        <v>-1.4579999999999999E-2</v>
      </c>
      <c r="V525">
        <v>152</v>
      </c>
      <c r="X525">
        <v>-1.4579999999999999E-2</v>
      </c>
      <c r="Y525">
        <v>2.8</v>
      </c>
      <c r="Z525">
        <v>-1.4579999999999999E-2</v>
      </c>
      <c r="AA525">
        <v>80</v>
      </c>
    </row>
    <row r="526" spans="8:27" x14ac:dyDescent="0.25">
      <c r="H526">
        <v>0.20880000000000001</v>
      </c>
      <c r="I526">
        <v>-3.76</v>
      </c>
      <c r="J526">
        <v>0.20880000000000001</v>
      </c>
      <c r="K526">
        <v>62</v>
      </c>
      <c r="N526">
        <v>-1.456E-2</v>
      </c>
      <c r="O526">
        <v>4.5999999999999996</v>
      </c>
      <c r="P526">
        <v>-1.456E-2</v>
      </c>
      <c r="Q526">
        <v>8</v>
      </c>
      <c r="S526">
        <v>-1.456E-2</v>
      </c>
      <c r="T526">
        <v>-2.8</v>
      </c>
      <c r="U526">
        <v>-1.456E-2</v>
      </c>
      <c r="V526">
        <v>152</v>
      </c>
      <c r="X526">
        <v>-1.456E-2</v>
      </c>
      <c r="Y526">
        <v>2.8</v>
      </c>
      <c r="Z526">
        <v>-1.456E-2</v>
      </c>
      <c r="AA526">
        <v>72</v>
      </c>
    </row>
    <row r="527" spans="8:27" x14ac:dyDescent="0.25">
      <c r="H527">
        <v>0.2092</v>
      </c>
      <c r="I527">
        <v>-3.44</v>
      </c>
      <c r="J527">
        <v>0.2092</v>
      </c>
      <c r="K527">
        <v>66</v>
      </c>
      <c r="N527">
        <v>-1.4540000000000001E-2</v>
      </c>
      <c r="O527">
        <v>4.5999999999999996</v>
      </c>
      <c r="P527">
        <v>-1.4540000000000001E-2</v>
      </c>
      <c r="Q527">
        <v>0</v>
      </c>
      <c r="S527">
        <v>-1.4540000000000001E-2</v>
      </c>
      <c r="T527">
        <v>-2.8</v>
      </c>
      <c r="U527">
        <v>-1.4540000000000001E-2</v>
      </c>
      <c r="V527">
        <v>160</v>
      </c>
      <c r="X527">
        <v>-1.4540000000000001E-2</v>
      </c>
      <c r="Y527">
        <v>2.8</v>
      </c>
      <c r="Z527">
        <v>-1.4540000000000001E-2</v>
      </c>
      <c r="AA527">
        <v>80</v>
      </c>
    </row>
    <row r="528" spans="8:27" x14ac:dyDescent="0.25">
      <c r="H528">
        <v>0.20960000000000001</v>
      </c>
      <c r="I528">
        <v>-3.2</v>
      </c>
      <c r="J528">
        <v>0.20960000000000001</v>
      </c>
      <c r="K528">
        <v>68</v>
      </c>
      <c r="N528">
        <v>-1.452E-2</v>
      </c>
      <c r="O528">
        <v>4.8</v>
      </c>
      <c r="P528">
        <v>-1.452E-2</v>
      </c>
      <c r="Q528">
        <v>0</v>
      </c>
      <c r="S528">
        <v>-1.452E-2</v>
      </c>
      <c r="T528">
        <v>-2.8</v>
      </c>
      <c r="U528">
        <v>-1.452E-2</v>
      </c>
      <c r="V528">
        <v>152</v>
      </c>
      <c r="X528">
        <v>-1.452E-2</v>
      </c>
      <c r="Y528">
        <v>2.8</v>
      </c>
      <c r="Z528">
        <v>-1.452E-2</v>
      </c>
      <c r="AA528">
        <v>80</v>
      </c>
    </row>
    <row r="529" spans="8:27" x14ac:dyDescent="0.25">
      <c r="H529">
        <v>0.21</v>
      </c>
      <c r="I529">
        <v>-2.8</v>
      </c>
      <c r="J529">
        <v>0.21</v>
      </c>
      <c r="K529">
        <v>72</v>
      </c>
      <c r="N529">
        <v>-1.4500000000000001E-2</v>
      </c>
      <c r="O529">
        <v>4.5999999999999996</v>
      </c>
      <c r="P529">
        <v>-1.4500000000000001E-2</v>
      </c>
      <c r="Q529">
        <v>0</v>
      </c>
      <c r="S529">
        <v>-1.4500000000000001E-2</v>
      </c>
      <c r="T529">
        <v>-2.8</v>
      </c>
      <c r="U529">
        <v>-1.4500000000000001E-2</v>
      </c>
      <c r="V529">
        <v>152</v>
      </c>
      <c r="X529">
        <v>-1.4500000000000001E-2</v>
      </c>
      <c r="Y529">
        <v>2.6</v>
      </c>
      <c r="Z529">
        <v>-1.4500000000000001E-2</v>
      </c>
      <c r="AA529">
        <v>72</v>
      </c>
    </row>
    <row r="530" spans="8:27" x14ac:dyDescent="0.25">
      <c r="H530">
        <v>0.2104</v>
      </c>
      <c r="I530">
        <v>-2.4</v>
      </c>
      <c r="J530">
        <v>0.2104</v>
      </c>
      <c r="K530">
        <v>72</v>
      </c>
      <c r="N530">
        <v>-1.448E-2</v>
      </c>
      <c r="O530">
        <v>4.5999999999999996</v>
      </c>
      <c r="P530">
        <v>-1.448E-2</v>
      </c>
      <c r="Q530">
        <v>0</v>
      </c>
      <c r="S530">
        <v>-1.448E-2</v>
      </c>
      <c r="T530">
        <v>-2.8</v>
      </c>
      <c r="U530">
        <v>-1.448E-2</v>
      </c>
      <c r="V530">
        <v>152</v>
      </c>
      <c r="X530">
        <v>-1.448E-2</v>
      </c>
      <c r="Y530">
        <v>2.6</v>
      </c>
      <c r="Z530">
        <v>-1.448E-2</v>
      </c>
      <c r="AA530">
        <v>72</v>
      </c>
    </row>
    <row r="531" spans="8:27" x14ac:dyDescent="0.25">
      <c r="H531">
        <v>0.21079999999999999</v>
      </c>
      <c r="I531">
        <v>-1.92</v>
      </c>
      <c r="J531">
        <v>0.21079999999999999</v>
      </c>
      <c r="K531">
        <v>72</v>
      </c>
      <c r="N531">
        <v>-1.4460000000000001E-2</v>
      </c>
      <c r="O531">
        <v>4.5999999999999996</v>
      </c>
      <c r="P531">
        <v>-1.4460000000000001E-2</v>
      </c>
      <c r="Q531">
        <v>0</v>
      </c>
      <c r="S531">
        <v>-1.4460000000000001E-2</v>
      </c>
      <c r="T531">
        <v>-2.8</v>
      </c>
      <c r="U531">
        <v>-1.4460000000000001E-2</v>
      </c>
      <c r="V531">
        <v>152</v>
      </c>
      <c r="X531">
        <v>-1.4460000000000001E-2</v>
      </c>
      <c r="Y531">
        <v>2.6</v>
      </c>
      <c r="Z531">
        <v>-1.4460000000000001E-2</v>
      </c>
      <c r="AA531">
        <v>72</v>
      </c>
    </row>
    <row r="532" spans="8:27" x14ac:dyDescent="0.25">
      <c r="H532">
        <v>0.2112</v>
      </c>
      <c r="I532">
        <v>-1.44</v>
      </c>
      <c r="J532">
        <v>0.2112</v>
      </c>
      <c r="K532">
        <v>70</v>
      </c>
      <c r="N532">
        <v>-1.444E-2</v>
      </c>
      <c r="O532">
        <v>4.5999999999999996</v>
      </c>
      <c r="P532">
        <v>-1.444E-2</v>
      </c>
      <c r="Q532">
        <v>0</v>
      </c>
      <c r="S532">
        <v>-1.444E-2</v>
      </c>
      <c r="T532">
        <v>-2.8</v>
      </c>
      <c r="U532">
        <v>-1.444E-2</v>
      </c>
      <c r="V532">
        <v>152</v>
      </c>
      <c r="X532">
        <v>-1.444E-2</v>
      </c>
      <c r="Y532">
        <v>2.6</v>
      </c>
      <c r="Z532">
        <v>-1.444E-2</v>
      </c>
      <c r="AA532">
        <v>72</v>
      </c>
    </row>
    <row r="533" spans="8:27" x14ac:dyDescent="0.25">
      <c r="H533">
        <v>0.21160000000000001</v>
      </c>
      <c r="I533">
        <v>-0.96</v>
      </c>
      <c r="J533">
        <v>0.21160000000000001</v>
      </c>
      <c r="K533">
        <v>62</v>
      </c>
      <c r="N533">
        <v>-1.4420000000000001E-2</v>
      </c>
      <c r="O533">
        <v>4.5999999999999996</v>
      </c>
      <c r="P533">
        <v>-1.4420000000000001E-2</v>
      </c>
      <c r="Q533">
        <v>-8</v>
      </c>
      <c r="S533">
        <v>-1.4420000000000001E-2</v>
      </c>
      <c r="T533">
        <v>-2.8</v>
      </c>
      <c r="U533">
        <v>-1.4420000000000001E-2</v>
      </c>
      <c r="V533">
        <v>152</v>
      </c>
      <c r="X533">
        <v>-1.4420000000000001E-2</v>
      </c>
      <c r="Y533">
        <v>2.6</v>
      </c>
      <c r="Z533">
        <v>-1.4420000000000001E-2</v>
      </c>
      <c r="AA533">
        <v>72</v>
      </c>
    </row>
    <row r="534" spans="8:27" x14ac:dyDescent="0.25">
      <c r="H534">
        <v>0.21199999999999999</v>
      </c>
      <c r="I534">
        <v>-0.48</v>
      </c>
      <c r="J534">
        <v>0.21199999999999999</v>
      </c>
      <c r="K534">
        <v>60</v>
      </c>
      <c r="N534">
        <v>-1.44E-2</v>
      </c>
      <c r="O534">
        <v>4.5999999999999996</v>
      </c>
      <c r="P534">
        <v>-1.44E-2</v>
      </c>
      <c r="Q534">
        <v>0</v>
      </c>
      <c r="S534">
        <v>-1.44E-2</v>
      </c>
      <c r="T534">
        <v>-2.8</v>
      </c>
      <c r="U534">
        <v>-1.44E-2</v>
      </c>
      <c r="V534">
        <v>144</v>
      </c>
      <c r="X534">
        <v>-1.44E-2</v>
      </c>
      <c r="Y534">
        <v>2.4</v>
      </c>
      <c r="Z534">
        <v>-1.44E-2</v>
      </c>
      <c r="AA534">
        <v>72</v>
      </c>
    </row>
    <row r="535" spans="8:27" x14ac:dyDescent="0.25">
      <c r="H535">
        <v>0.21240000000000001</v>
      </c>
      <c r="I535">
        <v>0.08</v>
      </c>
      <c r="J535">
        <v>0.21240000000000001</v>
      </c>
      <c r="K535">
        <v>56</v>
      </c>
      <c r="N535">
        <v>-1.438E-2</v>
      </c>
      <c r="O535">
        <v>4.5999999999999996</v>
      </c>
      <c r="P535">
        <v>-1.438E-2</v>
      </c>
      <c r="Q535">
        <v>0</v>
      </c>
      <c r="S535">
        <v>-1.438E-2</v>
      </c>
      <c r="T535">
        <v>-3</v>
      </c>
      <c r="U535">
        <v>-1.438E-2</v>
      </c>
      <c r="V535">
        <v>152</v>
      </c>
      <c r="X535">
        <v>-1.438E-2</v>
      </c>
      <c r="Y535">
        <v>2.6</v>
      </c>
      <c r="Z535">
        <v>-1.438E-2</v>
      </c>
      <c r="AA535">
        <v>72</v>
      </c>
    </row>
    <row r="536" spans="8:27" x14ac:dyDescent="0.25">
      <c r="H536">
        <v>0.21279999999999999</v>
      </c>
      <c r="I536">
        <v>0.56000000000000005</v>
      </c>
      <c r="J536">
        <v>0.21279999999999999</v>
      </c>
      <c r="K536">
        <v>50</v>
      </c>
      <c r="N536">
        <v>-1.436E-2</v>
      </c>
      <c r="O536">
        <v>4.4000000000000004</v>
      </c>
      <c r="P536">
        <v>-1.436E-2</v>
      </c>
      <c r="Q536">
        <v>0</v>
      </c>
      <c r="S536">
        <v>-1.436E-2</v>
      </c>
      <c r="T536">
        <v>-2.8</v>
      </c>
      <c r="U536">
        <v>-1.436E-2</v>
      </c>
      <c r="V536">
        <v>144</v>
      </c>
      <c r="X536">
        <v>-1.436E-2</v>
      </c>
      <c r="Y536">
        <v>2.8</v>
      </c>
      <c r="Z536">
        <v>-1.436E-2</v>
      </c>
      <c r="AA536">
        <v>72</v>
      </c>
    </row>
    <row r="537" spans="8:27" x14ac:dyDescent="0.25">
      <c r="H537">
        <v>0.2132</v>
      </c>
      <c r="I537">
        <v>0.96</v>
      </c>
      <c r="J537">
        <v>0.2132</v>
      </c>
      <c r="K537">
        <v>48</v>
      </c>
      <c r="N537">
        <v>-1.434E-2</v>
      </c>
      <c r="O537">
        <v>4.5999999999999996</v>
      </c>
      <c r="P537">
        <v>-1.434E-2</v>
      </c>
      <c r="Q537">
        <v>-8</v>
      </c>
      <c r="S537">
        <v>-1.434E-2</v>
      </c>
      <c r="T537">
        <v>-2.8</v>
      </c>
      <c r="U537">
        <v>-1.434E-2</v>
      </c>
      <c r="V537">
        <v>144</v>
      </c>
      <c r="X537">
        <v>-1.434E-2</v>
      </c>
      <c r="Y537">
        <v>2.6</v>
      </c>
      <c r="Z537">
        <v>-1.434E-2</v>
      </c>
      <c r="AA537">
        <v>72</v>
      </c>
    </row>
    <row r="538" spans="8:27" x14ac:dyDescent="0.25">
      <c r="H538">
        <v>0.21360000000000001</v>
      </c>
      <c r="I538">
        <v>1.36</v>
      </c>
      <c r="J538">
        <v>0.21360000000000001</v>
      </c>
      <c r="K538">
        <v>38</v>
      </c>
      <c r="N538">
        <v>-1.4319999999999999E-2</v>
      </c>
      <c r="O538">
        <v>4.5999999999999996</v>
      </c>
      <c r="P538">
        <v>-1.4319999999999999E-2</v>
      </c>
      <c r="Q538">
        <v>0</v>
      </c>
      <c r="S538">
        <v>-1.4319999999999999E-2</v>
      </c>
      <c r="T538">
        <v>-2.8</v>
      </c>
      <c r="U538">
        <v>-1.4319999999999999E-2</v>
      </c>
      <c r="V538">
        <v>144</v>
      </c>
      <c r="X538">
        <v>-1.4319999999999999E-2</v>
      </c>
      <c r="Y538">
        <v>2.6</v>
      </c>
      <c r="Z538">
        <v>-1.4319999999999999E-2</v>
      </c>
      <c r="AA538">
        <v>64</v>
      </c>
    </row>
    <row r="539" spans="8:27" x14ac:dyDescent="0.25">
      <c r="H539">
        <v>0.214</v>
      </c>
      <c r="I539">
        <v>1.76</v>
      </c>
      <c r="J539">
        <v>0.214</v>
      </c>
      <c r="K539">
        <v>28</v>
      </c>
      <c r="N539">
        <v>-1.43E-2</v>
      </c>
      <c r="O539">
        <v>4.4000000000000004</v>
      </c>
      <c r="P539">
        <v>-1.43E-2</v>
      </c>
      <c r="Q539">
        <v>-8</v>
      </c>
      <c r="S539">
        <v>-1.43E-2</v>
      </c>
      <c r="T539">
        <v>-3.2</v>
      </c>
      <c r="U539">
        <v>-1.43E-2</v>
      </c>
      <c r="V539">
        <v>136</v>
      </c>
      <c r="X539">
        <v>-1.43E-2</v>
      </c>
      <c r="Y539">
        <v>2.4</v>
      </c>
      <c r="Z539">
        <v>-1.43E-2</v>
      </c>
      <c r="AA539">
        <v>64</v>
      </c>
    </row>
    <row r="540" spans="8:27" x14ac:dyDescent="0.25">
      <c r="H540">
        <v>0.21440000000000001</v>
      </c>
      <c r="I540">
        <v>2.16</v>
      </c>
      <c r="J540">
        <v>0.21440000000000001</v>
      </c>
      <c r="K540">
        <v>22</v>
      </c>
      <c r="N540">
        <v>-1.4279999999999999E-2</v>
      </c>
      <c r="O540">
        <v>4.5999999999999996</v>
      </c>
      <c r="P540">
        <v>-1.4279999999999999E-2</v>
      </c>
      <c r="Q540">
        <v>-8</v>
      </c>
      <c r="S540">
        <v>-1.4279999999999999E-2</v>
      </c>
      <c r="T540">
        <v>-3.2</v>
      </c>
      <c r="U540">
        <v>-1.4279999999999999E-2</v>
      </c>
      <c r="V540">
        <v>144</v>
      </c>
      <c r="X540">
        <v>-1.4279999999999999E-2</v>
      </c>
      <c r="Y540">
        <v>2.4</v>
      </c>
      <c r="Z540">
        <v>-1.4279999999999999E-2</v>
      </c>
      <c r="AA540">
        <v>64</v>
      </c>
    </row>
    <row r="541" spans="8:27" x14ac:dyDescent="0.25">
      <c r="H541">
        <v>0.21479999999999999</v>
      </c>
      <c r="I541">
        <v>2.4</v>
      </c>
      <c r="J541">
        <v>0.21479999999999999</v>
      </c>
      <c r="K541">
        <v>6</v>
      </c>
      <c r="N541">
        <v>-1.426E-2</v>
      </c>
      <c r="O541">
        <v>4.4000000000000004</v>
      </c>
      <c r="P541">
        <v>-1.426E-2</v>
      </c>
      <c r="Q541">
        <v>-8</v>
      </c>
      <c r="S541">
        <v>-1.426E-2</v>
      </c>
      <c r="T541">
        <v>-3</v>
      </c>
      <c r="U541">
        <v>-1.426E-2</v>
      </c>
      <c r="V541">
        <v>144</v>
      </c>
      <c r="X541">
        <v>-1.426E-2</v>
      </c>
      <c r="Y541">
        <v>2.4</v>
      </c>
      <c r="Z541">
        <v>-1.426E-2</v>
      </c>
      <c r="AA541">
        <v>64</v>
      </c>
    </row>
    <row r="542" spans="8:27" x14ac:dyDescent="0.25">
      <c r="H542">
        <v>0.2152</v>
      </c>
      <c r="I542">
        <v>2.72</v>
      </c>
      <c r="J542">
        <v>0.2152</v>
      </c>
      <c r="K542">
        <v>-2</v>
      </c>
      <c r="N542">
        <v>-1.4239999999999999E-2</v>
      </c>
      <c r="O542">
        <v>4.5999999999999996</v>
      </c>
      <c r="P542">
        <v>-1.4239999999999999E-2</v>
      </c>
      <c r="Q542">
        <v>-8</v>
      </c>
      <c r="S542">
        <v>-1.4239999999999999E-2</v>
      </c>
      <c r="T542">
        <v>-3.2</v>
      </c>
      <c r="U542">
        <v>-1.4239999999999999E-2</v>
      </c>
      <c r="V542">
        <v>136</v>
      </c>
      <c r="X542">
        <v>-1.4239999999999999E-2</v>
      </c>
      <c r="Y542">
        <v>2.2000000000000002</v>
      </c>
      <c r="Z542">
        <v>-1.4239999999999999E-2</v>
      </c>
      <c r="AA542">
        <v>64</v>
      </c>
    </row>
    <row r="543" spans="8:27" x14ac:dyDescent="0.25">
      <c r="H543">
        <v>0.21560000000000001</v>
      </c>
      <c r="I543">
        <v>2.88</v>
      </c>
      <c r="J543">
        <v>0.21560000000000001</v>
      </c>
      <c r="K543">
        <v>-8</v>
      </c>
      <c r="N543">
        <v>-1.422E-2</v>
      </c>
      <c r="O543">
        <v>4.4000000000000004</v>
      </c>
      <c r="P543">
        <v>-1.422E-2</v>
      </c>
      <c r="Q543">
        <v>-8</v>
      </c>
      <c r="S543">
        <v>-1.422E-2</v>
      </c>
      <c r="T543">
        <v>-3</v>
      </c>
      <c r="U543">
        <v>-1.422E-2</v>
      </c>
      <c r="V543">
        <v>136</v>
      </c>
      <c r="X543">
        <v>-1.422E-2</v>
      </c>
      <c r="Y543">
        <v>2.4</v>
      </c>
      <c r="Z543">
        <v>-1.422E-2</v>
      </c>
      <c r="AA543">
        <v>56</v>
      </c>
    </row>
    <row r="544" spans="8:27" x14ac:dyDescent="0.25">
      <c r="H544">
        <v>0.216</v>
      </c>
      <c r="I544">
        <v>3.12</v>
      </c>
      <c r="J544">
        <v>0.216</v>
      </c>
      <c r="K544">
        <v>-18</v>
      </c>
      <c r="N544">
        <v>-1.4200000000000001E-2</v>
      </c>
      <c r="O544">
        <v>4.4000000000000004</v>
      </c>
      <c r="P544">
        <v>-1.4200000000000001E-2</v>
      </c>
      <c r="Q544">
        <v>0</v>
      </c>
      <c r="S544">
        <v>-1.4200000000000001E-2</v>
      </c>
      <c r="T544">
        <v>-3</v>
      </c>
      <c r="U544">
        <v>-1.4200000000000001E-2</v>
      </c>
      <c r="V544">
        <v>136</v>
      </c>
      <c r="X544">
        <v>-1.4200000000000001E-2</v>
      </c>
      <c r="Y544">
        <v>2.2000000000000002</v>
      </c>
      <c r="Z544">
        <v>-1.4200000000000001E-2</v>
      </c>
      <c r="AA544">
        <v>56</v>
      </c>
    </row>
    <row r="545" spans="8:27" x14ac:dyDescent="0.25">
      <c r="H545">
        <v>0.21640000000000001</v>
      </c>
      <c r="I545">
        <v>3.2</v>
      </c>
      <c r="J545">
        <v>0.21640000000000001</v>
      </c>
      <c r="K545">
        <v>-24</v>
      </c>
      <c r="N545">
        <v>-1.418E-2</v>
      </c>
      <c r="O545">
        <v>4.4000000000000004</v>
      </c>
      <c r="P545">
        <v>-1.418E-2</v>
      </c>
      <c r="Q545">
        <v>-8</v>
      </c>
      <c r="S545">
        <v>-1.418E-2</v>
      </c>
      <c r="T545">
        <v>-3.2</v>
      </c>
      <c r="U545">
        <v>-1.418E-2</v>
      </c>
      <c r="V545">
        <v>136</v>
      </c>
      <c r="X545">
        <v>-1.418E-2</v>
      </c>
      <c r="Y545">
        <v>2.2000000000000002</v>
      </c>
      <c r="Z545">
        <v>-1.418E-2</v>
      </c>
      <c r="AA545">
        <v>56</v>
      </c>
    </row>
    <row r="546" spans="8:27" x14ac:dyDescent="0.25">
      <c r="H546">
        <v>0.21679999999999999</v>
      </c>
      <c r="I546">
        <v>3.28</v>
      </c>
      <c r="J546">
        <v>0.21679999999999999</v>
      </c>
      <c r="K546">
        <v>-32</v>
      </c>
      <c r="N546">
        <v>-1.4160000000000001E-2</v>
      </c>
      <c r="O546">
        <v>4.4000000000000004</v>
      </c>
      <c r="P546">
        <v>-1.4160000000000001E-2</v>
      </c>
      <c r="Q546">
        <v>-8</v>
      </c>
      <c r="S546">
        <v>-1.4160000000000001E-2</v>
      </c>
      <c r="T546">
        <v>-3.2</v>
      </c>
      <c r="U546">
        <v>-1.4160000000000001E-2</v>
      </c>
      <c r="V546">
        <v>136</v>
      </c>
      <c r="X546">
        <v>-1.4160000000000001E-2</v>
      </c>
      <c r="Y546">
        <v>2.2000000000000002</v>
      </c>
      <c r="Z546">
        <v>-1.4160000000000001E-2</v>
      </c>
      <c r="AA546">
        <v>56</v>
      </c>
    </row>
    <row r="547" spans="8:27" x14ac:dyDescent="0.25">
      <c r="H547">
        <v>0.2172</v>
      </c>
      <c r="I547">
        <v>3.28</v>
      </c>
      <c r="J547">
        <v>0.2172</v>
      </c>
      <c r="K547">
        <v>-44</v>
      </c>
      <c r="N547">
        <v>-1.414E-2</v>
      </c>
      <c r="O547">
        <v>4.4000000000000004</v>
      </c>
      <c r="P547">
        <v>-1.414E-2</v>
      </c>
      <c r="Q547">
        <v>-8</v>
      </c>
      <c r="S547">
        <v>-1.414E-2</v>
      </c>
      <c r="T547">
        <v>-3.2</v>
      </c>
      <c r="U547">
        <v>-1.414E-2</v>
      </c>
      <c r="V547">
        <v>136</v>
      </c>
      <c r="X547">
        <v>-1.414E-2</v>
      </c>
      <c r="Y547">
        <v>2.2000000000000002</v>
      </c>
      <c r="Z547">
        <v>-1.414E-2</v>
      </c>
      <c r="AA547">
        <v>56</v>
      </c>
    </row>
    <row r="548" spans="8:27" x14ac:dyDescent="0.25">
      <c r="H548">
        <v>0.21759999999999999</v>
      </c>
      <c r="I548">
        <v>3.2</v>
      </c>
      <c r="J548">
        <v>0.21759999999999999</v>
      </c>
      <c r="K548">
        <v>-50</v>
      </c>
      <c r="N548">
        <v>-1.4120000000000001E-2</v>
      </c>
      <c r="O548">
        <v>4.4000000000000004</v>
      </c>
      <c r="P548">
        <v>-1.4120000000000001E-2</v>
      </c>
      <c r="Q548">
        <v>-8</v>
      </c>
      <c r="S548">
        <v>-1.4120000000000001E-2</v>
      </c>
      <c r="T548">
        <v>-3.4</v>
      </c>
      <c r="U548">
        <v>-1.4120000000000001E-2</v>
      </c>
      <c r="V548">
        <v>136</v>
      </c>
      <c r="X548">
        <v>-1.4120000000000001E-2</v>
      </c>
      <c r="Y548">
        <v>2.2000000000000002</v>
      </c>
      <c r="Z548">
        <v>-1.4120000000000001E-2</v>
      </c>
      <c r="AA548">
        <v>56</v>
      </c>
    </row>
    <row r="549" spans="8:27" x14ac:dyDescent="0.25">
      <c r="H549">
        <v>0.218</v>
      </c>
      <c r="I549">
        <v>2.96</v>
      </c>
      <c r="J549">
        <v>0.218</v>
      </c>
      <c r="K549">
        <v>-56</v>
      </c>
      <c r="N549">
        <v>-1.41E-2</v>
      </c>
      <c r="O549">
        <v>4.5999999999999996</v>
      </c>
      <c r="P549">
        <v>-1.41E-2</v>
      </c>
      <c r="Q549">
        <v>-8</v>
      </c>
      <c r="S549">
        <v>-1.41E-2</v>
      </c>
      <c r="T549">
        <v>-3.2</v>
      </c>
      <c r="U549">
        <v>-1.41E-2</v>
      </c>
      <c r="V549">
        <v>136</v>
      </c>
      <c r="X549">
        <v>-1.41E-2</v>
      </c>
      <c r="Y549">
        <v>2</v>
      </c>
      <c r="Z549">
        <v>-1.41E-2</v>
      </c>
      <c r="AA549">
        <v>56</v>
      </c>
    </row>
    <row r="550" spans="8:27" x14ac:dyDescent="0.25">
      <c r="H550">
        <v>0.21840000000000001</v>
      </c>
      <c r="I550">
        <v>2.72</v>
      </c>
      <c r="J550">
        <v>0.21840000000000001</v>
      </c>
      <c r="K550">
        <v>-62</v>
      </c>
      <c r="N550">
        <v>-1.4080000000000001E-2</v>
      </c>
      <c r="O550">
        <v>4.4000000000000004</v>
      </c>
      <c r="P550">
        <v>-1.4080000000000001E-2</v>
      </c>
      <c r="Q550">
        <v>-8</v>
      </c>
      <c r="S550">
        <v>-1.4080000000000001E-2</v>
      </c>
      <c r="T550">
        <v>-3.2</v>
      </c>
      <c r="U550">
        <v>-1.4080000000000001E-2</v>
      </c>
      <c r="V550">
        <v>128</v>
      </c>
      <c r="X550">
        <v>-1.4080000000000001E-2</v>
      </c>
      <c r="Y550">
        <v>2.2000000000000002</v>
      </c>
      <c r="Z550">
        <v>-1.4080000000000001E-2</v>
      </c>
      <c r="AA550">
        <v>56</v>
      </c>
    </row>
    <row r="551" spans="8:27" x14ac:dyDescent="0.25">
      <c r="H551">
        <v>0.21879999999999999</v>
      </c>
      <c r="I551">
        <v>2.48</v>
      </c>
      <c r="J551">
        <v>0.21879999999999999</v>
      </c>
      <c r="K551">
        <v>-66</v>
      </c>
      <c r="N551">
        <v>-1.406E-2</v>
      </c>
      <c r="O551">
        <v>4.4000000000000004</v>
      </c>
      <c r="P551">
        <v>-1.406E-2</v>
      </c>
      <c r="Q551">
        <v>-8</v>
      </c>
      <c r="S551">
        <v>-1.406E-2</v>
      </c>
      <c r="T551">
        <v>-3.4</v>
      </c>
      <c r="U551">
        <v>-1.406E-2</v>
      </c>
      <c r="V551">
        <v>128</v>
      </c>
      <c r="X551">
        <v>-1.406E-2</v>
      </c>
      <c r="Y551">
        <v>2.2000000000000002</v>
      </c>
      <c r="Z551">
        <v>-1.406E-2</v>
      </c>
      <c r="AA551">
        <v>56</v>
      </c>
    </row>
    <row r="552" spans="8:27" x14ac:dyDescent="0.25">
      <c r="H552">
        <v>0.21920000000000001</v>
      </c>
      <c r="I552">
        <v>2.2400000000000002</v>
      </c>
      <c r="J552">
        <v>0.21920000000000001</v>
      </c>
      <c r="K552">
        <v>-68</v>
      </c>
      <c r="N552">
        <v>-1.404E-2</v>
      </c>
      <c r="O552">
        <v>4.4000000000000004</v>
      </c>
      <c r="P552">
        <v>-1.404E-2</v>
      </c>
      <c r="Q552">
        <v>-8</v>
      </c>
      <c r="S552">
        <v>-1.404E-2</v>
      </c>
      <c r="T552">
        <v>-3.2</v>
      </c>
      <c r="U552">
        <v>-1.404E-2</v>
      </c>
      <c r="V552">
        <v>128</v>
      </c>
      <c r="X552">
        <v>-1.404E-2</v>
      </c>
      <c r="Y552">
        <v>1.8</v>
      </c>
      <c r="Z552">
        <v>-1.404E-2</v>
      </c>
      <c r="AA552">
        <v>56</v>
      </c>
    </row>
    <row r="553" spans="8:27" x14ac:dyDescent="0.25">
      <c r="H553">
        <v>0.21959999999999999</v>
      </c>
      <c r="I553">
        <v>1.84</v>
      </c>
      <c r="J553">
        <v>0.21959999999999999</v>
      </c>
      <c r="K553">
        <v>-72</v>
      </c>
      <c r="N553">
        <v>-1.4019999999999999E-2</v>
      </c>
      <c r="O553">
        <v>4.4000000000000004</v>
      </c>
      <c r="P553">
        <v>-1.4019999999999999E-2</v>
      </c>
      <c r="Q553">
        <v>-16</v>
      </c>
      <c r="S553">
        <v>-1.4019999999999999E-2</v>
      </c>
      <c r="T553">
        <v>-3.4</v>
      </c>
      <c r="U553">
        <v>-1.4019999999999999E-2</v>
      </c>
      <c r="V553">
        <v>128</v>
      </c>
      <c r="X553">
        <v>-1.4019999999999999E-2</v>
      </c>
      <c r="Y553">
        <v>1.8</v>
      </c>
      <c r="Z553">
        <v>-1.4019999999999999E-2</v>
      </c>
      <c r="AA553">
        <v>56</v>
      </c>
    </row>
    <row r="554" spans="8:27" x14ac:dyDescent="0.25">
      <c r="H554">
        <v>0.22</v>
      </c>
      <c r="I554">
        <v>1.52</v>
      </c>
      <c r="J554">
        <v>0.22</v>
      </c>
      <c r="K554">
        <v>-76</v>
      </c>
      <c r="N554">
        <v>-1.4E-2</v>
      </c>
      <c r="O554">
        <v>4.4000000000000004</v>
      </c>
      <c r="P554">
        <v>-1.4E-2</v>
      </c>
      <c r="Q554">
        <v>-16</v>
      </c>
      <c r="S554">
        <v>-1.4E-2</v>
      </c>
      <c r="T554">
        <v>-3.4</v>
      </c>
      <c r="U554">
        <v>-1.4E-2</v>
      </c>
      <c r="V554">
        <v>128</v>
      </c>
      <c r="X554">
        <v>-1.4E-2</v>
      </c>
      <c r="Y554">
        <v>2</v>
      </c>
      <c r="Z554">
        <v>-1.4E-2</v>
      </c>
      <c r="AA554">
        <v>56</v>
      </c>
    </row>
    <row r="555" spans="8:27" x14ac:dyDescent="0.25">
      <c r="H555">
        <v>0.22040000000000001</v>
      </c>
      <c r="I555">
        <v>1.1200000000000001</v>
      </c>
      <c r="J555">
        <v>0.22040000000000001</v>
      </c>
      <c r="K555">
        <v>-68</v>
      </c>
      <c r="N555">
        <v>-1.3979999999999999E-2</v>
      </c>
      <c r="O555">
        <v>4.2</v>
      </c>
      <c r="P555">
        <v>-1.3979999999999999E-2</v>
      </c>
      <c r="Q555">
        <v>-16</v>
      </c>
      <c r="S555">
        <v>-1.3979999999999999E-2</v>
      </c>
      <c r="T555">
        <v>-3.4</v>
      </c>
      <c r="U555">
        <v>-1.3979999999999999E-2</v>
      </c>
      <c r="V555">
        <v>128</v>
      </c>
      <c r="X555">
        <v>-1.3979999999999999E-2</v>
      </c>
      <c r="Y555">
        <v>2</v>
      </c>
      <c r="Z555">
        <v>-1.3979999999999999E-2</v>
      </c>
      <c r="AA555">
        <v>48</v>
      </c>
    </row>
    <row r="556" spans="8:27" x14ac:dyDescent="0.25">
      <c r="H556">
        <v>0.2208</v>
      </c>
      <c r="I556">
        <v>0.64</v>
      </c>
      <c r="J556">
        <v>0.2208</v>
      </c>
      <c r="K556">
        <v>-72</v>
      </c>
      <c r="N556">
        <v>-1.396E-2</v>
      </c>
      <c r="O556">
        <v>4.4000000000000004</v>
      </c>
      <c r="P556">
        <v>-1.396E-2</v>
      </c>
      <c r="Q556">
        <v>-16</v>
      </c>
      <c r="S556">
        <v>-1.396E-2</v>
      </c>
      <c r="T556">
        <v>-3.4</v>
      </c>
      <c r="U556">
        <v>-1.396E-2</v>
      </c>
      <c r="V556">
        <v>128</v>
      </c>
      <c r="X556">
        <v>-1.396E-2</v>
      </c>
      <c r="Y556">
        <v>2</v>
      </c>
      <c r="Z556">
        <v>-1.396E-2</v>
      </c>
      <c r="AA556">
        <v>48</v>
      </c>
    </row>
    <row r="557" spans="8:27" x14ac:dyDescent="0.25">
      <c r="H557">
        <v>0.22120000000000001</v>
      </c>
      <c r="I557">
        <v>0.24</v>
      </c>
      <c r="J557">
        <v>0.22120000000000001</v>
      </c>
      <c r="K557">
        <v>-70</v>
      </c>
      <c r="N557">
        <v>-1.3939999999999999E-2</v>
      </c>
      <c r="O557">
        <v>4.4000000000000004</v>
      </c>
      <c r="P557">
        <v>-1.3939999999999999E-2</v>
      </c>
      <c r="Q557">
        <v>-16</v>
      </c>
      <c r="S557">
        <v>-1.3939999999999999E-2</v>
      </c>
      <c r="T557">
        <v>-3.6</v>
      </c>
      <c r="U557">
        <v>-1.3939999999999999E-2</v>
      </c>
      <c r="V557">
        <v>128</v>
      </c>
      <c r="X557">
        <v>-1.3939999999999999E-2</v>
      </c>
      <c r="Y557">
        <v>2</v>
      </c>
      <c r="Z557">
        <v>-1.3939999999999999E-2</v>
      </c>
      <c r="AA557">
        <v>48</v>
      </c>
    </row>
    <row r="558" spans="8:27" x14ac:dyDescent="0.25">
      <c r="H558">
        <v>0.22159999999999999</v>
      </c>
      <c r="I558">
        <v>-0.24</v>
      </c>
      <c r="J558">
        <v>0.22159999999999999</v>
      </c>
      <c r="K558">
        <v>-64</v>
      </c>
      <c r="N558">
        <v>-1.392E-2</v>
      </c>
      <c r="O558">
        <v>4.2</v>
      </c>
      <c r="P558">
        <v>-1.392E-2</v>
      </c>
      <c r="Q558">
        <v>-16</v>
      </c>
      <c r="S558">
        <v>-1.392E-2</v>
      </c>
      <c r="T558">
        <v>-3.6</v>
      </c>
      <c r="U558">
        <v>-1.392E-2</v>
      </c>
      <c r="V558">
        <v>120</v>
      </c>
      <c r="X558">
        <v>-1.392E-2</v>
      </c>
      <c r="Y558">
        <v>1.8</v>
      </c>
      <c r="Z558">
        <v>-1.392E-2</v>
      </c>
      <c r="AA558">
        <v>48</v>
      </c>
    </row>
    <row r="559" spans="8:27" x14ac:dyDescent="0.25">
      <c r="H559">
        <v>0.222</v>
      </c>
      <c r="I559">
        <v>-0.8</v>
      </c>
      <c r="J559">
        <v>0.222</v>
      </c>
      <c r="K559">
        <v>-62</v>
      </c>
      <c r="N559">
        <v>-1.3899999999999999E-2</v>
      </c>
      <c r="O559">
        <v>4.4000000000000004</v>
      </c>
      <c r="P559">
        <v>-1.3899999999999999E-2</v>
      </c>
      <c r="Q559">
        <v>-16</v>
      </c>
      <c r="S559">
        <v>-1.3899999999999999E-2</v>
      </c>
      <c r="T559">
        <v>-3.6</v>
      </c>
      <c r="U559">
        <v>-1.3899999999999999E-2</v>
      </c>
      <c r="V559">
        <v>120</v>
      </c>
      <c r="X559">
        <v>-1.3899999999999999E-2</v>
      </c>
      <c r="Y559">
        <v>1.8</v>
      </c>
      <c r="Z559">
        <v>-1.3899999999999999E-2</v>
      </c>
      <c r="AA559">
        <v>48</v>
      </c>
    </row>
    <row r="560" spans="8:27" x14ac:dyDescent="0.25">
      <c r="H560">
        <v>0.22239999999999999</v>
      </c>
      <c r="I560">
        <v>-1.28</v>
      </c>
      <c r="J560">
        <v>0.22239999999999999</v>
      </c>
      <c r="K560">
        <v>-50</v>
      </c>
      <c r="N560">
        <v>-1.388E-2</v>
      </c>
      <c r="O560">
        <v>4.2</v>
      </c>
      <c r="P560">
        <v>-1.388E-2</v>
      </c>
      <c r="Q560">
        <v>-16</v>
      </c>
      <c r="S560">
        <v>-1.388E-2</v>
      </c>
      <c r="T560">
        <v>-3.4</v>
      </c>
      <c r="U560">
        <v>-1.388E-2</v>
      </c>
      <c r="V560">
        <v>120</v>
      </c>
      <c r="X560">
        <v>-1.388E-2</v>
      </c>
      <c r="Y560">
        <v>1.8</v>
      </c>
      <c r="Z560">
        <v>-1.388E-2</v>
      </c>
      <c r="AA560">
        <v>48</v>
      </c>
    </row>
    <row r="561" spans="8:27" x14ac:dyDescent="0.25">
      <c r="H561">
        <v>0.2228</v>
      </c>
      <c r="I561">
        <v>-1.68</v>
      </c>
      <c r="J561">
        <v>0.2228</v>
      </c>
      <c r="K561">
        <v>-52</v>
      </c>
      <c r="N561">
        <v>-1.3860000000000001E-2</v>
      </c>
      <c r="O561">
        <v>4.2</v>
      </c>
      <c r="P561">
        <v>-1.3860000000000001E-2</v>
      </c>
      <c r="Q561">
        <v>-16</v>
      </c>
      <c r="S561">
        <v>-1.3860000000000001E-2</v>
      </c>
      <c r="T561">
        <v>-3.6</v>
      </c>
      <c r="U561">
        <v>-1.3860000000000001E-2</v>
      </c>
      <c r="V561">
        <v>120</v>
      </c>
      <c r="X561">
        <v>-1.3860000000000001E-2</v>
      </c>
      <c r="Y561">
        <v>2</v>
      </c>
      <c r="Z561">
        <v>-1.3860000000000001E-2</v>
      </c>
      <c r="AA561">
        <v>40</v>
      </c>
    </row>
    <row r="562" spans="8:27" x14ac:dyDescent="0.25">
      <c r="H562">
        <v>0.22320000000000001</v>
      </c>
      <c r="I562">
        <v>-2.16</v>
      </c>
      <c r="J562">
        <v>0.22320000000000001</v>
      </c>
      <c r="K562">
        <v>-46</v>
      </c>
      <c r="N562">
        <v>-1.384E-2</v>
      </c>
      <c r="O562">
        <v>4.4000000000000004</v>
      </c>
      <c r="P562">
        <v>-1.384E-2</v>
      </c>
      <c r="Q562">
        <v>-16</v>
      </c>
      <c r="S562">
        <v>-1.384E-2</v>
      </c>
      <c r="T562">
        <v>-3.4</v>
      </c>
      <c r="U562">
        <v>-1.384E-2</v>
      </c>
      <c r="V562">
        <v>120</v>
      </c>
      <c r="X562">
        <v>-1.384E-2</v>
      </c>
      <c r="Y562">
        <v>1.8</v>
      </c>
      <c r="Z562">
        <v>-1.384E-2</v>
      </c>
      <c r="AA562">
        <v>48</v>
      </c>
    </row>
    <row r="563" spans="8:27" x14ac:dyDescent="0.25">
      <c r="H563">
        <v>0.22359999999999999</v>
      </c>
      <c r="I563">
        <v>-2.56</v>
      </c>
      <c r="J563">
        <v>0.22359999999999999</v>
      </c>
      <c r="K563">
        <v>-36</v>
      </c>
      <c r="N563">
        <v>-1.3820000000000001E-2</v>
      </c>
      <c r="O563">
        <v>4.2</v>
      </c>
      <c r="P563">
        <v>-1.3820000000000001E-2</v>
      </c>
      <c r="Q563">
        <v>-16</v>
      </c>
      <c r="S563">
        <v>-1.3820000000000001E-2</v>
      </c>
      <c r="T563">
        <v>-3.6</v>
      </c>
      <c r="U563">
        <v>-1.3820000000000001E-2</v>
      </c>
      <c r="V563">
        <v>120</v>
      </c>
      <c r="X563">
        <v>-1.3820000000000001E-2</v>
      </c>
      <c r="Y563">
        <v>1.6</v>
      </c>
      <c r="Z563">
        <v>-1.3820000000000001E-2</v>
      </c>
      <c r="AA563">
        <v>40</v>
      </c>
    </row>
    <row r="564" spans="8:27" x14ac:dyDescent="0.25">
      <c r="H564">
        <v>0.224</v>
      </c>
      <c r="I564">
        <v>-2.88</v>
      </c>
      <c r="J564">
        <v>0.224</v>
      </c>
      <c r="K564">
        <v>-30</v>
      </c>
      <c r="N564">
        <v>-1.38E-2</v>
      </c>
      <c r="O564">
        <v>4.2</v>
      </c>
      <c r="P564">
        <v>-1.38E-2</v>
      </c>
      <c r="Q564">
        <v>-16</v>
      </c>
      <c r="S564">
        <v>-1.38E-2</v>
      </c>
      <c r="T564">
        <v>-3.6</v>
      </c>
      <c r="U564">
        <v>-1.38E-2</v>
      </c>
      <c r="V564">
        <v>120</v>
      </c>
      <c r="X564">
        <v>-1.38E-2</v>
      </c>
      <c r="Y564">
        <v>1.8</v>
      </c>
      <c r="Z564">
        <v>-1.38E-2</v>
      </c>
      <c r="AA564">
        <v>40</v>
      </c>
    </row>
    <row r="565" spans="8:27" x14ac:dyDescent="0.25">
      <c r="H565">
        <v>0.22439999999999999</v>
      </c>
      <c r="I565">
        <v>-3.2</v>
      </c>
      <c r="J565">
        <v>0.22439999999999999</v>
      </c>
      <c r="K565">
        <v>-20</v>
      </c>
      <c r="N565">
        <v>-1.3780000000000001E-2</v>
      </c>
      <c r="O565">
        <v>4</v>
      </c>
      <c r="P565">
        <v>-1.3780000000000001E-2</v>
      </c>
      <c r="Q565">
        <v>-16</v>
      </c>
      <c r="S565">
        <v>-1.3780000000000001E-2</v>
      </c>
      <c r="T565">
        <v>-3.8</v>
      </c>
      <c r="U565">
        <v>-1.3780000000000001E-2</v>
      </c>
      <c r="V565">
        <v>120</v>
      </c>
      <c r="X565">
        <v>-1.3780000000000001E-2</v>
      </c>
      <c r="Y565">
        <v>1.6</v>
      </c>
      <c r="Z565">
        <v>-1.3780000000000001E-2</v>
      </c>
      <c r="AA565">
        <v>40</v>
      </c>
    </row>
    <row r="566" spans="8:27" x14ac:dyDescent="0.25">
      <c r="H566">
        <v>0.2248</v>
      </c>
      <c r="I566">
        <v>-3.52</v>
      </c>
      <c r="J566">
        <v>0.2248</v>
      </c>
      <c r="K566">
        <v>-14</v>
      </c>
      <c r="N566">
        <v>-1.376E-2</v>
      </c>
      <c r="O566">
        <v>4.2</v>
      </c>
      <c r="P566">
        <v>-1.376E-2</v>
      </c>
      <c r="Q566">
        <v>-16</v>
      </c>
      <c r="S566">
        <v>-1.376E-2</v>
      </c>
      <c r="T566">
        <v>-3.8</v>
      </c>
      <c r="U566">
        <v>-1.376E-2</v>
      </c>
      <c r="V566">
        <v>112</v>
      </c>
      <c r="X566">
        <v>-1.376E-2</v>
      </c>
      <c r="Y566">
        <v>1.8</v>
      </c>
      <c r="Z566">
        <v>-1.376E-2</v>
      </c>
      <c r="AA566">
        <v>40</v>
      </c>
    </row>
    <row r="567" spans="8:27" x14ac:dyDescent="0.25">
      <c r="H567">
        <v>0.22520000000000001</v>
      </c>
      <c r="I567">
        <v>-3.68</v>
      </c>
      <c r="J567">
        <v>0.22520000000000001</v>
      </c>
      <c r="K567">
        <v>-4</v>
      </c>
      <c r="N567">
        <v>-1.374E-2</v>
      </c>
      <c r="O567">
        <v>4.2</v>
      </c>
      <c r="P567">
        <v>-1.374E-2</v>
      </c>
      <c r="Q567">
        <v>-16</v>
      </c>
      <c r="S567">
        <v>-1.374E-2</v>
      </c>
      <c r="T567">
        <v>-3.8</v>
      </c>
      <c r="U567">
        <v>-1.374E-2</v>
      </c>
      <c r="V567">
        <v>112</v>
      </c>
      <c r="X567">
        <v>-1.374E-2</v>
      </c>
      <c r="Y567">
        <v>1.6</v>
      </c>
      <c r="Z567">
        <v>-1.374E-2</v>
      </c>
      <c r="AA567">
        <v>32</v>
      </c>
    </row>
    <row r="568" spans="8:27" x14ac:dyDescent="0.25">
      <c r="H568">
        <v>0.22559999999999999</v>
      </c>
      <c r="I568">
        <v>-3.92</v>
      </c>
      <c r="J568">
        <v>0.22559999999999999</v>
      </c>
      <c r="K568">
        <v>4</v>
      </c>
      <c r="N568">
        <v>-1.372E-2</v>
      </c>
      <c r="O568">
        <v>4.2</v>
      </c>
      <c r="P568">
        <v>-1.372E-2</v>
      </c>
      <c r="Q568">
        <v>-16</v>
      </c>
      <c r="S568">
        <v>-1.372E-2</v>
      </c>
      <c r="T568">
        <v>-3.8</v>
      </c>
      <c r="U568">
        <v>-1.372E-2</v>
      </c>
      <c r="V568">
        <v>112</v>
      </c>
      <c r="X568">
        <v>-1.372E-2</v>
      </c>
      <c r="Y568">
        <v>1.4</v>
      </c>
      <c r="Z568">
        <v>-1.372E-2</v>
      </c>
      <c r="AA568">
        <v>32</v>
      </c>
    </row>
    <row r="569" spans="8:27" x14ac:dyDescent="0.25">
      <c r="H569">
        <v>0.22600000000000001</v>
      </c>
      <c r="I569">
        <v>-4.08</v>
      </c>
      <c r="J569">
        <v>0.22600000000000001</v>
      </c>
      <c r="K569">
        <v>22</v>
      </c>
      <c r="N569">
        <v>-1.37E-2</v>
      </c>
      <c r="O569">
        <v>4.2</v>
      </c>
      <c r="P569">
        <v>-1.37E-2</v>
      </c>
      <c r="Q569">
        <v>-16</v>
      </c>
      <c r="S569">
        <v>-1.37E-2</v>
      </c>
      <c r="T569">
        <v>-3.8</v>
      </c>
      <c r="U569">
        <v>-1.37E-2</v>
      </c>
      <c r="V569">
        <v>112</v>
      </c>
      <c r="X569">
        <v>-1.37E-2</v>
      </c>
      <c r="Y569">
        <v>1.6</v>
      </c>
      <c r="Z569">
        <v>-1.37E-2</v>
      </c>
      <c r="AA569">
        <v>32</v>
      </c>
    </row>
    <row r="570" spans="8:27" x14ac:dyDescent="0.25">
      <c r="H570">
        <v>0.22639999999999999</v>
      </c>
      <c r="I570">
        <v>-4.16</v>
      </c>
      <c r="J570">
        <v>0.22639999999999999</v>
      </c>
      <c r="K570">
        <v>24</v>
      </c>
      <c r="N570">
        <v>-1.3679999999999999E-2</v>
      </c>
      <c r="O570">
        <v>4</v>
      </c>
      <c r="P570">
        <v>-1.3679999999999999E-2</v>
      </c>
      <c r="Q570">
        <v>-24</v>
      </c>
      <c r="S570">
        <v>-1.3679999999999999E-2</v>
      </c>
      <c r="T570">
        <v>-3.8</v>
      </c>
      <c r="U570">
        <v>-1.3679999999999999E-2</v>
      </c>
      <c r="V570">
        <v>104</v>
      </c>
      <c r="X570">
        <v>-1.3679999999999999E-2</v>
      </c>
      <c r="Y570">
        <v>1.6</v>
      </c>
      <c r="Z570">
        <v>-1.3679999999999999E-2</v>
      </c>
      <c r="AA570">
        <v>32</v>
      </c>
    </row>
    <row r="571" spans="8:27" x14ac:dyDescent="0.25">
      <c r="H571">
        <v>0.2268</v>
      </c>
      <c r="I571">
        <v>-4.24</v>
      </c>
      <c r="J571">
        <v>0.2268</v>
      </c>
      <c r="K571">
        <v>32</v>
      </c>
      <c r="N571">
        <v>-1.366E-2</v>
      </c>
      <c r="O571">
        <v>4.2</v>
      </c>
      <c r="P571">
        <v>-1.366E-2</v>
      </c>
      <c r="Q571">
        <v>-24</v>
      </c>
      <c r="S571">
        <v>-1.366E-2</v>
      </c>
      <c r="T571">
        <v>-3.8</v>
      </c>
      <c r="U571">
        <v>-1.366E-2</v>
      </c>
      <c r="V571">
        <v>104</v>
      </c>
      <c r="X571">
        <v>-1.366E-2</v>
      </c>
      <c r="Y571">
        <v>1.4</v>
      </c>
      <c r="Z571">
        <v>-1.366E-2</v>
      </c>
      <c r="AA571">
        <v>32</v>
      </c>
    </row>
    <row r="572" spans="8:27" x14ac:dyDescent="0.25">
      <c r="H572">
        <v>0.22720000000000001</v>
      </c>
      <c r="I572">
        <v>-4.16</v>
      </c>
      <c r="J572">
        <v>0.22720000000000001</v>
      </c>
      <c r="K572">
        <v>40</v>
      </c>
      <c r="N572">
        <v>-1.3639999999999999E-2</v>
      </c>
      <c r="O572">
        <v>4</v>
      </c>
      <c r="P572">
        <v>-1.3639999999999999E-2</v>
      </c>
      <c r="Q572">
        <v>-24</v>
      </c>
      <c r="S572">
        <v>-1.3639999999999999E-2</v>
      </c>
      <c r="T572">
        <v>-4</v>
      </c>
      <c r="U572">
        <v>-1.3639999999999999E-2</v>
      </c>
      <c r="V572">
        <v>104</v>
      </c>
      <c r="X572">
        <v>-1.3639999999999999E-2</v>
      </c>
      <c r="Y572">
        <v>1.6</v>
      </c>
      <c r="Z572">
        <v>-1.3639999999999999E-2</v>
      </c>
      <c r="AA572">
        <v>32</v>
      </c>
    </row>
    <row r="573" spans="8:27" x14ac:dyDescent="0.25">
      <c r="H573">
        <v>0.2276</v>
      </c>
      <c r="I573">
        <v>-4.08</v>
      </c>
      <c r="J573">
        <v>0.2276</v>
      </c>
      <c r="K573">
        <v>46</v>
      </c>
      <c r="N573">
        <v>-1.362E-2</v>
      </c>
      <c r="O573">
        <v>4.2</v>
      </c>
      <c r="P573">
        <v>-1.362E-2</v>
      </c>
      <c r="Q573">
        <v>-24</v>
      </c>
      <c r="S573">
        <v>-1.362E-2</v>
      </c>
      <c r="T573">
        <v>-4</v>
      </c>
      <c r="U573">
        <v>-1.362E-2</v>
      </c>
      <c r="V573">
        <v>104</v>
      </c>
      <c r="X573">
        <v>-1.362E-2</v>
      </c>
      <c r="Y573">
        <v>1.4</v>
      </c>
      <c r="Z573">
        <v>-1.362E-2</v>
      </c>
      <c r="AA573">
        <v>32</v>
      </c>
    </row>
    <row r="574" spans="8:27" x14ac:dyDescent="0.25">
      <c r="H574">
        <v>0.22800000000000001</v>
      </c>
      <c r="I574">
        <v>-3.92</v>
      </c>
      <c r="J574">
        <v>0.22800000000000001</v>
      </c>
      <c r="K574">
        <v>52</v>
      </c>
      <c r="N574">
        <v>-1.3599999999999999E-2</v>
      </c>
      <c r="O574">
        <v>4</v>
      </c>
      <c r="P574">
        <v>-1.3599999999999999E-2</v>
      </c>
      <c r="Q574">
        <v>-24</v>
      </c>
      <c r="S574">
        <v>-1.3599999999999999E-2</v>
      </c>
      <c r="T574">
        <v>-3.8</v>
      </c>
      <c r="U574">
        <v>-1.3599999999999999E-2</v>
      </c>
      <c r="V574">
        <v>104</v>
      </c>
      <c r="X574">
        <v>-1.3599999999999999E-2</v>
      </c>
      <c r="Y574">
        <v>1.4</v>
      </c>
      <c r="Z574">
        <v>-1.3599999999999999E-2</v>
      </c>
      <c r="AA574">
        <v>32</v>
      </c>
    </row>
    <row r="575" spans="8:27" x14ac:dyDescent="0.25">
      <c r="H575">
        <v>0.22839999999999999</v>
      </c>
      <c r="I575">
        <v>-3.6</v>
      </c>
      <c r="J575">
        <v>0.22839999999999999</v>
      </c>
      <c r="K575">
        <v>58</v>
      </c>
      <c r="N575">
        <v>-1.358E-2</v>
      </c>
      <c r="O575">
        <v>4</v>
      </c>
      <c r="P575">
        <v>-1.358E-2</v>
      </c>
      <c r="Q575">
        <v>-24</v>
      </c>
      <c r="S575">
        <v>-1.358E-2</v>
      </c>
      <c r="T575">
        <v>-4</v>
      </c>
      <c r="U575">
        <v>-1.358E-2</v>
      </c>
      <c r="V575">
        <v>104</v>
      </c>
      <c r="X575">
        <v>-1.358E-2</v>
      </c>
      <c r="Y575">
        <v>1.4</v>
      </c>
      <c r="Z575">
        <v>-1.358E-2</v>
      </c>
      <c r="AA575">
        <v>32</v>
      </c>
    </row>
    <row r="576" spans="8:27" x14ac:dyDescent="0.25">
      <c r="H576">
        <v>0.2288</v>
      </c>
      <c r="I576">
        <v>-3.28</v>
      </c>
      <c r="J576">
        <v>0.2288</v>
      </c>
      <c r="K576">
        <v>60</v>
      </c>
      <c r="N576">
        <v>-1.3559999999999999E-2</v>
      </c>
      <c r="O576">
        <v>4</v>
      </c>
      <c r="P576">
        <v>-1.3559999999999999E-2</v>
      </c>
      <c r="Q576">
        <v>-32</v>
      </c>
      <c r="S576">
        <v>-1.3559999999999999E-2</v>
      </c>
      <c r="T576">
        <v>-4</v>
      </c>
      <c r="U576">
        <v>-1.3559999999999999E-2</v>
      </c>
      <c r="V576">
        <v>96</v>
      </c>
      <c r="X576">
        <v>-1.3559999999999999E-2</v>
      </c>
      <c r="Y576">
        <v>1.2</v>
      </c>
      <c r="Z576">
        <v>-1.3559999999999999E-2</v>
      </c>
      <c r="AA576">
        <v>32</v>
      </c>
    </row>
    <row r="577" spans="8:27" x14ac:dyDescent="0.25">
      <c r="H577">
        <v>0.22919999999999999</v>
      </c>
      <c r="I577">
        <v>-3.04</v>
      </c>
      <c r="J577">
        <v>0.22919999999999999</v>
      </c>
      <c r="K577">
        <v>66</v>
      </c>
      <c r="N577">
        <v>-1.354E-2</v>
      </c>
      <c r="O577">
        <v>4</v>
      </c>
      <c r="P577">
        <v>-1.354E-2</v>
      </c>
      <c r="Q577">
        <v>-32</v>
      </c>
      <c r="S577">
        <v>-1.354E-2</v>
      </c>
      <c r="T577">
        <v>-4</v>
      </c>
      <c r="U577">
        <v>-1.354E-2</v>
      </c>
      <c r="V577">
        <v>104</v>
      </c>
      <c r="X577">
        <v>-1.354E-2</v>
      </c>
      <c r="Y577">
        <v>1.6</v>
      </c>
      <c r="Z577">
        <v>-1.354E-2</v>
      </c>
      <c r="AA577">
        <v>32</v>
      </c>
    </row>
    <row r="578" spans="8:27" x14ac:dyDescent="0.25">
      <c r="H578">
        <v>0.2296</v>
      </c>
      <c r="I578">
        <v>-2.64</v>
      </c>
      <c r="J578">
        <v>0.2296</v>
      </c>
      <c r="K578">
        <v>70</v>
      </c>
      <c r="N578">
        <v>-1.3520000000000001E-2</v>
      </c>
      <c r="O578">
        <v>4</v>
      </c>
      <c r="P578">
        <v>-1.3520000000000001E-2</v>
      </c>
      <c r="Q578">
        <v>-32</v>
      </c>
      <c r="S578">
        <v>-1.3520000000000001E-2</v>
      </c>
      <c r="T578">
        <v>-4</v>
      </c>
      <c r="U578">
        <v>-1.3520000000000001E-2</v>
      </c>
      <c r="V578">
        <v>104</v>
      </c>
      <c r="X578">
        <v>-1.3520000000000001E-2</v>
      </c>
      <c r="Y578">
        <v>1.2</v>
      </c>
      <c r="Z578">
        <v>-1.3520000000000001E-2</v>
      </c>
      <c r="AA578">
        <v>24</v>
      </c>
    </row>
    <row r="579" spans="8:27" x14ac:dyDescent="0.25">
      <c r="H579">
        <v>0.23</v>
      </c>
      <c r="I579">
        <v>-2.2400000000000002</v>
      </c>
      <c r="J579">
        <v>0.23</v>
      </c>
      <c r="K579">
        <v>70</v>
      </c>
      <c r="N579">
        <v>-1.35E-2</v>
      </c>
      <c r="O579">
        <v>4</v>
      </c>
      <c r="P579">
        <v>-1.35E-2</v>
      </c>
      <c r="Q579">
        <v>-32</v>
      </c>
      <c r="S579">
        <v>-1.35E-2</v>
      </c>
      <c r="T579">
        <v>-4</v>
      </c>
      <c r="U579">
        <v>-1.35E-2</v>
      </c>
      <c r="V579">
        <v>96</v>
      </c>
      <c r="X579">
        <v>-1.35E-2</v>
      </c>
      <c r="Y579">
        <v>1.2</v>
      </c>
      <c r="Z579">
        <v>-1.35E-2</v>
      </c>
      <c r="AA579">
        <v>24</v>
      </c>
    </row>
    <row r="580" spans="8:27" x14ac:dyDescent="0.25">
      <c r="H580">
        <v>0.23039999999999999</v>
      </c>
      <c r="I580">
        <v>-1.84</v>
      </c>
      <c r="J580">
        <v>0.23039999999999999</v>
      </c>
      <c r="K580">
        <v>70</v>
      </c>
      <c r="N580">
        <v>-1.3480000000000001E-2</v>
      </c>
      <c r="O580">
        <v>4</v>
      </c>
      <c r="P580">
        <v>-1.3480000000000001E-2</v>
      </c>
      <c r="Q580">
        <v>-32</v>
      </c>
      <c r="S580">
        <v>-1.3480000000000001E-2</v>
      </c>
      <c r="T580">
        <v>-4</v>
      </c>
      <c r="U580">
        <v>-1.3480000000000001E-2</v>
      </c>
      <c r="V580">
        <v>96</v>
      </c>
      <c r="X580">
        <v>-1.3480000000000001E-2</v>
      </c>
      <c r="Y580">
        <v>1.2</v>
      </c>
      <c r="Z580">
        <v>-1.3480000000000001E-2</v>
      </c>
      <c r="AA580">
        <v>24</v>
      </c>
    </row>
    <row r="581" spans="8:27" x14ac:dyDescent="0.25">
      <c r="H581">
        <v>0.23080000000000001</v>
      </c>
      <c r="I581">
        <v>-1.36</v>
      </c>
      <c r="J581">
        <v>0.23080000000000001</v>
      </c>
      <c r="K581">
        <v>70</v>
      </c>
      <c r="N581">
        <v>-1.346E-2</v>
      </c>
      <c r="O581">
        <v>4</v>
      </c>
      <c r="P581">
        <v>-1.346E-2</v>
      </c>
      <c r="Q581">
        <v>-32</v>
      </c>
      <c r="S581">
        <v>-1.346E-2</v>
      </c>
      <c r="T581">
        <v>-4</v>
      </c>
      <c r="U581">
        <v>-1.346E-2</v>
      </c>
      <c r="V581">
        <v>88</v>
      </c>
      <c r="X581">
        <v>-1.346E-2</v>
      </c>
      <c r="Y581">
        <v>1.2</v>
      </c>
      <c r="Z581">
        <v>-1.346E-2</v>
      </c>
      <c r="AA581">
        <v>24</v>
      </c>
    </row>
    <row r="582" spans="8:27" x14ac:dyDescent="0.25">
      <c r="H582">
        <v>0.23119999999999999</v>
      </c>
      <c r="I582">
        <v>-0.96</v>
      </c>
      <c r="J582">
        <v>0.23119999999999999</v>
      </c>
      <c r="K582">
        <v>70</v>
      </c>
      <c r="N582">
        <v>-1.3440000000000001E-2</v>
      </c>
      <c r="O582">
        <v>3.8</v>
      </c>
      <c r="P582">
        <v>-1.3440000000000001E-2</v>
      </c>
      <c r="Q582">
        <v>-32</v>
      </c>
      <c r="S582">
        <v>-1.3440000000000001E-2</v>
      </c>
      <c r="T582">
        <v>-4.2</v>
      </c>
      <c r="U582">
        <v>-1.3440000000000001E-2</v>
      </c>
      <c r="V582">
        <v>88</v>
      </c>
      <c r="X582">
        <v>-1.3440000000000001E-2</v>
      </c>
      <c r="Y582">
        <v>1.2</v>
      </c>
      <c r="Z582">
        <v>-1.3440000000000001E-2</v>
      </c>
      <c r="AA582">
        <v>24</v>
      </c>
    </row>
    <row r="583" spans="8:27" x14ac:dyDescent="0.25">
      <c r="H583">
        <v>0.2316</v>
      </c>
      <c r="I583">
        <v>-0.48</v>
      </c>
      <c r="J583">
        <v>0.2316</v>
      </c>
      <c r="K583">
        <v>64</v>
      </c>
      <c r="N583">
        <v>-1.342E-2</v>
      </c>
      <c r="O583">
        <v>4</v>
      </c>
      <c r="P583">
        <v>-1.342E-2</v>
      </c>
      <c r="Q583">
        <v>-24</v>
      </c>
      <c r="S583">
        <v>-1.342E-2</v>
      </c>
      <c r="T583">
        <v>-4</v>
      </c>
      <c r="U583">
        <v>-1.342E-2</v>
      </c>
      <c r="V583">
        <v>88</v>
      </c>
      <c r="X583">
        <v>-1.342E-2</v>
      </c>
      <c r="Y583">
        <v>1.2</v>
      </c>
      <c r="Z583">
        <v>-1.342E-2</v>
      </c>
      <c r="AA583">
        <v>24</v>
      </c>
    </row>
    <row r="584" spans="8:27" x14ac:dyDescent="0.25">
      <c r="H584">
        <v>0.23200000000000001</v>
      </c>
      <c r="I584">
        <v>0</v>
      </c>
      <c r="J584">
        <v>0.23200000000000001</v>
      </c>
      <c r="K584">
        <v>60</v>
      </c>
      <c r="N584">
        <v>-1.34E-2</v>
      </c>
      <c r="O584">
        <v>3.8</v>
      </c>
      <c r="P584">
        <v>-1.34E-2</v>
      </c>
      <c r="Q584">
        <v>-32</v>
      </c>
      <c r="S584">
        <v>-1.34E-2</v>
      </c>
      <c r="T584">
        <v>-4</v>
      </c>
      <c r="U584">
        <v>-1.34E-2</v>
      </c>
      <c r="V584">
        <v>96</v>
      </c>
      <c r="X584">
        <v>-1.34E-2</v>
      </c>
      <c r="Y584">
        <v>1.2</v>
      </c>
      <c r="Z584">
        <v>-1.34E-2</v>
      </c>
      <c r="AA584">
        <v>24</v>
      </c>
    </row>
    <row r="585" spans="8:27" x14ac:dyDescent="0.25">
      <c r="H585">
        <v>0.2324</v>
      </c>
      <c r="I585">
        <v>0.48</v>
      </c>
      <c r="J585">
        <v>0.2324</v>
      </c>
      <c r="K585">
        <v>56</v>
      </c>
      <c r="N585">
        <v>-1.338E-2</v>
      </c>
      <c r="O585">
        <v>3.8</v>
      </c>
      <c r="P585">
        <v>-1.338E-2</v>
      </c>
      <c r="Q585">
        <v>-32</v>
      </c>
      <c r="S585">
        <v>-1.338E-2</v>
      </c>
      <c r="T585">
        <v>-4.2</v>
      </c>
      <c r="U585">
        <v>-1.338E-2</v>
      </c>
      <c r="V585">
        <v>96</v>
      </c>
      <c r="X585">
        <v>-1.338E-2</v>
      </c>
      <c r="Y585">
        <v>1.2</v>
      </c>
      <c r="Z585">
        <v>-1.338E-2</v>
      </c>
      <c r="AA585">
        <v>24</v>
      </c>
    </row>
    <row r="586" spans="8:27" x14ac:dyDescent="0.25">
      <c r="H586">
        <v>0.23280000000000001</v>
      </c>
      <c r="I586">
        <v>0.96</v>
      </c>
      <c r="J586">
        <v>0.23280000000000001</v>
      </c>
      <c r="K586">
        <v>50</v>
      </c>
      <c r="N586">
        <v>-1.336E-2</v>
      </c>
      <c r="O586">
        <v>3.8</v>
      </c>
      <c r="P586">
        <v>-1.336E-2</v>
      </c>
      <c r="Q586">
        <v>-32</v>
      </c>
      <c r="S586">
        <v>-1.336E-2</v>
      </c>
      <c r="T586">
        <v>-4.2</v>
      </c>
      <c r="U586">
        <v>-1.336E-2</v>
      </c>
      <c r="V586">
        <v>88</v>
      </c>
      <c r="X586">
        <v>-1.336E-2</v>
      </c>
      <c r="Y586">
        <v>1.2</v>
      </c>
      <c r="Z586">
        <v>-1.336E-2</v>
      </c>
      <c r="AA586">
        <v>24</v>
      </c>
    </row>
    <row r="587" spans="8:27" x14ac:dyDescent="0.25">
      <c r="H587">
        <v>0.23319999999999999</v>
      </c>
      <c r="I587">
        <v>1.44</v>
      </c>
      <c r="J587">
        <v>0.23319999999999999</v>
      </c>
      <c r="K587">
        <v>46</v>
      </c>
      <c r="N587">
        <v>-1.3339999999999999E-2</v>
      </c>
      <c r="O587">
        <v>3.6</v>
      </c>
      <c r="P587">
        <v>-1.3339999999999999E-2</v>
      </c>
      <c r="Q587">
        <v>-40</v>
      </c>
      <c r="S587">
        <v>-1.3339999999999999E-2</v>
      </c>
      <c r="T587">
        <v>-4.2</v>
      </c>
      <c r="U587">
        <v>-1.3339999999999999E-2</v>
      </c>
      <c r="V587">
        <v>88</v>
      </c>
      <c r="X587">
        <v>-1.3339999999999999E-2</v>
      </c>
      <c r="Y587">
        <v>1.2</v>
      </c>
      <c r="Z587">
        <v>-1.3339999999999999E-2</v>
      </c>
      <c r="AA587">
        <v>16</v>
      </c>
    </row>
    <row r="588" spans="8:27" x14ac:dyDescent="0.25">
      <c r="H588">
        <v>0.2336</v>
      </c>
      <c r="I588">
        <v>1.84</v>
      </c>
      <c r="J588">
        <v>0.2336</v>
      </c>
      <c r="K588">
        <v>36</v>
      </c>
      <c r="N588">
        <v>-1.332E-2</v>
      </c>
      <c r="O588">
        <v>3.8</v>
      </c>
      <c r="P588">
        <v>-1.332E-2</v>
      </c>
      <c r="Q588">
        <v>-32</v>
      </c>
      <c r="S588">
        <v>-1.332E-2</v>
      </c>
      <c r="T588">
        <v>-4.2</v>
      </c>
      <c r="U588">
        <v>-1.332E-2</v>
      </c>
      <c r="V588">
        <v>88</v>
      </c>
      <c r="X588">
        <v>-1.332E-2</v>
      </c>
      <c r="Y588">
        <v>1.2</v>
      </c>
      <c r="Z588">
        <v>-1.332E-2</v>
      </c>
      <c r="AA588">
        <v>24</v>
      </c>
    </row>
    <row r="589" spans="8:27" x14ac:dyDescent="0.25">
      <c r="H589">
        <v>0.23400000000000001</v>
      </c>
      <c r="I589">
        <v>2.16</v>
      </c>
      <c r="J589">
        <v>0.23400000000000001</v>
      </c>
      <c r="K589">
        <v>28</v>
      </c>
      <c r="N589">
        <v>-1.3299999999999999E-2</v>
      </c>
      <c r="O589">
        <v>3.8</v>
      </c>
      <c r="P589">
        <v>-1.3299999999999999E-2</v>
      </c>
      <c r="Q589">
        <v>-40</v>
      </c>
      <c r="S589">
        <v>-1.3299999999999999E-2</v>
      </c>
      <c r="T589">
        <v>-4.4000000000000004</v>
      </c>
      <c r="U589">
        <v>-1.3299999999999999E-2</v>
      </c>
      <c r="V589">
        <v>88</v>
      </c>
      <c r="X589">
        <v>-1.3299999999999999E-2</v>
      </c>
      <c r="Y589">
        <v>1.2</v>
      </c>
      <c r="Z589">
        <v>-1.3299999999999999E-2</v>
      </c>
      <c r="AA589">
        <v>24</v>
      </c>
    </row>
    <row r="590" spans="8:27" x14ac:dyDescent="0.25">
      <c r="H590">
        <v>0.2344</v>
      </c>
      <c r="I590">
        <v>2.4</v>
      </c>
      <c r="J590">
        <v>0.2344</v>
      </c>
      <c r="K590">
        <v>20</v>
      </c>
      <c r="N590">
        <v>-1.328E-2</v>
      </c>
      <c r="O590">
        <v>3.8</v>
      </c>
      <c r="P590">
        <v>-1.328E-2</v>
      </c>
      <c r="Q590">
        <v>-32</v>
      </c>
      <c r="S590">
        <v>-1.328E-2</v>
      </c>
      <c r="T590">
        <v>-4.4000000000000004</v>
      </c>
      <c r="U590">
        <v>-1.328E-2</v>
      </c>
      <c r="V590">
        <v>88</v>
      </c>
      <c r="X590">
        <v>-1.328E-2</v>
      </c>
      <c r="Y590">
        <v>1</v>
      </c>
      <c r="Z590">
        <v>-1.328E-2</v>
      </c>
      <c r="AA590">
        <v>16</v>
      </c>
    </row>
    <row r="591" spans="8:27" x14ac:dyDescent="0.25">
      <c r="H591">
        <v>0.23480000000000001</v>
      </c>
      <c r="I591">
        <v>2.64</v>
      </c>
      <c r="J591">
        <v>0.23480000000000001</v>
      </c>
      <c r="K591">
        <v>10</v>
      </c>
      <c r="N591">
        <v>-1.3259999999999999E-2</v>
      </c>
      <c r="O591">
        <v>3.8</v>
      </c>
      <c r="P591">
        <v>-1.3259999999999999E-2</v>
      </c>
      <c r="Q591">
        <v>-40</v>
      </c>
      <c r="S591">
        <v>-1.3259999999999999E-2</v>
      </c>
      <c r="T591">
        <v>-4.2</v>
      </c>
      <c r="U591">
        <v>-1.3259999999999999E-2</v>
      </c>
      <c r="V591">
        <v>80</v>
      </c>
      <c r="X591">
        <v>-1.3259999999999999E-2</v>
      </c>
      <c r="Y591">
        <v>0.8</v>
      </c>
      <c r="Z591">
        <v>-1.3259999999999999E-2</v>
      </c>
      <c r="AA591">
        <v>16</v>
      </c>
    </row>
    <row r="592" spans="8:27" x14ac:dyDescent="0.25">
      <c r="H592">
        <v>0.23519999999999999</v>
      </c>
      <c r="I592">
        <v>2.8</v>
      </c>
      <c r="J592">
        <v>0.23519999999999999</v>
      </c>
      <c r="K592">
        <v>-2</v>
      </c>
      <c r="N592">
        <v>-1.324E-2</v>
      </c>
      <c r="O592">
        <v>3.8</v>
      </c>
      <c r="P592">
        <v>-1.324E-2</v>
      </c>
      <c r="Q592">
        <v>-40</v>
      </c>
      <c r="S592">
        <v>-1.324E-2</v>
      </c>
      <c r="T592">
        <v>-4.4000000000000004</v>
      </c>
      <c r="U592">
        <v>-1.324E-2</v>
      </c>
      <c r="V592">
        <v>80</v>
      </c>
      <c r="X592">
        <v>-1.324E-2</v>
      </c>
      <c r="Y592">
        <v>1</v>
      </c>
      <c r="Z592">
        <v>-1.324E-2</v>
      </c>
      <c r="AA592">
        <v>16</v>
      </c>
    </row>
    <row r="593" spans="8:27" x14ac:dyDescent="0.25">
      <c r="H593">
        <v>0.2356</v>
      </c>
      <c r="I593">
        <v>2.96</v>
      </c>
      <c r="J593">
        <v>0.2356</v>
      </c>
      <c r="K593">
        <v>-8</v>
      </c>
      <c r="N593">
        <v>-1.3220000000000001E-2</v>
      </c>
      <c r="O593">
        <v>3.8</v>
      </c>
      <c r="P593">
        <v>-1.3220000000000001E-2</v>
      </c>
      <c r="Q593">
        <v>-40</v>
      </c>
      <c r="S593">
        <v>-1.3220000000000001E-2</v>
      </c>
      <c r="T593">
        <v>-4.4000000000000004</v>
      </c>
      <c r="U593">
        <v>-1.3220000000000001E-2</v>
      </c>
      <c r="V593">
        <v>80</v>
      </c>
      <c r="X593">
        <v>-1.3220000000000001E-2</v>
      </c>
      <c r="Y593">
        <v>1</v>
      </c>
      <c r="Z593">
        <v>-1.3220000000000001E-2</v>
      </c>
      <c r="AA593">
        <v>24</v>
      </c>
    </row>
    <row r="594" spans="8:27" x14ac:dyDescent="0.25">
      <c r="H594">
        <v>0.23599999999999999</v>
      </c>
      <c r="I594">
        <v>3.04</v>
      </c>
      <c r="J594">
        <v>0.23599999999999999</v>
      </c>
      <c r="K594">
        <v>-18</v>
      </c>
      <c r="N594">
        <v>-1.32E-2</v>
      </c>
      <c r="O594">
        <v>3.8</v>
      </c>
      <c r="P594">
        <v>-1.32E-2</v>
      </c>
      <c r="Q594">
        <v>-40</v>
      </c>
      <c r="S594">
        <v>-1.32E-2</v>
      </c>
      <c r="T594">
        <v>-4.4000000000000004</v>
      </c>
      <c r="U594">
        <v>-1.32E-2</v>
      </c>
      <c r="V594">
        <v>80</v>
      </c>
      <c r="X594">
        <v>-1.32E-2</v>
      </c>
      <c r="Y594">
        <v>1</v>
      </c>
      <c r="Z594">
        <v>-1.32E-2</v>
      </c>
      <c r="AA594">
        <v>16</v>
      </c>
    </row>
    <row r="595" spans="8:27" x14ac:dyDescent="0.25">
      <c r="H595">
        <v>0.2364</v>
      </c>
      <c r="I595">
        <v>3.2</v>
      </c>
      <c r="J595">
        <v>0.2364</v>
      </c>
      <c r="K595">
        <v>-26</v>
      </c>
      <c r="N595">
        <v>-1.3180000000000001E-2</v>
      </c>
      <c r="O595">
        <v>3.8</v>
      </c>
      <c r="P595">
        <v>-1.3180000000000001E-2</v>
      </c>
      <c r="Q595">
        <v>-40</v>
      </c>
      <c r="S595">
        <v>-1.3180000000000001E-2</v>
      </c>
      <c r="T595">
        <v>-4.4000000000000004</v>
      </c>
      <c r="U595">
        <v>-1.3180000000000001E-2</v>
      </c>
      <c r="V595">
        <v>72</v>
      </c>
      <c r="X595">
        <v>-1.3180000000000001E-2</v>
      </c>
      <c r="Y595">
        <v>1</v>
      </c>
      <c r="Z595">
        <v>-1.3180000000000001E-2</v>
      </c>
      <c r="AA595">
        <v>16</v>
      </c>
    </row>
    <row r="596" spans="8:27" x14ac:dyDescent="0.25">
      <c r="H596">
        <v>0.23680000000000001</v>
      </c>
      <c r="I596">
        <v>3.2</v>
      </c>
      <c r="J596">
        <v>0.23680000000000001</v>
      </c>
      <c r="K596">
        <v>-36</v>
      </c>
      <c r="N596">
        <v>-1.316E-2</v>
      </c>
      <c r="O596">
        <v>3.8</v>
      </c>
      <c r="P596">
        <v>-1.316E-2</v>
      </c>
      <c r="Q596">
        <v>-40</v>
      </c>
      <c r="S596">
        <v>-1.316E-2</v>
      </c>
      <c r="T596">
        <v>-4.4000000000000004</v>
      </c>
      <c r="U596">
        <v>-1.316E-2</v>
      </c>
      <c r="V596">
        <v>72</v>
      </c>
      <c r="X596">
        <v>-1.316E-2</v>
      </c>
      <c r="Y596">
        <v>0.8</v>
      </c>
      <c r="Z596">
        <v>-1.316E-2</v>
      </c>
      <c r="AA596">
        <v>16</v>
      </c>
    </row>
    <row r="597" spans="8:27" x14ac:dyDescent="0.25">
      <c r="H597">
        <v>0.23719999999999999</v>
      </c>
      <c r="I597">
        <v>3.12</v>
      </c>
      <c r="J597">
        <v>0.23719999999999999</v>
      </c>
      <c r="K597">
        <v>-42</v>
      </c>
      <c r="N597">
        <v>-1.3140000000000001E-2</v>
      </c>
      <c r="O597">
        <v>3.8</v>
      </c>
      <c r="P597">
        <v>-1.3140000000000001E-2</v>
      </c>
      <c r="Q597">
        <v>-40</v>
      </c>
      <c r="S597">
        <v>-1.3140000000000001E-2</v>
      </c>
      <c r="T597">
        <v>-4.4000000000000004</v>
      </c>
      <c r="U597">
        <v>-1.3140000000000001E-2</v>
      </c>
      <c r="V597">
        <v>72</v>
      </c>
      <c r="X597">
        <v>-1.3140000000000001E-2</v>
      </c>
      <c r="Y597">
        <v>0.8</v>
      </c>
      <c r="Z597">
        <v>-1.3140000000000001E-2</v>
      </c>
      <c r="AA597">
        <v>16</v>
      </c>
    </row>
    <row r="598" spans="8:27" x14ac:dyDescent="0.25">
      <c r="H598">
        <v>0.23760000000000001</v>
      </c>
      <c r="I598">
        <v>2.96</v>
      </c>
      <c r="J598">
        <v>0.23760000000000001</v>
      </c>
      <c r="K598">
        <v>-48</v>
      </c>
      <c r="N598">
        <v>-1.312E-2</v>
      </c>
      <c r="O598">
        <v>3.6</v>
      </c>
      <c r="P598">
        <v>-1.312E-2</v>
      </c>
      <c r="Q598">
        <v>-40</v>
      </c>
      <c r="S598">
        <v>-1.312E-2</v>
      </c>
      <c r="T598">
        <v>-4.4000000000000004</v>
      </c>
      <c r="U598">
        <v>-1.312E-2</v>
      </c>
      <c r="V598">
        <v>72</v>
      </c>
      <c r="X598">
        <v>-1.312E-2</v>
      </c>
      <c r="Y598">
        <v>0.8</v>
      </c>
      <c r="Z598">
        <v>-1.312E-2</v>
      </c>
      <c r="AA598">
        <v>16</v>
      </c>
    </row>
    <row r="599" spans="8:27" x14ac:dyDescent="0.25">
      <c r="H599">
        <v>0.23799999999999999</v>
      </c>
      <c r="I599">
        <v>2.8</v>
      </c>
      <c r="J599">
        <v>0.23799999999999999</v>
      </c>
      <c r="K599">
        <v>-54</v>
      </c>
      <c r="N599">
        <v>-1.3100000000000001E-2</v>
      </c>
      <c r="O599">
        <v>3.4</v>
      </c>
      <c r="P599">
        <v>-1.3100000000000001E-2</v>
      </c>
      <c r="Q599">
        <v>-48</v>
      </c>
      <c r="S599">
        <v>-1.3100000000000001E-2</v>
      </c>
      <c r="T599">
        <v>-4.4000000000000004</v>
      </c>
      <c r="U599">
        <v>-1.3100000000000001E-2</v>
      </c>
      <c r="V599">
        <v>72</v>
      </c>
      <c r="X599">
        <v>-1.3100000000000001E-2</v>
      </c>
      <c r="Y599">
        <v>0.8</v>
      </c>
      <c r="Z599">
        <v>-1.3100000000000001E-2</v>
      </c>
      <c r="AA599">
        <v>16</v>
      </c>
    </row>
    <row r="600" spans="8:27" x14ac:dyDescent="0.25">
      <c r="H600">
        <v>0.2384</v>
      </c>
      <c r="I600">
        <v>2.48</v>
      </c>
      <c r="J600">
        <v>0.2384</v>
      </c>
      <c r="K600">
        <v>-62</v>
      </c>
      <c r="N600">
        <v>-1.308E-2</v>
      </c>
      <c r="O600">
        <v>3.6</v>
      </c>
      <c r="P600">
        <v>-1.308E-2</v>
      </c>
      <c r="Q600">
        <v>-48</v>
      </c>
      <c r="S600">
        <v>-1.308E-2</v>
      </c>
      <c r="T600">
        <v>-4.5999999999999996</v>
      </c>
      <c r="U600">
        <v>-1.308E-2</v>
      </c>
      <c r="V600">
        <v>72</v>
      </c>
      <c r="X600">
        <v>-1.308E-2</v>
      </c>
      <c r="Y600">
        <v>1</v>
      </c>
      <c r="Z600">
        <v>-1.308E-2</v>
      </c>
      <c r="AA600">
        <v>16</v>
      </c>
    </row>
    <row r="601" spans="8:27" x14ac:dyDescent="0.25">
      <c r="H601">
        <v>0.23880000000000001</v>
      </c>
      <c r="I601">
        <v>2.16</v>
      </c>
      <c r="J601">
        <v>0.23880000000000001</v>
      </c>
      <c r="K601">
        <v>-64</v>
      </c>
      <c r="N601">
        <v>-1.306E-2</v>
      </c>
      <c r="O601">
        <v>3.4</v>
      </c>
      <c r="P601">
        <v>-1.306E-2</v>
      </c>
      <c r="Q601">
        <v>-40</v>
      </c>
      <c r="S601">
        <v>-1.306E-2</v>
      </c>
      <c r="T601">
        <v>-4.5999999999999996</v>
      </c>
      <c r="U601">
        <v>-1.306E-2</v>
      </c>
      <c r="V601">
        <v>64</v>
      </c>
      <c r="X601">
        <v>-1.306E-2</v>
      </c>
      <c r="Y601">
        <v>0.6</v>
      </c>
      <c r="Z601">
        <v>-1.306E-2</v>
      </c>
      <c r="AA601">
        <v>8</v>
      </c>
    </row>
    <row r="602" spans="8:27" x14ac:dyDescent="0.25">
      <c r="H602">
        <v>0.2392</v>
      </c>
      <c r="I602">
        <v>1.76</v>
      </c>
      <c r="J602">
        <v>0.2392</v>
      </c>
      <c r="K602">
        <v>-68</v>
      </c>
      <c r="N602">
        <v>-1.304E-2</v>
      </c>
      <c r="O602">
        <v>3.4</v>
      </c>
      <c r="P602">
        <v>-1.304E-2</v>
      </c>
      <c r="Q602">
        <v>-40</v>
      </c>
      <c r="S602">
        <v>-1.304E-2</v>
      </c>
      <c r="T602">
        <v>-4.5999999999999996</v>
      </c>
      <c r="U602">
        <v>-1.304E-2</v>
      </c>
      <c r="V602">
        <v>64</v>
      </c>
      <c r="X602">
        <v>-1.304E-2</v>
      </c>
      <c r="Y602">
        <v>0.8</v>
      </c>
      <c r="Z602">
        <v>-1.304E-2</v>
      </c>
      <c r="AA602">
        <v>16</v>
      </c>
    </row>
    <row r="603" spans="8:27" x14ac:dyDescent="0.25">
      <c r="H603">
        <v>0.23960000000000001</v>
      </c>
      <c r="I603">
        <v>1.36</v>
      </c>
      <c r="J603">
        <v>0.23960000000000001</v>
      </c>
      <c r="K603">
        <v>-72</v>
      </c>
      <c r="N603">
        <v>-1.302E-2</v>
      </c>
      <c r="O603">
        <v>3.4</v>
      </c>
      <c r="P603">
        <v>-1.302E-2</v>
      </c>
      <c r="Q603">
        <v>-40</v>
      </c>
      <c r="S603">
        <v>-1.302E-2</v>
      </c>
      <c r="T603">
        <v>-4.8</v>
      </c>
      <c r="U603">
        <v>-1.302E-2</v>
      </c>
      <c r="V603">
        <v>64</v>
      </c>
      <c r="X603">
        <v>-1.302E-2</v>
      </c>
      <c r="Y603">
        <v>0.8</v>
      </c>
      <c r="Z603">
        <v>-1.302E-2</v>
      </c>
      <c r="AA603">
        <v>16</v>
      </c>
    </row>
    <row r="604" spans="8:27" x14ac:dyDescent="0.25">
      <c r="H604">
        <v>0.24</v>
      </c>
      <c r="I604">
        <v>0.96</v>
      </c>
      <c r="J604">
        <v>0.24</v>
      </c>
      <c r="K604">
        <v>-72</v>
      </c>
      <c r="N604">
        <v>-1.2999999999999999E-2</v>
      </c>
      <c r="O604">
        <v>3.4</v>
      </c>
      <c r="P604">
        <v>-1.2999999999999999E-2</v>
      </c>
      <c r="Q604">
        <v>-48</v>
      </c>
      <c r="S604">
        <v>-1.2999999999999999E-2</v>
      </c>
      <c r="T604">
        <v>-4.8</v>
      </c>
      <c r="U604">
        <v>-1.2999999999999999E-2</v>
      </c>
      <c r="V604">
        <v>64</v>
      </c>
      <c r="X604">
        <v>-1.2999999999999999E-2</v>
      </c>
      <c r="Y604">
        <v>0.6</v>
      </c>
      <c r="Z604">
        <v>-1.2999999999999999E-2</v>
      </c>
      <c r="AA604">
        <v>16</v>
      </c>
    </row>
    <row r="605" spans="8:27" x14ac:dyDescent="0.25">
      <c r="H605">
        <v>0.2404</v>
      </c>
      <c r="I605">
        <v>0.56000000000000005</v>
      </c>
      <c r="J605">
        <v>0.2404</v>
      </c>
      <c r="K605">
        <v>-72</v>
      </c>
      <c r="N605">
        <v>-1.298E-2</v>
      </c>
      <c r="O605">
        <v>3.4</v>
      </c>
      <c r="P605">
        <v>-1.298E-2</v>
      </c>
      <c r="Q605">
        <v>-48</v>
      </c>
      <c r="S605">
        <v>-1.298E-2</v>
      </c>
      <c r="T605">
        <v>-4.8</v>
      </c>
      <c r="U605">
        <v>-1.298E-2</v>
      </c>
      <c r="V605">
        <v>72</v>
      </c>
      <c r="X605">
        <v>-1.298E-2</v>
      </c>
      <c r="Y605">
        <v>0.6</v>
      </c>
      <c r="Z605">
        <v>-1.298E-2</v>
      </c>
      <c r="AA605">
        <v>16</v>
      </c>
    </row>
    <row r="606" spans="8:27" x14ac:dyDescent="0.25">
      <c r="H606">
        <v>0.24079999999999999</v>
      </c>
      <c r="I606">
        <v>0.08</v>
      </c>
      <c r="J606">
        <v>0.24079999999999999</v>
      </c>
      <c r="K606">
        <v>-72</v>
      </c>
      <c r="N606">
        <v>-1.2959999999999999E-2</v>
      </c>
      <c r="O606">
        <v>3.4</v>
      </c>
      <c r="P606">
        <v>-1.2959999999999999E-2</v>
      </c>
      <c r="Q606">
        <v>-48</v>
      </c>
      <c r="S606">
        <v>-1.2959999999999999E-2</v>
      </c>
      <c r="T606">
        <v>-4.8</v>
      </c>
      <c r="U606">
        <v>-1.2959999999999999E-2</v>
      </c>
      <c r="V606">
        <v>64</v>
      </c>
      <c r="X606">
        <v>-1.2959999999999999E-2</v>
      </c>
      <c r="Y606">
        <v>0.6</v>
      </c>
      <c r="Z606">
        <v>-1.2959999999999999E-2</v>
      </c>
      <c r="AA606">
        <v>16</v>
      </c>
    </row>
    <row r="607" spans="8:27" x14ac:dyDescent="0.25">
      <c r="H607">
        <v>0.2412</v>
      </c>
      <c r="I607">
        <v>-0.32</v>
      </c>
      <c r="J607">
        <v>0.2412</v>
      </c>
      <c r="K607">
        <v>-70</v>
      </c>
      <c r="N607">
        <v>-1.294E-2</v>
      </c>
      <c r="O607">
        <v>3.4</v>
      </c>
      <c r="P607">
        <v>-1.294E-2</v>
      </c>
      <c r="Q607">
        <v>-48</v>
      </c>
      <c r="S607">
        <v>-1.294E-2</v>
      </c>
      <c r="T607">
        <v>-5</v>
      </c>
      <c r="U607">
        <v>-1.294E-2</v>
      </c>
      <c r="V607">
        <v>64</v>
      </c>
      <c r="X607">
        <v>-1.294E-2</v>
      </c>
      <c r="Y607">
        <v>0.6</v>
      </c>
      <c r="Z607">
        <v>-1.294E-2</v>
      </c>
      <c r="AA607">
        <v>8</v>
      </c>
    </row>
    <row r="608" spans="8:27" x14ac:dyDescent="0.25">
      <c r="H608">
        <v>0.24160000000000001</v>
      </c>
      <c r="I608">
        <v>-0.8</v>
      </c>
      <c r="J608">
        <v>0.24160000000000001</v>
      </c>
      <c r="K608">
        <v>-66</v>
      </c>
      <c r="N608">
        <v>-1.2919999999999999E-2</v>
      </c>
      <c r="O608">
        <v>3.4</v>
      </c>
      <c r="P608">
        <v>-1.2919999999999999E-2</v>
      </c>
      <c r="Q608">
        <v>-48</v>
      </c>
      <c r="S608">
        <v>-1.2919999999999999E-2</v>
      </c>
      <c r="T608">
        <v>-4.8</v>
      </c>
      <c r="U608">
        <v>-1.2919999999999999E-2</v>
      </c>
      <c r="V608">
        <v>64</v>
      </c>
      <c r="X608">
        <v>-1.2919999999999999E-2</v>
      </c>
      <c r="Y608">
        <v>0.4</v>
      </c>
      <c r="Z608">
        <v>-1.2919999999999999E-2</v>
      </c>
      <c r="AA608">
        <v>8</v>
      </c>
    </row>
    <row r="609" spans="8:27" x14ac:dyDescent="0.25">
      <c r="H609">
        <v>0.24199999999999999</v>
      </c>
      <c r="I609">
        <v>-1.28</v>
      </c>
      <c r="J609">
        <v>0.24199999999999999</v>
      </c>
      <c r="K609">
        <v>-62</v>
      </c>
      <c r="N609">
        <v>-1.29E-2</v>
      </c>
      <c r="O609">
        <v>3.4</v>
      </c>
      <c r="P609">
        <v>-1.29E-2</v>
      </c>
      <c r="Q609">
        <v>-48</v>
      </c>
      <c r="S609">
        <v>-1.29E-2</v>
      </c>
      <c r="T609">
        <v>-4.8</v>
      </c>
      <c r="U609">
        <v>-1.29E-2</v>
      </c>
      <c r="V609">
        <v>56</v>
      </c>
      <c r="X609">
        <v>-1.29E-2</v>
      </c>
      <c r="Y609">
        <v>0.6</v>
      </c>
      <c r="Z609">
        <v>-1.29E-2</v>
      </c>
      <c r="AA609">
        <v>8</v>
      </c>
    </row>
    <row r="610" spans="8:27" x14ac:dyDescent="0.25">
      <c r="H610">
        <v>0.2424</v>
      </c>
      <c r="I610">
        <v>-1.76</v>
      </c>
      <c r="J610">
        <v>0.2424</v>
      </c>
      <c r="K610">
        <v>-56</v>
      </c>
      <c r="N610">
        <v>-1.2880000000000001E-2</v>
      </c>
      <c r="O610">
        <v>3.4</v>
      </c>
      <c r="P610">
        <v>-1.2880000000000001E-2</v>
      </c>
      <c r="Q610">
        <v>-48</v>
      </c>
      <c r="S610">
        <v>-1.2880000000000001E-2</v>
      </c>
      <c r="T610">
        <v>-5</v>
      </c>
      <c r="U610">
        <v>-1.2880000000000001E-2</v>
      </c>
      <c r="V610">
        <v>64</v>
      </c>
      <c r="X610">
        <v>-1.2880000000000001E-2</v>
      </c>
      <c r="Y610">
        <v>0.6</v>
      </c>
      <c r="Z610">
        <v>-1.2880000000000001E-2</v>
      </c>
      <c r="AA610">
        <v>8</v>
      </c>
    </row>
    <row r="611" spans="8:27" x14ac:dyDescent="0.25">
      <c r="H611">
        <v>0.24279999999999999</v>
      </c>
      <c r="I611">
        <v>-2.16</v>
      </c>
      <c r="J611">
        <v>0.24279999999999999</v>
      </c>
      <c r="K611">
        <v>-52</v>
      </c>
      <c r="N611">
        <v>-1.286E-2</v>
      </c>
      <c r="O611">
        <v>3.4</v>
      </c>
      <c r="P611">
        <v>-1.286E-2</v>
      </c>
      <c r="Q611">
        <v>-48</v>
      </c>
      <c r="S611">
        <v>-1.286E-2</v>
      </c>
      <c r="T611">
        <v>-5</v>
      </c>
      <c r="U611">
        <v>-1.286E-2</v>
      </c>
      <c r="V611">
        <v>64</v>
      </c>
      <c r="X611">
        <v>-1.286E-2</v>
      </c>
      <c r="Y611">
        <v>0.6</v>
      </c>
      <c r="Z611">
        <v>-1.286E-2</v>
      </c>
      <c r="AA611">
        <v>8</v>
      </c>
    </row>
    <row r="612" spans="8:27" x14ac:dyDescent="0.25">
      <c r="H612">
        <v>0.2432</v>
      </c>
      <c r="I612">
        <v>-2.64</v>
      </c>
      <c r="J612">
        <v>0.2432</v>
      </c>
      <c r="K612">
        <v>-48</v>
      </c>
      <c r="N612">
        <v>-1.2840000000000001E-2</v>
      </c>
      <c r="O612">
        <v>3.2</v>
      </c>
      <c r="P612">
        <v>-1.2840000000000001E-2</v>
      </c>
      <c r="Q612">
        <v>-48</v>
      </c>
      <c r="S612">
        <v>-1.2840000000000001E-2</v>
      </c>
      <c r="T612">
        <v>-4.8</v>
      </c>
      <c r="U612">
        <v>-1.2840000000000001E-2</v>
      </c>
      <c r="V612">
        <v>56</v>
      </c>
      <c r="X612">
        <v>-1.2840000000000001E-2</v>
      </c>
      <c r="Y612">
        <v>0.4</v>
      </c>
      <c r="Z612">
        <v>-1.2840000000000001E-2</v>
      </c>
      <c r="AA612">
        <v>8</v>
      </c>
    </row>
    <row r="613" spans="8:27" x14ac:dyDescent="0.25">
      <c r="H613">
        <v>0.24360000000000001</v>
      </c>
      <c r="I613">
        <v>-3.04</v>
      </c>
      <c r="J613">
        <v>0.24360000000000001</v>
      </c>
      <c r="K613">
        <v>-40</v>
      </c>
      <c r="N613">
        <v>-1.282E-2</v>
      </c>
      <c r="O613">
        <v>3.2</v>
      </c>
      <c r="P613">
        <v>-1.282E-2</v>
      </c>
      <c r="Q613">
        <v>-56</v>
      </c>
      <c r="S613">
        <v>-1.282E-2</v>
      </c>
      <c r="T613">
        <v>-5</v>
      </c>
      <c r="U613">
        <v>-1.282E-2</v>
      </c>
      <c r="V613">
        <v>56</v>
      </c>
      <c r="X613">
        <v>-1.282E-2</v>
      </c>
      <c r="Y613">
        <v>0.6</v>
      </c>
      <c r="Z613">
        <v>-1.282E-2</v>
      </c>
      <c r="AA613">
        <v>8</v>
      </c>
    </row>
    <row r="614" spans="8:27" x14ac:dyDescent="0.25">
      <c r="H614">
        <v>0.24399999999999999</v>
      </c>
      <c r="I614">
        <v>-3.36</v>
      </c>
      <c r="J614">
        <v>0.24399999999999999</v>
      </c>
      <c r="K614">
        <v>-32</v>
      </c>
      <c r="N614">
        <v>-1.2800000000000001E-2</v>
      </c>
      <c r="O614">
        <v>3.2</v>
      </c>
      <c r="P614">
        <v>-1.2800000000000001E-2</v>
      </c>
      <c r="Q614">
        <v>-48</v>
      </c>
      <c r="S614">
        <v>-1.2800000000000001E-2</v>
      </c>
      <c r="T614">
        <v>-5.2</v>
      </c>
      <c r="U614">
        <v>-1.2800000000000001E-2</v>
      </c>
      <c r="V614">
        <v>56</v>
      </c>
      <c r="X614">
        <v>-1.2800000000000001E-2</v>
      </c>
      <c r="Y614">
        <v>0.4</v>
      </c>
      <c r="Z614">
        <v>-1.2800000000000001E-2</v>
      </c>
      <c r="AA614">
        <v>0</v>
      </c>
    </row>
    <row r="615" spans="8:27" x14ac:dyDescent="0.25">
      <c r="H615">
        <v>0.24440000000000001</v>
      </c>
      <c r="I615">
        <v>-3.6</v>
      </c>
      <c r="J615">
        <v>0.24440000000000001</v>
      </c>
      <c r="K615">
        <v>-24</v>
      </c>
      <c r="N615">
        <v>-1.278E-2</v>
      </c>
      <c r="O615">
        <v>3.2</v>
      </c>
      <c r="P615">
        <v>-1.278E-2</v>
      </c>
      <c r="Q615">
        <v>-56</v>
      </c>
      <c r="S615">
        <v>-1.278E-2</v>
      </c>
      <c r="T615">
        <v>-5</v>
      </c>
      <c r="U615">
        <v>-1.278E-2</v>
      </c>
      <c r="V615">
        <v>48</v>
      </c>
      <c r="X615">
        <v>-1.278E-2</v>
      </c>
      <c r="Y615">
        <v>0.2</v>
      </c>
      <c r="Z615">
        <v>-1.278E-2</v>
      </c>
      <c r="AA615">
        <v>8</v>
      </c>
    </row>
    <row r="616" spans="8:27" x14ac:dyDescent="0.25">
      <c r="H616">
        <v>0.24479999999999999</v>
      </c>
      <c r="I616">
        <v>-3.76</v>
      </c>
      <c r="J616">
        <v>0.24479999999999999</v>
      </c>
      <c r="K616">
        <v>-12</v>
      </c>
      <c r="N616">
        <v>-1.2760000000000001E-2</v>
      </c>
      <c r="O616">
        <v>3.2</v>
      </c>
      <c r="P616">
        <v>-1.2760000000000001E-2</v>
      </c>
      <c r="Q616">
        <v>-48</v>
      </c>
      <c r="S616">
        <v>-1.2760000000000001E-2</v>
      </c>
      <c r="T616">
        <v>-5</v>
      </c>
      <c r="U616">
        <v>-1.2760000000000001E-2</v>
      </c>
      <c r="V616">
        <v>56</v>
      </c>
      <c r="X616">
        <v>-1.2760000000000001E-2</v>
      </c>
      <c r="Y616">
        <v>0.2</v>
      </c>
      <c r="Z616">
        <v>-1.2760000000000001E-2</v>
      </c>
      <c r="AA616">
        <v>0</v>
      </c>
    </row>
    <row r="617" spans="8:27" x14ac:dyDescent="0.25">
      <c r="H617">
        <v>0.2452</v>
      </c>
      <c r="I617">
        <v>-3.92</v>
      </c>
      <c r="J617">
        <v>0.2452</v>
      </c>
      <c r="K617">
        <v>-2</v>
      </c>
      <c r="N617">
        <v>-1.274E-2</v>
      </c>
      <c r="O617">
        <v>3.2</v>
      </c>
      <c r="P617">
        <v>-1.274E-2</v>
      </c>
      <c r="Q617">
        <v>-48</v>
      </c>
      <c r="S617">
        <v>-1.274E-2</v>
      </c>
      <c r="T617">
        <v>-5</v>
      </c>
      <c r="U617">
        <v>-1.274E-2</v>
      </c>
      <c r="V617">
        <v>48</v>
      </c>
      <c r="X617">
        <v>-1.274E-2</v>
      </c>
      <c r="Y617">
        <v>0.2</v>
      </c>
      <c r="Z617">
        <v>-1.274E-2</v>
      </c>
      <c r="AA617">
        <v>8</v>
      </c>
    </row>
    <row r="618" spans="8:27" x14ac:dyDescent="0.25">
      <c r="H618">
        <v>0.24560000000000001</v>
      </c>
      <c r="I618">
        <v>-4.08</v>
      </c>
      <c r="J618">
        <v>0.24560000000000001</v>
      </c>
      <c r="K618">
        <v>6</v>
      </c>
      <c r="N618">
        <v>-1.272E-2</v>
      </c>
      <c r="O618">
        <v>3</v>
      </c>
      <c r="P618">
        <v>-1.272E-2</v>
      </c>
      <c r="Q618">
        <v>-56</v>
      </c>
      <c r="S618">
        <v>-1.272E-2</v>
      </c>
      <c r="T618">
        <v>-5.2</v>
      </c>
      <c r="U618">
        <v>-1.272E-2</v>
      </c>
      <c r="V618">
        <v>48</v>
      </c>
      <c r="X618">
        <v>-1.272E-2</v>
      </c>
      <c r="Y618">
        <v>0.4</v>
      </c>
      <c r="Z618">
        <v>-1.272E-2</v>
      </c>
      <c r="AA618">
        <v>8</v>
      </c>
    </row>
    <row r="619" spans="8:27" x14ac:dyDescent="0.25">
      <c r="H619">
        <v>0.246</v>
      </c>
      <c r="I619">
        <v>-4.16</v>
      </c>
      <c r="J619">
        <v>0.246</v>
      </c>
      <c r="K619">
        <v>14</v>
      </c>
      <c r="N619">
        <v>-1.2699999999999999E-2</v>
      </c>
      <c r="O619">
        <v>3</v>
      </c>
      <c r="P619">
        <v>-1.2699999999999999E-2</v>
      </c>
      <c r="Q619">
        <v>-56</v>
      </c>
      <c r="S619">
        <v>-1.2699999999999999E-2</v>
      </c>
      <c r="T619">
        <v>-5</v>
      </c>
      <c r="U619">
        <v>-1.2699999999999999E-2</v>
      </c>
      <c r="V619">
        <v>48</v>
      </c>
      <c r="X619">
        <v>-1.2699999999999999E-2</v>
      </c>
      <c r="Y619">
        <v>0.2</v>
      </c>
      <c r="Z619">
        <v>-1.2699999999999999E-2</v>
      </c>
      <c r="AA619">
        <v>0</v>
      </c>
    </row>
    <row r="620" spans="8:27" x14ac:dyDescent="0.25">
      <c r="H620">
        <v>0.24640000000000001</v>
      </c>
      <c r="I620">
        <v>-4.16</v>
      </c>
      <c r="J620">
        <v>0.24640000000000001</v>
      </c>
      <c r="K620">
        <v>24</v>
      </c>
      <c r="N620">
        <v>-1.268E-2</v>
      </c>
      <c r="O620">
        <v>3</v>
      </c>
      <c r="P620">
        <v>-1.268E-2</v>
      </c>
      <c r="Q620">
        <v>-56</v>
      </c>
      <c r="S620">
        <v>-1.268E-2</v>
      </c>
      <c r="T620">
        <v>-5.2</v>
      </c>
      <c r="U620">
        <v>-1.268E-2</v>
      </c>
      <c r="V620">
        <v>48</v>
      </c>
      <c r="X620">
        <v>-1.268E-2</v>
      </c>
      <c r="Y620">
        <v>0.2</v>
      </c>
      <c r="Z620">
        <v>-1.268E-2</v>
      </c>
      <c r="AA620">
        <v>0</v>
      </c>
    </row>
    <row r="621" spans="8:27" x14ac:dyDescent="0.25">
      <c r="H621">
        <v>0.24679999999999999</v>
      </c>
      <c r="I621">
        <v>-4.16</v>
      </c>
      <c r="J621">
        <v>0.24679999999999999</v>
      </c>
      <c r="K621">
        <v>32</v>
      </c>
      <c r="N621">
        <v>-1.2659999999999999E-2</v>
      </c>
      <c r="O621">
        <v>3</v>
      </c>
      <c r="P621">
        <v>-1.2659999999999999E-2</v>
      </c>
      <c r="Q621">
        <v>-56</v>
      </c>
      <c r="S621">
        <v>-1.2659999999999999E-2</v>
      </c>
      <c r="T621">
        <v>-5.2</v>
      </c>
      <c r="U621">
        <v>-1.2659999999999999E-2</v>
      </c>
      <c r="V621">
        <v>40</v>
      </c>
      <c r="X621">
        <v>-1.2659999999999999E-2</v>
      </c>
      <c r="Y621">
        <v>0.2</v>
      </c>
      <c r="Z621">
        <v>-1.2659999999999999E-2</v>
      </c>
      <c r="AA621">
        <v>0</v>
      </c>
    </row>
    <row r="622" spans="8:27" x14ac:dyDescent="0.25">
      <c r="H622">
        <v>0.2472</v>
      </c>
      <c r="I622">
        <v>-4.08</v>
      </c>
      <c r="J622">
        <v>0.2472</v>
      </c>
      <c r="K622">
        <v>40</v>
      </c>
      <c r="N622">
        <v>-1.264E-2</v>
      </c>
      <c r="O622">
        <v>3</v>
      </c>
      <c r="P622">
        <v>-1.264E-2</v>
      </c>
      <c r="Q622">
        <v>-56</v>
      </c>
      <c r="S622">
        <v>-1.264E-2</v>
      </c>
      <c r="T622">
        <v>-5.2</v>
      </c>
      <c r="U622">
        <v>-1.264E-2</v>
      </c>
      <c r="V622">
        <v>40</v>
      </c>
      <c r="X622">
        <v>-1.264E-2</v>
      </c>
      <c r="Y622">
        <v>0.2</v>
      </c>
      <c r="Z622">
        <v>-1.264E-2</v>
      </c>
      <c r="AA622">
        <v>0</v>
      </c>
    </row>
    <row r="623" spans="8:27" x14ac:dyDescent="0.25">
      <c r="H623">
        <v>0.24759999999999999</v>
      </c>
      <c r="I623">
        <v>-3.92</v>
      </c>
      <c r="J623">
        <v>0.24759999999999999</v>
      </c>
      <c r="K623">
        <v>46</v>
      </c>
      <c r="N623">
        <v>-1.2619999999999999E-2</v>
      </c>
      <c r="O623">
        <v>3</v>
      </c>
      <c r="P623">
        <v>-1.2619999999999999E-2</v>
      </c>
      <c r="Q623">
        <v>-56</v>
      </c>
      <c r="S623">
        <v>-1.2619999999999999E-2</v>
      </c>
      <c r="T623">
        <v>-5.2</v>
      </c>
      <c r="U623">
        <v>-1.2619999999999999E-2</v>
      </c>
      <c r="V623">
        <v>40</v>
      </c>
      <c r="X623">
        <v>-1.2619999999999999E-2</v>
      </c>
      <c r="Y623">
        <v>0.2</v>
      </c>
      <c r="Z623">
        <v>-1.2619999999999999E-2</v>
      </c>
      <c r="AA623">
        <v>0</v>
      </c>
    </row>
    <row r="624" spans="8:27" x14ac:dyDescent="0.25">
      <c r="H624">
        <v>0.248</v>
      </c>
      <c r="I624">
        <v>-3.68</v>
      </c>
      <c r="J624">
        <v>0.248</v>
      </c>
      <c r="K624">
        <v>52</v>
      </c>
      <c r="N624">
        <v>-1.26E-2</v>
      </c>
      <c r="O624">
        <v>2.8</v>
      </c>
      <c r="P624">
        <v>-1.26E-2</v>
      </c>
      <c r="Q624">
        <v>-56</v>
      </c>
      <c r="S624">
        <v>-1.26E-2</v>
      </c>
      <c r="T624">
        <v>-5.4</v>
      </c>
      <c r="U624">
        <v>-1.26E-2</v>
      </c>
      <c r="V624">
        <v>40</v>
      </c>
      <c r="X624">
        <v>-1.26E-2</v>
      </c>
      <c r="Y624">
        <v>0.2</v>
      </c>
      <c r="Z624">
        <v>-1.26E-2</v>
      </c>
      <c r="AA624">
        <v>0</v>
      </c>
    </row>
    <row r="625" spans="8:27" x14ac:dyDescent="0.25">
      <c r="H625">
        <v>0.24840000000000001</v>
      </c>
      <c r="I625">
        <v>-3.36</v>
      </c>
      <c r="J625">
        <v>0.24840000000000001</v>
      </c>
      <c r="K625">
        <v>58</v>
      </c>
      <c r="N625">
        <v>-1.2579999999999999E-2</v>
      </c>
      <c r="O625">
        <v>2.8</v>
      </c>
      <c r="P625">
        <v>-1.2579999999999999E-2</v>
      </c>
      <c r="Q625">
        <v>-56</v>
      </c>
      <c r="S625">
        <v>-1.2579999999999999E-2</v>
      </c>
      <c r="T625">
        <v>-5.2</v>
      </c>
      <c r="U625">
        <v>-1.2579999999999999E-2</v>
      </c>
      <c r="V625">
        <v>48</v>
      </c>
      <c r="X625">
        <v>-1.2579999999999999E-2</v>
      </c>
      <c r="Y625">
        <v>0.2</v>
      </c>
      <c r="Z625">
        <v>-1.2579999999999999E-2</v>
      </c>
      <c r="AA625">
        <v>0</v>
      </c>
    </row>
    <row r="626" spans="8:27" x14ac:dyDescent="0.25">
      <c r="H626">
        <v>0.24879999999999999</v>
      </c>
      <c r="I626">
        <v>-3.04</v>
      </c>
      <c r="J626">
        <v>0.24879999999999999</v>
      </c>
      <c r="K626">
        <v>64</v>
      </c>
      <c r="N626">
        <v>-1.256E-2</v>
      </c>
      <c r="O626">
        <v>3</v>
      </c>
      <c r="P626">
        <v>-1.256E-2</v>
      </c>
      <c r="Q626">
        <v>-64</v>
      </c>
      <c r="S626">
        <v>-1.256E-2</v>
      </c>
      <c r="T626">
        <v>-5.4</v>
      </c>
      <c r="U626">
        <v>-1.256E-2</v>
      </c>
      <c r="V626">
        <v>40</v>
      </c>
      <c r="X626">
        <v>-1.256E-2</v>
      </c>
      <c r="Y626">
        <v>0.2</v>
      </c>
      <c r="Z626">
        <v>-1.256E-2</v>
      </c>
      <c r="AA626">
        <v>0</v>
      </c>
    </row>
    <row r="627" spans="8:27" x14ac:dyDescent="0.25">
      <c r="H627">
        <v>0.2492</v>
      </c>
      <c r="I627">
        <v>-2.64</v>
      </c>
      <c r="J627">
        <v>0.2492</v>
      </c>
      <c r="K627">
        <v>66</v>
      </c>
      <c r="N627">
        <v>-1.2540000000000001E-2</v>
      </c>
      <c r="O627">
        <v>2.8</v>
      </c>
      <c r="P627">
        <v>-1.2540000000000001E-2</v>
      </c>
      <c r="Q627">
        <v>-56</v>
      </c>
      <c r="S627">
        <v>-1.2540000000000001E-2</v>
      </c>
      <c r="T627">
        <v>-5.4</v>
      </c>
      <c r="U627">
        <v>-1.2540000000000001E-2</v>
      </c>
      <c r="V627">
        <v>40</v>
      </c>
      <c r="X627">
        <v>-1.2540000000000001E-2</v>
      </c>
      <c r="Y627">
        <v>0.2</v>
      </c>
      <c r="Z627">
        <v>-1.2540000000000001E-2</v>
      </c>
      <c r="AA627">
        <v>0</v>
      </c>
    </row>
    <row r="628" spans="8:27" x14ac:dyDescent="0.25">
      <c r="H628">
        <v>0.24959999999999999</v>
      </c>
      <c r="I628">
        <v>-2.2400000000000002</v>
      </c>
      <c r="J628">
        <v>0.24959999999999999</v>
      </c>
      <c r="K628">
        <v>74</v>
      </c>
      <c r="N628">
        <v>-1.252E-2</v>
      </c>
      <c r="O628">
        <v>2.8</v>
      </c>
      <c r="P628">
        <v>-1.252E-2</v>
      </c>
      <c r="Q628">
        <v>-64</v>
      </c>
      <c r="S628">
        <v>-1.252E-2</v>
      </c>
      <c r="T628">
        <v>-5.4</v>
      </c>
      <c r="U628">
        <v>-1.252E-2</v>
      </c>
      <c r="V628">
        <v>32</v>
      </c>
      <c r="X628">
        <v>-1.252E-2</v>
      </c>
      <c r="Y628">
        <v>0</v>
      </c>
      <c r="Z628">
        <v>-1.252E-2</v>
      </c>
      <c r="AA628">
        <v>0</v>
      </c>
    </row>
    <row r="629" spans="8:27" x14ac:dyDescent="0.25">
      <c r="H629">
        <v>0.25</v>
      </c>
      <c r="I629">
        <v>-1.76</v>
      </c>
      <c r="J629">
        <v>0.25</v>
      </c>
      <c r="K629">
        <v>72</v>
      </c>
      <c r="N629">
        <v>-1.2500000000000001E-2</v>
      </c>
      <c r="O629">
        <v>2.8</v>
      </c>
      <c r="P629">
        <v>-1.2500000000000001E-2</v>
      </c>
      <c r="Q629">
        <v>-64</v>
      </c>
      <c r="S629">
        <v>-1.2500000000000001E-2</v>
      </c>
      <c r="T629">
        <v>-5.4</v>
      </c>
      <c r="U629">
        <v>-1.2500000000000001E-2</v>
      </c>
      <c r="V629">
        <v>32</v>
      </c>
      <c r="X629">
        <v>-1.2500000000000001E-2</v>
      </c>
      <c r="Y629">
        <v>0</v>
      </c>
      <c r="Z629">
        <v>-1.2500000000000001E-2</v>
      </c>
      <c r="AA629">
        <v>0</v>
      </c>
    </row>
    <row r="630" spans="8:27" x14ac:dyDescent="0.25">
      <c r="H630">
        <v>0.25040000000000001</v>
      </c>
      <c r="I630">
        <v>-1.36</v>
      </c>
      <c r="J630">
        <v>0.25040000000000001</v>
      </c>
      <c r="K630">
        <v>70</v>
      </c>
      <c r="N630">
        <v>-1.248E-2</v>
      </c>
      <c r="O630">
        <v>2.8</v>
      </c>
      <c r="P630">
        <v>-1.248E-2</v>
      </c>
      <c r="Q630">
        <v>-56</v>
      </c>
      <c r="S630">
        <v>-1.248E-2</v>
      </c>
      <c r="T630">
        <v>-5.4</v>
      </c>
      <c r="U630">
        <v>-1.248E-2</v>
      </c>
      <c r="V630">
        <v>32</v>
      </c>
      <c r="X630">
        <v>-1.248E-2</v>
      </c>
      <c r="Y630">
        <v>0</v>
      </c>
      <c r="Z630">
        <v>-1.248E-2</v>
      </c>
      <c r="AA630">
        <v>0</v>
      </c>
    </row>
    <row r="631" spans="8:27" x14ac:dyDescent="0.25">
      <c r="H631">
        <v>0.25080000000000002</v>
      </c>
      <c r="I631">
        <v>-0.8</v>
      </c>
      <c r="J631">
        <v>0.25080000000000002</v>
      </c>
      <c r="K631">
        <v>70</v>
      </c>
      <c r="N631">
        <v>-1.2460000000000001E-2</v>
      </c>
      <c r="O631">
        <v>2.8</v>
      </c>
      <c r="P631">
        <v>-1.2460000000000001E-2</v>
      </c>
      <c r="Q631">
        <v>-64</v>
      </c>
      <c r="S631">
        <v>-1.2460000000000001E-2</v>
      </c>
      <c r="T631">
        <v>-5.4</v>
      </c>
      <c r="U631">
        <v>-1.2460000000000001E-2</v>
      </c>
      <c r="V631">
        <v>32</v>
      </c>
      <c r="X631">
        <v>-1.2460000000000001E-2</v>
      </c>
      <c r="Y631">
        <v>0</v>
      </c>
      <c r="Z631">
        <v>-1.2460000000000001E-2</v>
      </c>
      <c r="AA631">
        <v>0</v>
      </c>
    </row>
    <row r="632" spans="8:27" x14ac:dyDescent="0.25">
      <c r="H632">
        <v>0.25119999999999998</v>
      </c>
      <c r="I632">
        <v>-0.4</v>
      </c>
      <c r="J632">
        <v>0.25119999999999998</v>
      </c>
      <c r="K632">
        <v>66</v>
      </c>
      <c r="N632">
        <v>-1.244E-2</v>
      </c>
      <c r="O632">
        <v>2.8</v>
      </c>
      <c r="P632">
        <v>-1.244E-2</v>
      </c>
      <c r="Q632">
        <v>-64</v>
      </c>
      <c r="S632">
        <v>-1.244E-2</v>
      </c>
      <c r="T632">
        <v>-5.6</v>
      </c>
      <c r="U632">
        <v>-1.244E-2</v>
      </c>
      <c r="V632">
        <v>32</v>
      </c>
      <c r="X632">
        <v>-1.244E-2</v>
      </c>
      <c r="Y632">
        <v>0</v>
      </c>
      <c r="Z632">
        <v>-1.244E-2</v>
      </c>
      <c r="AA632">
        <v>-8</v>
      </c>
    </row>
    <row r="633" spans="8:27" x14ac:dyDescent="0.25">
      <c r="H633">
        <v>0.25159999999999999</v>
      </c>
      <c r="I633">
        <v>0.08</v>
      </c>
      <c r="J633">
        <v>0.25159999999999999</v>
      </c>
      <c r="K633">
        <v>66</v>
      </c>
      <c r="N633">
        <v>-1.242E-2</v>
      </c>
      <c r="O633">
        <v>2.8</v>
      </c>
      <c r="P633">
        <v>-1.242E-2</v>
      </c>
      <c r="Q633">
        <v>-64</v>
      </c>
      <c r="S633">
        <v>-1.242E-2</v>
      </c>
      <c r="T633">
        <v>-5.4</v>
      </c>
      <c r="U633">
        <v>-1.242E-2</v>
      </c>
      <c r="V633">
        <v>32</v>
      </c>
      <c r="X633">
        <v>-1.242E-2</v>
      </c>
      <c r="Y633">
        <v>0</v>
      </c>
      <c r="Z633">
        <v>-1.242E-2</v>
      </c>
      <c r="AA633">
        <v>-8</v>
      </c>
    </row>
    <row r="634" spans="8:27" x14ac:dyDescent="0.25">
      <c r="H634">
        <v>0.252</v>
      </c>
      <c r="I634">
        <v>0.56000000000000005</v>
      </c>
      <c r="J634">
        <v>0.252</v>
      </c>
      <c r="K634">
        <v>60</v>
      </c>
      <c r="N634">
        <v>-1.24E-2</v>
      </c>
      <c r="O634">
        <v>2.8</v>
      </c>
      <c r="P634">
        <v>-1.24E-2</v>
      </c>
      <c r="Q634">
        <v>-64</v>
      </c>
      <c r="S634">
        <v>-1.24E-2</v>
      </c>
      <c r="T634">
        <v>-5.4</v>
      </c>
      <c r="U634">
        <v>-1.24E-2</v>
      </c>
      <c r="V634">
        <v>32</v>
      </c>
      <c r="X634">
        <v>-1.24E-2</v>
      </c>
      <c r="Y634">
        <v>0</v>
      </c>
      <c r="Z634">
        <v>-1.24E-2</v>
      </c>
      <c r="AA634">
        <v>-8</v>
      </c>
    </row>
    <row r="635" spans="8:27" x14ac:dyDescent="0.25">
      <c r="H635">
        <v>0.25240000000000001</v>
      </c>
      <c r="I635">
        <v>0.96</v>
      </c>
      <c r="J635">
        <v>0.25240000000000001</v>
      </c>
      <c r="K635">
        <v>58</v>
      </c>
      <c r="N635">
        <v>-1.238E-2</v>
      </c>
      <c r="O635">
        <v>2.6</v>
      </c>
      <c r="P635">
        <v>-1.238E-2</v>
      </c>
      <c r="Q635">
        <v>-64</v>
      </c>
      <c r="S635">
        <v>-1.238E-2</v>
      </c>
      <c r="T635">
        <v>-5.4</v>
      </c>
      <c r="U635">
        <v>-1.238E-2</v>
      </c>
      <c r="V635">
        <v>24</v>
      </c>
      <c r="X635">
        <v>-1.238E-2</v>
      </c>
      <c r="Y635">
        <v>-0.2</v>
      </c>
      <c r="Z635">
        <v>-1.238E-2</v>
      </c>
      <c r="AA635">
        <v>0</v>
      </c>
    </row>
    <row r="636" spans="8:27" x14ac:dyDescent="0.25">
      <c r="H636">
        <v>0.25280000000000002</v>
      </c>
      <c r="I636">
        <v>1.44</v>
      </c>
      <c r="J636">
        <v>0.25280000000000002</v>
      </c>
      <c r="K636">
        <v>50</v>
      </c>
      <c r="N636">
        <v>-1.2359999999999999E-2</v>
      </c>
      <c r="O636">
        <v>2.8</v>
      </c>
      <c r="P636">
        <v>-1.2359999999999999E-2</v>
      </c>
      <c r="Q636">
        <v>-64</v>
      </c>
      <c r="S636">
        <v>-1.2359999999999999E-2</v>
      </c>
      <c r="T636">
        <v>-5.4</v>
      </c>
      <c r="U636">
        <v>-1.2359999999999999E-2</v>
      </c>
      <c r="V636">
        <v>24</v>
      </c>
      <c r="X636">
        <v>-1.2359999999999999E-2</v>
      </c>
      <c r="Y636">
        <v>-0.2</v>
      </c>
      <c r="Z636">
        <v>-1.2359999999999999E-2</v>
      </c>
      <c r="AA636">
        <v>-8</v>
      </c>
    </row>
    <row r="637" spans="8:27" x14ac:dyDescent="0.25">
      <c r="H637">
        <v>0.25319999999999998</v>
      </c>
      <c r="I637">
        <v>1.92</v>
      </c>
      <c r="J637">
        <v>0.25319999999999998</v>
      </c>
      <c r="K637">
        <v>46</v>
      </c>
      <c r="N637">
        <v>-1.234E-2</v>
      </c>
      <c r="O637">
        <v>2.6</v>
      </c>
      <c r="P637">
        <v>-1.234E-2</v>
      </c>
      <c r="Q637">
        <v>-64</v>
      </c>
      <c r="S637">
        <v>-1.234E-2</v>
      </c>
      <c r="T637">
        <v>-5.4</v>
      </c>
      <c r="U637">
        <v>-1.234E-2</v>
      </c>
      <c r="V637">
        <v>24</v>
      </c>
      <c r="X637">
        <v>-1.234E-2</v>
      </c>
      <c r="Y637">
        <v>-0.2</v>
      </c>
      <c r="Z637">
        <v>-1.234E-2</v>
      </c>
      <c r="AA637">
        <v>-8</v>
      </c>
    </row>
    <row r="638" spans="8:27" x14ac:dyDescent="0.25">
      <c r="H638">
        <v>0.25359999999999999</v>
      </c>
      <c r="I638">
        <v>2.2400000000000002</v>
      </c>
      <c r="J638">
        <v>0.25359999999999999</v>
      </c>
      <c r="K638">
        <v>34</v>
      </c>
      <c r="N638">
        <v>-1.2319999999999999E-2</v>
      </c>
      <c r="O638">
        <v>2.8</v>
      </c>
      <c r="P638">
        <v>-1.2319999999999999E-2</v>
      </c>
      <c r="Q638">
        <v>-64</v>
      </c>
      <c r="S638">
        <v>-1.2319999999999999E-2</v>
      </c>
      <c r="T638">
        <v>-5.6</v>
      </c>
      <c r="U638">
        <v>-1.2319999999999999E-2</v>
      </c>
      <c r="V638">
        <v>24</v>
      </c>
      <c r="X638">
        <v>-1.2319999999999999E-2</v>
      </c>
      <c r="Y638">
        <v>-0.2</v>
      </c>
      <c r="Z638">
        <v>-1.2319999999999999E-2</v>
      </c>
      <c r="AA638">
        <v>-8</v>
      </c>
    </row>
    <row r="639" spans="8:27" x14ac:dyDescent="0.25">
      <c r="H639">
        <v>0.254</v>
      </c>
      <c r="I639">
        <v>2.56</v>
      </c>
      <c r="J639">
        <v>0.254</v>
      </c>
      <c r="K639">
        <v>28</v>
      </c>
      <c r="N639">
        <v>-1.23E-2</v>
      </c>
      <c r="O639">
        <v>2.6</v>
      </c>
      <c r="P639">
        <v>-1.23E-2</v>
      </c>
      <c r="Q639">
        <v>-64</v>
      </c>
      <c r="S639">
        <v>-1.23E-2</v>
      </c>
      <c r="T639">
        <v>-5.6</v>
      </c>
      <c r="U639">
        <v>-1.23E-2</v>
      </c>
      <c r="V639">
        <v>24</v>
      </c>
      <c r="X639">
        <v>-1.23E-2</v>
      </c>
      <c r="Y639">
        <v>-0.4</v>
      </c>
      <c r="Z639">
        <v>-1.23E-2</v>
      </c>
      <c r="AA639">
        <v>-8</v>
      </c>
    </row>
    <row r="640" spans="8:27" x14ac:dyDescent="0.25">
      <c r="H640">
        <v>0.25440000000000002</v>
      </c>
      <c r="I640">
        <v>2.88</v>
      </c>
      <c r="J640">
        <v>0.25440000000000002</v>
      </c>
      <c r="K640">
        <v>18</v>
      </c>
      <c r="N640">
        <v>-1.2279999999999999E-2</v>
      </c>
      <c r="O640">
        <v>2.6</v>
      </c>
      <c r="P640">
        <v>-1.2279999999999999E-2</v>
      </c>
      <c r="Q640">
        <v>-64</v>
      </c>
      <c r="S640">
        <v>-1.2279999999999999E-2</v>
      </c>
      <c r="T640">
        <v>-5.6</v>
      </c>
      <c r="U640">
        <v>-1.2279999999999999E-2</v>
      </c>
      <c r="V640">
        <v>24</v>
      </c>
      <c r="X640">
        <v>-1.2279999999999999E-2</v>
      </c>
      <c r="Y640">
        <v>-0.4</v>
      </c>
      <c r="Z640">
        <v>-1.2279999999999999E-2</v>
      </c>
      <c r="AA640">
        <v>-8</v>
      </c>
    </row>
    <row r="641" spans="8:27" x14ac:dyDescent="0.25">
      <c r="H641">
        <v>0.25480000000000003</v>
      </c>
      <c r="I641">
        <v>3.04</v>
      </c>
      <c r="J641">
        <v>0.25480000000000003</v>
      </c>
      <c r="K641">
        <v>12</v>
      </c>
      <c r="N641">
        <v>-1.226E-2</v>
      </c>
      <c r="O641">
        <v>2.4</v>
      </c>
      <c r="P641">
        <v>-1.226E-2</v>
      </c>
      <c r="Q641">
        <v>-64</v>
      </c>
      <c r="S641">
        <v>-1.226E-2</v>
      </c>
      <c r="T641">
        <v>-5.4</v>
      </c>
      <c r="U641">
        <v>-1.226E-2</v>
      </c>
      <c r="V641">
        <v>24</v>
      </c>
      <c r="X641">
        <v>-1.226E-2</v>
      </c>
      <c r="Y641">
        <v>-0.4</v>
      </c>
      <c r="Z641">
        <v>-1.226E-2</v>
      </c>
      <c r="AA641">
        <v>-8</v>
      </c>
    </row>
    <row r="642" spans="8:27" x14ac:dyDescent="0.25">
      <c r="H642">
        <v>0.25519999999999998</v>
      </c>
      <c r="I642">
        <v>3.2</v>
      </c>
      <c r="J642">
        <v>0.25519999999999998</v>
      </c>
      <c r="K642">
        <v>0</v>
      </c>
      <c r="N642">
        <v>-1.2239999999999999E-2</v>
      </c>
      <c r="O642">
        <v>2.4</v>
      </c>
      <c r="P642">
        <v>-1.2239999999999999E-2</v>
      </c>
      <c r="Q642">
        <v>-64</v>
      </c>
      <c r="S642">
        <v>-1.2239999999999999E-2</v>
      </c>
      <c r="T642">
        <v>-5.4</v>
      </c>
      <c r="U642">
        <v>-1.2239999999999999E-2</v>
      </c>
      <c r="V642">
        <v>24</v>
      </c>
      <c r="X642">
        <v>-1.2239999999999999E-2</v>
      </c>
      <c r="Y642">
        <v>-0.4</v>
      </c>
      <c r="Z642">
        <v>-1.2239999999999999E-2</v>
      </c>
      <c r="AA642">
        <v>-8</v>
      </c>
    </row>
    <row r="643" spans="8:27" x14ac:dyDescent="0.25">
      <c r="H643">
        <v>0.25559999999999999</v>
      </c>
      <c r="I643">
        <v>3.28</v>
      </c>
      <c r="J643">
        <v>0.25559999999999999</v>
      </c>
      <c r="K643">
        <v>-8</v>
      </c>
      <c r="N643">
        <v>-1.222E-2</v>
      </c>
      <c r="O643">
        <v>2.6</v>
      </c>
      <c r="P643">
        <v>-1.222E-2</v>
      </c>
      <c r="Q643">
        <v>-64</v>
      </c>
      <c r="S643">
        <v>-1.222E-2</v>
      </c>
      <c r="T643">
        <v>-5.6</v>
      </c>
      <c r="U643">
        <v>-1.222E-2</v>
      </c>
      <c r="V643">
        <v>16</v>
      </c>
      <c r="X643">
        <v>-1.222E-2</v>
      </c>
      <c r="Y643">
        <v>-0.4</v>
      </c>
      <c r="Z643">
        <v>-1.222E-2</v>
      </c>
      <c r="AA643">
        <v>-16</v>
      </c>
    </row>
    <row r="644" spans="8:27" x14ac:dyDescent="0.25">
      <c r="H644">
        <v>0.25600000000000001</v>
      </c>
      <c r="I644">
        <v>3.28</v>
      </c>
      <c r="J644">
        <v>0.25600000000000001</v>
      </c>
      <c r="K644">
        <v>-18</v>
      </c>
      <c r="N644">
        <v>-1.2200000000000001E-2</v>
      </c>
      <c r="O644">
        <v>2.2000000000000002</v>
      </c>
      <c r="P644">
        <v>-1.2200000000000001E-2</v>
      </c>
      <c r="Q644">
        <v>-64</v>
      </c>
      <c r="S644">
        <v>-1.2200000000000001E-2</v>
      </c>
      <c r="T644">
        <v>-5.6</v>
      </c>
      <c r="U644">
        <v>-1.2200000000000001E-2</v>
      </c>
      <c r="V644">
        <v>16</v>
      </c>
      <c r="X644">
        <v>-1.2200000000000001E-2</v>
      </c>
      <c r="Y644">
        <v>-0.4</v>
      </c>
      <c r="Z644">
        <v>-1.2200000000000001E-2</v>
      </c>
      <c r="AA644">
        <v>-16</v>
      </c>
    </row>
    <row r="645" spans="8:27" x14ac:dyDescent="0.25">
      <c r="H645">
        <v>0.25640000000000002</v>
      </c>
      <c r="I645">
        <v>3.28</v>
      </c>
      <c r="J645">
        <v>0.25640000000000002</v>
      </c>
      <c r="K645">
        <v>-26</v>
      </c>
      <c r="N645">
        <v>-1.218E-2</v>
      </c>
      <c r="O645">
        <v>2.4</v>
      </c>
      <c r="P645">
        <v>-1.218E-2</v>
      </c>
      <c r="Q645">
        <v>-64</v>
      </c>
      <c r="S645">
        <v>-1.218E-2</v>
      </c>
      <c r="T645">
        <v>-5.6</v>
      </c>
      <c r="U645">
        <v>-1.218E-2</v>
      </c>
      <c r="V645">
        <v>16</v>
      </c>
      <c r="X645">
        <v>-1.218E-2</v>
      </c>
      <c r="Y645">
        <v>-0.4</v>
      </c>
      <c r="Z645">
        <v>-1.218E-2</v>
      </c>
      <c r="AA645">
        <v>-8</v>
      </c>
    </row>
    <row r="646" spans="8:27" x14ac:dyDescent="0.25">
      <c r="H646">
        <v>0.25679999999999997</v>
      </c>
      <c r="I646">
        <v>3.2</v>
      </c>
      <c r="J646">
        <v>0.25679999999999997</v>
      </c>
      <c r="K646">
        <v>-34</v>
      </c>
      <c r="N646">
        <v>-1.2160000000000001E-2</v>
      </c>
      <c r="O646">
        <v>2.4</v>
      </c>
      <c r="P646">
        <v>-1.2160000000000001E-2</v>
      </c>
      <c r="Q646">
        <v>-72</v>
      </c>
      <c r="S646">
        <v>-1.2160000000000001E-2</v>
      </c>
      <c r="T646">
        <v>-5.4</v>
      </c>
      <c r="U646">
        <v>-1.2160000000000001E-2</v>
      </c>
      <c r="V646">
        <v>16</v>
      </c>
      <c r="X646">
        <v>-1.2160000000000001E-2</v>
      </c>
      <c r="Y646">
        <v>-0.4</v>
      </c>
      <c r="Z646">
        <v>-1.2160000000000001E-2</v>
      </c>
      <c r="AA646">
        <v>-16</v>
      </c>
    </row>
    <row r="647" spans="8:27" x14ac:dyDescent="0.25">
      <c r="H647">
        <v>0.25719999999999998</v>
      </c>
      <c r="I647">
        <v>3.12</v>
      </c>
      <c r="J647">
        <v>0.25719999999999998</v>
      </c>
      <c r="K647">
        <v>-42</v>
      </c>
      <c r="N647">
        <v>-1.214E-2</v>
      </c>
      <c r="O647">
        <v>2.4</v>
      </c>
      <c r="P647">
        <v>-1.214E-2</v>
      </c>
      <c r="Q647">
        <v>-72</v>
      </c>
      <c r="S647">
        <v>-1.214E-2</v>
      </c>
      <c r="T647">
        <v>-5.4</v>
      </c>
      <c r="U647">
        <v>-1.214E-2</v>
      </c>
      <c r="V647">
        <v>16</v>
      </c>
      <c r="X647">
        <v>-1.214E-2</v>
      </c>
      <c r="Y647">
        <v>-0.4</v>
      </c>
      <c r="Z647">
        <v>-1.214E-2</v>
      </c>
      <c r="AA647">
        <v>-16</v>
      </c>
    </row>
    <row r="648" spans="8:27" x14ac:dyDescent="0.25">
      <c r="H648">
        <v>0.2576</v>
      </c>
      <c r="I648">
        <v>2.96</v>
      </c>
      <c r="J648">
        <v>0.2576</v>
      </c>
      <c r="K648">
        <v>-50</v>
      </c>
      <c r="N648">
        <v>-1.2120000000000001E-2</v>
      </c>
      <c r="O648">
        <v>2.2000000000000002</v>
      </c>
      <c r="P648">
        <v>-1.2120000000000001E-2</v>
      </c>
      <c r="Q648">
        <v>-72</v>
      </c>
      <c r="S648">
        <v>-1.2120000000000001E-2</v>
      </c>
      <c r="T648">
        <v>-5.6</v>
      </c>
      <c r="U648">
        <v>-1.2120000000000001E-2</v>
      </c>
      <c r="V648">
        <v>16</v>
      </c>
      <c r="X648">
        <v>-1.2120000000000001E-2</v>
      </c>
      <c r="Y648">
        <v>-0.4</v>
      </c>
      <c r="Z648">
        <v>-1.2120000000000001E-2</v>
      </c>
      <c r="AA648">
        <v>-16</v>
      </c>
    </row>
    <row r="649" spans="8:27" x14ac:dyDescent="0.25">
      <c r="H649">
        <v>0.25800000000000001</v>
      </c>
      <c r="I649">
        <v>2.72</v>
      </c>
      <c r="J649">
        <v>0.25800000000000001</v>
      </c>
      <c r="K649">
        <v>-56</v>
      </c>
      <c r="N649">
        <v>-1.21E-2</v>
      </c>
      <c r="O649">
        <v>2.2000000000000002</v>
      </c>
      <c r="P649">
        <v>-1.21E-2</v>
      </c>
      <c r="Q649">
        <v>-72</v>
      </c>
      <c r="S649">
        <v>-1.21E-2</v>
      </c>
      <c r="T649">
        <v>-5.6</v>
      </c>
      <c r="U649">
        <v>-1.21E-2</v>
      </c>
      <c r="V649">
        <v>16</v>
      </c>
      <c r="X649">
        <v>-1.21E-2</v>
      </c>
      <c r="Y649">
        <v>-0.6</v>
      </c>
      <c r="Z649">
        <v>-1.21E-2</v>
      </c>
      <c r="AA649">
        <v>-16</v>
      </c>
    </row>
    <row r="650" spans="8:27" x14ac:dyDescent="0.25">
      <c r="H650">
        <v>0.25840000000000002</v>
      </c>
      <c r="I650">
        <v>2.4</v>
      </c>
      <c r="J650">
        <v>0.25840000000000002</v>
      </c>
      <c r="K650">
        <v>-60</v>
      </c>
      <c r="N650">
        <v>-1.208E-2</v>
      </c>
      <c r="O650">
        <v>2.2000000000000002</v>
      </c>
      <c r="P650">
        <v>-1.208E-2</v>
      </c>
      <c r="Q650">
        <v>-72</v>
      </c>
      <c r="S650">
        <v>-1.208E-2</v>
      </c>
      <c r="T650">
        <v>-5.6</v>
      </c>
      <c r="U650">
        <v>-1.208E-2</v>
      </c>
      <c r="V650">
        <v>16</v>
      </c>
      <c r="X650">
        <v>-1.208E-2</v>
      </c>
      <c r="Y650">
        <v>-0.8</v>
      </c>
      <c r="Z650">
        <v>-1.208E-2</v>
      </c>
      <c r="AA650">
        <v>-16</v>
      </c>
    </row>
    <row r="651" spans="8:27" x14ac:dyDescent="0.25">
      <c r="H651">
        <v>0.25879999999999997</v>
      </c>
      <c r="I651">
        <v>2</v>
      </c>
      <c r="J651">
        <v>0.25879999999999997</v>
      </c>
      <c r="K651">
        <v>-64</v>
      </c>
      <c r="N651">
        <v>-1.206E-2</v>
      </c>
      <c r="O651">
        <v>2.2000000000000002</v>
      </c>
      <c r="P651">
        <v>-1.206E-2</v>
      </c>
      <c r="Q651">
        <v>-72</v>
      </c>
      <c r="S651">
        <v>-1.206E-2</v>
      </c>
      <c r="T651">
        <v>-5.8</v>
      </c>
      <c r="U651">
        <v>-1.206E-2</v>
      </c>
      <c r="V651">
        <v>16</v>
      </c>
      <c r="X651">
        <v>-1.206E-2</v>
      </c>
      <c r="Y651">
        <v>-0.8</v>
      </c>
      <c r="Z651">
        <v>-1.206E-2</v>
      </c>
      <c r="AA651">
        <v>-16</v>
      </c>
    </row>
    <row r="652" spans="8:27" x14ac:dyDescent="0.25">
      <c r="H652">
        <v>0.25919999999999999</v>
      </c>
      <c r="I652">
        <v>1.52</v>
      </c>
      <c r="J652">
        <v>0.25919999999999999</v>
      </c>
      <c r="K652">
        <v>-72</v>
      </c>
      <c r="N652">
        <v>-1.204E-2</v>
      </c>
      <c r="O652">
        <v>2.2000000000000002</v>
      </c>
      <c r="P652">
        <v>-1.204E-2</v>
      </c>
      <c r="Q652">
        <v>-80</v>
      </c>
      <c r="S652">
        <v>-1.204E-2</v>
      </c>
      <c r="T652">
        <v>-5.6</v>
      </c>
      <c r="U652">
        <v>-1.204E-2</v>
      </c>
      <c r="V652">
        <v>16</v>
      </c>
      <c r="X652">
        <v>-1.204E-2</v>
      </c>
      <c r="Y652">
        <v>-0.8</v>
      </c>
      <c r="Z652">
        <v>-1.204E-2</v>
      </c>
      <c r="AA652">
        <v>-16</v>
      </c>
    </row>
    <row r="653" spans="8:27" x14ac:dyDescent="0.25">
      <c r="H653">
        <v>0.2596</v>
      </c>
      <c r="I653">
        <v>1.1200000000000001</v>
      </c>
      <c r="J653">
        <v>0.2596</v>
      </c>
      <c r="K653">
        <v>-72</v>
      </c>
      <c r="N653">
        <v>-1.2019999999999999E-2</v>
      </c>
      <c r="O653">
        <v>2.2000000000000002</v>
      </c>
      <c r="P653">
        <v>-1.2019999999999999E-2</v>
      </c>
      <c r="Q653">
        <v>-72</v>
      </c>
      <c r="S653">
        <v>-1.2019999999999999E-2</v>
      </c>
      <c r="T653">
        <v>-5.8</v>
      </c>
      <c r="U653">
        <v>-1.2019999999999999E-2</v>
      </c>
      <c r="V653">
        <v>8</v>
      </c>
      <c r="X653">
        <v>-1.2019999999999999E-2</v>
      </c>
      <c r="Y653">
        <v>-0.6</v>
      </c>
      <c r="Z653">
        <v>-1.2019999999999999E-2</v>
      </c>
      <c r="AA653">
        <v>-16</v>
      </c>
    </row>
    <row r="654" spans="8:27" x14ac:dyDescent="0.25">
      <c r="H654">
        <v>0.26</v>
      </c>
      <c r="I654">
        <v>0.64</v>
      </c>
      <c r="J654">
        <v>0.26</v>
      </c>
      <c r="K654">
        <v>-74</v>
      </c>
      <c r="N654">
        <v>-1.2E-2</v>
      </c>
      <c r="O654">
        <v>2.2000000000000002</v>
      </c>
      <c r="P654">
        <v>-1.2E-2</v>
      </c>
      <c r="Q654">
        <v>-72</v>
      </c>
      <c r="S654">
        <v>-1.2E-2</v>
      </c>
      <c r="T654">
        <v>-5.8</v>
      </c>
      <c r="U654">
        <v>-1.2E-2</v>
      </c>
      <c r="V654">
        <v>8</v>
      </c>
      <c r="X654">
        <v>-1.2E-2</v>
      </c>
      <c r="Y654">
        <v>-0.8</v>
      </c>
      <c r="Z654">
        <v>-1.2E-2</v>
      </c>
      <c r="AA654">
        <v>-16</v>
      </c>
    </row>
    <row r="655" spans="8:27" x14ac:dyDescent="0.25">
      <c r="H655">
        <v>0.26040000000000002</v>
      </c>
      <c r="I655">
        <v>0.16</v>
      </c>
      <c r="J655">
        <v>0.26040000000000002</v>
      </c>
      <c r="K655">
        <v>-72</v>
      </c>
      <c r="N655">
        <v>-1.1979999999999999E-2</v>
      </c>
      <c r="O655">
        <v>2.2000000000000002</v>
      </c>
      <c r="P655">
        <v>-1.1979999999999999E-2</v>
      </c>
      <c r="Q655">
        <v>-72</v>
      </c>
      <c r="S655">
        <v>-1.1979999999999999E-2</v>
      </c>
      <c r="T655">
        <v>-5.8</v>
      </c>
      <c r="U655">
        <v>-1.1979999999999999E-2</v>
      </c>
      <c r="V655">
        <v>8</v>
      </c>
      <c r="X655">
        <v>-1.1979999999999999E-2</v>
      </c>
      <c r="Y655">
        <v>-0.6</v>
      </c>
      <c r="Z655">
        <v>-1.1979999999999999E-2</v>
      </c>
      <c r="AA655">
        <v>-16</v>
      </c>
    </row>
    <row r="656" spans="8:27" x14ac:dyDescent="0.25">
      <c r="H656">
        <v>0.26079999999999998</v>
      </c>
      <c r="I656">
        <v>-0.32</v>
      </c>
      <c r="J656">
        <v>0.26079999999999998</v>
      </c>
      <c r="K656">
        <v>-72</v>
      </c>
      <c r="N656">
        <v>-1.196E-2</v>
      </c>
      <c r="O656">
        <v>2.2000000000000002</v>
      </c>
      <c r="P656">
        <v>-1.196E-2</v>
      </c>
      <c r="Q656">
        <v>-72</v>
      </c>
      <c r="S656">
        <v>-1.196E-2</v>
      </c>
      <c r="T656">
        <v>-5.6</v>
      </c>
      <c r="U656">
        <v>-1.196E-2</v>
      </c>
      <c r="V656">
        <v>8</v>
      </c>
      <c r="X656">
        <v>-1.196E-2</v>
      </c>
      <c r="Y656">
        <v>-0.8</v>
      </c>
      <c r="Z656">
        <v>-1.196E-2</v>
      </c>
      <c r="AA656">
        <v>-24</v>
      </c>
    </row>
    <row r="657" spans="8:27" x14ac:dyDescent="0.25">
      <c r="H657">
        <v>0.26119999999999999</v>
      </c>
      <c r="I657">
        <v>-0.88</v>
      </c>
      <c r="J657">
        <v>0.26119999999999999</v>
      </c>
      <c r="K657">
        <v>-72</v>
      </c>
      <c r="N657">
        <v>-1.1939999999999999E-2</v>
      </c>
      <c r="O657">
        <v>2</v>
      </c>
      <c r="P657">
        <v>-1.1939999999999999E-2</v>
      </c>
      <c r="Q657">
        <v>-80</v>
      </c>
      <c r="S657">
        <v>-1.1939999999999999E-2</v>
      </c>
      <c r="T657">
        <v>-5.6</v>
      </c>
      <c r="U657">
        <v>-1.1939999999999999E-2</v>
      </c>
      <c r="V657">
        <v>8</v>
      </c>
      <c r="X657">
        <v>-1.1939999999999999E-2</v>
      </c>
      <c r="Y657">
        <v>-0.8</v>
      </c>
      <c r="Z657">
        <v>-1.1939999999999999E-2</v>
      </c>
      <c r="AA657">
        <v>-24</v>
      </c>
    </row>
    <row r="658" spans="8:27" x14ac:dyDescent="0.25">
      <c r="H658">
        <v>0.2616</v>
      </c>
      <c r="I658">
        <v>-1.36</v>
      </c>
      <c r="J658">
        <v>0.2616</v>
      </c>
      <c r="K658">
        <v>-66</v>
      </c>
      <c r="N658">
        <v>-1.192E-2</v>
      </c>
      <c r="O658">
        <v>2</v>
      </c>
      <c r="P658">
        <v>-1.192E-2</v>
      </c>
      <c r="Q658">
        <v>-72</v>
      </c>
      <c r="S658">
        <v>-1.192E-2</v>
      </c>
      <c r="T658">
        <v>-5.6</v>
      </c>
      <c r="U658">
        <v>-1.192E-2</v>
      </c>
      <c r="V658">
        <v>8</v>
      </c>
      <c r="X658">
        <v>-1.192E-2</v>
      </c>
      <c r="Y658">
        <v>-0.8</v>
      </c>
      <c r="Z658">
        <v>-1.192E-2</v>
      </c>
      <c r="AA658">
        <v>-24</v>
      </c>
    </row>
    <row r="659" spans="8:27" x14ac:dyDescent="0.25">
      <c r="H659">
        <v>0.26200000000000001</v>
      </c>
      <c r="I659">
        <v>-1.84</v>
      </c>
      <c r="J659">
        <v>0.26200000000000001</v>
      </c>
      <c r="K659">
        <v>-64</v>
      </c>
      <c r="N659">
        <v>-1.1900000000000001E-2</v>
      </c>
      <c r="O659">
        <v>2</v>
      </c>
      <c r="P659">
        <v>-1.1900000000000001E-2</v>
      </c>
      <c r="Q659">
        <v>-72</v>
      </c>
      <c r="S659">
        <v>-1.1900000000000001E-2</v>
      </c>
      <c r="T659">
        <v>-5.6</v>
      </c>
      <c r="U659">
        <v>-1.1900000000000001E-2</v>
      </c>
      <c r="V659">
        <v>0</v>
      </c>
      <c r="X659">
        <v>-1.1900000000000001E-2</v>
      </c>
      <c r="Y659">
        <v>-0.8</v>
      </c>
      <c r="Z659">
        <v>-1.1900000000000001E-2</v>
      </c>
      <c r="AA659">
        <v>-24</v>
      </c>
    </row>
    <row r="660" spans="8:27" x14ac:dyDescent="0.25">
      <c r="H660">
        <v>0.26240000000000002</v>
      </c>
      <c r="I660">
        <v>-2.2400000000000002</v>
      </c>
      <c r="J660">
        <v>0.26240000000000002</v>
      </c>
      <c r="K660">
        <v>-56</v>
      </c>
      <c r="N660">
        <v>-1.188E-2</v>
      </c>
      <c r="O660">
        <v>2</v>
      </c>
      <c r="P660">
        <v>-1.188E-2</v>
      </c>
      <c r="Q660">
        <v>-72</v>
      </c>
      <c r="S660">
        <v>-1.188E-2</v>
      </c>
      <c r="T660">
        <v>-5.8</v>
      </c>
      <c r="U660">
        <v>-1.188E-2</v>
      </c>
      <c r="V660">
        <v>0</v>
      </c>
      <c r="X660">
        <v>-1.188E-2</v>
      </c>
      <c r="Y660">
        <v>-0.8</v>
      </c>
      <c r="Z660">
        <v>-1.188E-2</v>
      </c>
      <c r="AA660">
        <v>-24</v>
      </c>
    </row>
    <row r="661" spans="8:27" x14ac:dyDescent="0.25">
      <c r="H661">
        <v>0.26279999999999998</v>
      </c>
      <c r="I661">
        <v>-2.72</v>
      </c>
      <c r="J661">
        <v>0.26279999999999998</v>
      </c>
      <c r="K661">
        <v>-54</v>
      </c>
      <c r="N661">
        <v>-1.1860000000000001E-2</v>
      </c>
      <c r="O661">
        <v>1.8</v>
      </c>
      <c r="P661">
        <v>-1.1860000000000001E-2</v>
      </c>
      <c r="Q661">
        <v>-80</v>
      </c>
      <c r="S661">
        <v>-1.1860000000000001E-2</v>
      </c>
      <c r="T661">
        <v>-5.6</v>
      </c>
      <c r="U661">
        <v>-1.1860000000000001E-2</v>
      </c>
      <c r="V661">
        <v>0</v>
      </c>
      <c r="X661">
        <v>-1.1860000000000001E-2</v>
      </c>
      <c r="Y661">
        <v>-0.8</v>
      </c>
      <c r="Z661">
        <v>-1.1860000000000001E-2</v>
      </c>
      <c r="AA661">
        <v>-24</v>
      </c>
    </row>
    <row r="662" spans="8:27" x14ac:dyDescent="0.25">
      <c r="H662">
        <v>0.26319999999999999</v>
      </c>
      <c r="I662">
        <v>-3.04</v>
      </c>
      <c r="J662">
        <v>0.26319999999999999</v>
      </c>
      <c r="K662">
        <v>-46</v>
      </c>
      <c r="N662">
        <v>-1.184E-2</v>
      </c>
      <c r="O662">
        <v>2</v>
      </c>
      <c r="P662">
        <v>-1.184E-2</v>
      </c>
      <c r="Q662">
        <v>-72</v>
      </c>
      <c r="S662">
        <v>-1.184E-2</v>
      </c>
      <c r="T662">
        <v>-5.6</v>
      </c>
      <c r="U662">
        <v>-1.184E-2</v>
      </c>
      <c r="V662">
        <v>0</v>
      </c>
      <c r="X662">
        <v>-1.184E-2</v>
      </c>
      <c r="Y662">
        <v>-1</v>
      </c>
      <c r="Z662">
        <v>-1.184E-2</v>
      </c>
      <c r="AA662">
        <v>-24</v>
      </c>
    </row>
    <row r="663" spans="8:27" x14ac:dyDescent="0.25">
      <c r="H663">
        <v>0.2636</v>
      </c>
      <c r="I663">
        <v>-3.44</v>
      </c>
      <c r="J663">
        <v>0.2636</v>
      </c>
      <c r="K663">
        <v>-36</v>
      </c>
      <c r="N663">
        <v>-1.1820000000000001E-2</v>
      </c>
      <c r="O663">
        <v>2</v>
      </c>
      <c r="P663">
        <v>-1.1820000000000001E-2</v>
      </c>
      <c r="Q663">
        <v>-72</v>
      </c>
      <c r="S663">
        <v>-1.1820000000000001E-2</v>
      </c>
      <c r="T663">
        <v>-5.6</v>
      </c>
      <c r="U663">
        <v>-1.1820000000000001E-2</v>
      </c>
      <c r="V663">
        <v>0</v>
      </c>
      <c r="X663">
        <v>-1.1820000000000001E-2</v>
      </c>
      <c r="Y663">
        <v>-1.2</v>
      </c>
      <c r="Z663">
        <v>-1.1820000000000001E-2</v>
      </c>
      <c r="AA663">
        <v>-24</v>
      </c>
    </row>
    <row r="664" spans="8:27" x14ac:dyDescent="0.25">
      <c r="H664">
        <v>0.26400000000000001</v>
      </c>
      <c r="I664">
        <v>-3.84</v>
      </c>
      <c r="J664">
        <v>0.26400000000000001</v>
      </c>
      <c r="K664">
        <v>-30</v>
      </c>
      <c r="N664">
        <v>-1.18E-2</v>
      </c>
      <c r="O664">
        <v>1.8</v>
      </c>
      <c r="P664">
        <v>-1.18E-2</v>
      </c>
      <c r="Q664">
        <v>-72</v>
      </c>
      <c r="S664">
        <v>-1.18E-2</v>
      </c>
      <c r="T664">
        <v>-5.6</v>
      </c>
      <c r="U664">
        <v>-1.18E-2</v>
      </c>
      <c r="V664">
        <v>0</v>
      </c>
      <c r="X664">
        <v>-1.18E-2</v>
      </c>
      <c r="Y664">
        <v>-1</v>
      </c>
      <c r="Z664">
        <v>-1.18E-2</v>
      </c>
      <c r="AA664">
        <v>-24</v>
      </c>
    </row>
    <row r="665" spans="8:27" x14ac:dyDescent="0.25">
      <c r="H665">
        <v>0.26440000000000002</v>
      </c>
      <c r="I665">
        <v>-4.08</v>
      </c>
      <c r="J665">
        <v>0.26440000000000002</v>
      </c>
      <c r="K665">
        <v>-22</v>
      </c>
      <c r="N665">
        <v>-1.1780000000000001E-2</v>
      </c>
      <c r="O665">
        <v>1.8</v>
      </c>
      <c r="P665">
        <v>-1.1780000000000001E-2</v>
      </c>
      <c r="Q665">
        <v>-80</v>
      </c>
      <c r="S665">
        <v>-1.1780000000000001E-2</v>
      </c>
      <c r="T665">
        <v>-5.8</v>
      </c>
      <c r="U665">
        <v>-1.1780000000000001E-2</v>
      </c>
      <c r="V665">
        <v>0</v>
      </c>
      <c r="X665">
        <v>-1.1780000000000001E-2</v>
      </c>
      <c r="Y665">
        <v>-1</v>
      </c>
      <c r="Z665">
        <v>-1.1780000000000001E-2</v>
      </c>
      <c r="AA665">
        <v>-24</v>
      </c>
    </row>
    <row r="666" spans="8:27" x14ac:dyDescent="0.25">
      <c r="H666">
        <v>0.26479999999999998</v>
      </c>
      <c r="I666">
        <v>-4.32</v>
      </c>
      <c r="J666">
        <v>0.26479999999999998</v>
      </c>
      <c r="K666">
        <v>-12</v>
      </c>
      <c r="N666">
        <v>-1.176E-2</v>
      </c>
      <c r="O666">
        <v>1.8</v>
      </c>
      <c r="P666">
        <v>-1.176E-2</v>
      </c>
      <c r="Q666">
        <v>-80</v>
      </c>
      <c r="S666">
        <v>-1.176E-2</v>
      </c>
      <c r="T666">
        <v>-5.6</v>
      </c>
      <c r="U666">
        <v>-1.176E-2</v>
      </c>
      <c r="V666">
        <v>0</v>
      </c>
      <c r="X666">
        <v>-1.176E-2</v>
      </c>
      <c r="Y666">
        <v>-1.2</v>
      </c>
      <c r="Z666">
        <v>-1.176E-2</v>
      </c>
      <c r="AA666">
        <v>-32</v>
      </c>
    </row>
    <row r="667" spans="8:27" x14ac:dyDescent="0.25">
      <c r="H667">
        <v>0.26519999999999999</v>
      </c>
      <c r="I667">
        <v>-4.4000000000000004</v>
      </c>
      <c r="J667">
        <v>0.26519999999999999</v>
      </c>
      <c r="K667">
        <v>-4</v>
      </c>
      <c r="N667">
        <v>-1.174E-2</v>
      </c>
      <c r="O667">
        <v>1.8</v>
      </c>
      <c r="P667">
        <v>-1.174E-2</v>
      </c>
      <c r="Q667">
        <v>-72</v>
      </c>
      <c r="S667">
        <v>-1.174E-2</v>
      </c>
      <c r="T667">
        <v>-5.8</v>
      </c>
      <c r="U667">
        <v>-1.174E-2</v>
      </c>
      <c r="V667">
        <v>-8</v>
      </c>
      <c r="X667">
        <v>-1.174E-2</v>
      </c>
      <c r="Y667">
        <v>-1.2</v>
      </c>
      <c r="Z667">
        <v>-1.174E-2</v>
      </c>
      <c r="AA667">
        <v>-24</v>
      </c>
    </row>
    <row r="668" spans="8:27" x14ac:dyDescent="0.25">
      <c r="H668">
        <v>0.2656</v>
      </c>
      <c r="I668">
        <v>-4.4800000000000004</v>
      </c>
      <c r="J668">
        <v>0.2656</v>
      </c>
      <c r="K668">
        <v>2</v>
      </c>
      <c r="N668">
        <v>-1.172E-2</v>
      </c>
      <c r="O668">
        <v>1.8</v>
      </c>
      <c r="P668">
        <v>-1.172E-2</v>
      </c>
      <c r="Q668">
        <v>-80</v>
      </c>
      <c r="S668">
        <v>-1.172E-2</v>
      </c>
      <c r="T668">
        <v>-5.6</v>
      </c>
      <c r="U668">
        <v>-1.172E-2</v>
      </c>
      <c r="V668">
        <v>-8</v>
      </c>
      <c r="X668">
        <v>-1.172E-2</v>
      </c>
      <c r="Y668">
        <v>-1.2</v>
      </c>
      <c r="Z668">
        <v>-1.172E-2</v>
      </c>
      <c r="AA668">
        <v>-32</v>
      </c>
    </row>
    <row r="669" spans="8:27" x14ac:dyDescent="0.25">
      <c r="H669">
        <v>0.26600000000000001</v>
      </c>
      <c r="I669">
        <v>-4.4800000000000004</v>
      </c>
      <c r="J669">
        <v>0.26600000000000001</v>
      </c>
      <c r="K669">
        <v>16</v>
      </c>
      <c r="N669">
        <v>-1.17E-2</v>
      </c>
      <c r="O669">
        <v>2</v>
      </c>
      <c r="P669">
        <v>-1.17E-2</v>
      </c>
      <c r="Q669">
        <v>-80</v>
      </c>
      <c r="S669">
        <v>-1.17E-2</v>
      </c>
      <c r="T669">
        <v>-5.8</v>
      </c>
      <c r="U669">
        <v>-1.17E-2</v>
      </c>
      <c r="V669">
        <v>-8</v>
      </c>
      <c r="X669">
        <v>-1.17E-2</v>
      </c>
      <c r="Y669">
        <v>-1.2</v>
      </c>
      <c r="Z669">
        <v>-1.17E-2</v>
      </c>
      <c r="AA669">
        <v>-32</v>
      </c>
    </row>
    <row r="670" spans="8:27" x14ac:dyDescent="0.25">
      <c r="H670">
        <v>0.26640000000000003</v>
      </c>
      <c r="I670">
        <v>-4.4000000000000004</v>
      </c>
      <c r="J670">
        <v>0.26640000000000003</v>
      </c>
      <c r="K670">
        <v>26</v>
      </c>
      <c r="N670">
        <v>-1.1679999999999999E-2</v>
      </c>
      <c r="O670">
        <v>1.6</v>
      </c>
      <c r="P670">
        <v>-1.1679999999999999E-2</v>
      </c>
      <c r="Q670">
        <v>-80</v>
      </c>
      <c r="S670">
        <v>-1.1679999999999999E-2</v>
      </c>
      <c r="T670">
        <v>-5.6</v>
      </c>
      <c r="U670">
        <v>-1.1679999999999999E-2</v>
      </c>
      <c r="V670">
        <v>-8</v>
      </c>
      <c r="X670">
        <v>-1.1679999999999999E-2</v>
      </c>
      <c r="Y670">
        <v>-1.2</v>
      </c>
      <c r="Z670">
        <v>-1.1679999999999999E-2</v>
      </c>
      <c r="AA670">
        <v>-32</v>
      </c>
    </row>
    <row r="671" spans="8:27" x14ac:dyDescent="0.25">
      <c r="H671">
        <v>0.26679999999999998</v>
      </c>
      <c r="I671">
        <v>-4.4000000000000004</v>
      </c>
      <c r="J671">
        <v>0.26679999999999998</v>
      </c>
      <c r="K671">
        <v>32</v>
      </c>
      <c r="N671">
        <v>-1.166E-2</v>
      </c>
      <c r="O671">
        <v>1.6</v>
      </c>
      <c r="P671">
        <v>-1.166E-2</v>
      </c>
      <c r="Q671">
        <v>-80</v>
      </c>
      <c r="S671">
        <v>-1.166E-2</v>
      </c>
      <c r="T671">
        <v>-5.6</v>
      </c>
      <c r="U671">
        <v>-1.166E-2</v>
      </c>
      <c r="V671">
        <v>-8</v>
      </c>
      <c r="X671">
        <v>-1.166E-2</v>
      </c>
      <c r="Y671">
        <v>-1.2</v>
      </c>
      <c r="Z671">
        <v>-1.166E-2</v>
      </c>
      <c r="AA671">
        <v>-32</v>
      </c>
    </row>
    <row r="672" spans="8:27" x14ac:dyDescent="0.25">
      <c r="H672">
        <v>0.26719999999999999</v>
      </c>
      <c r="I672">
        <v>-4.24</v>
      </c>
      <c r="J672">
        <v>0.26719999999999999</v>
      </c>
      <c r="K672">
        <v>38</v>
      </c>
      <c r="N672">
        <v>-1.1639999999999999E-2</v>
      </c>
      <c r="O672">
        <v>1.6</v>
      </c>
      <c r="P672">
        <v>-1.1639999999999999E-2</v>
      </c>
      <c r="Q672">
        <v>-80</v>
      </c>
      <c r="S672">
        <v>-1.1639999999999999E-2</v>
      </c>
      <c r="T672">
        <v>-5.6</v>
      </c>
      <c r="U672">
        <v>-1.1639999999999999E-2</v>
      </c>
      <c r="V672">
        <v>-8</v>
      </c>
      <c r="X672">
        <v>-1.1639999999999999E-2</v>
      </c>
      <c r="Y672">
        <v>-1.4</v>
      </c>
      <c r="Z672">
        <v>-1.1639999999999999E-2</v>
      </c>
      <c r="AA672">
        <v>-32</v>
      </c>
    </row>
    <row r="673" spans="8:27" x14ac:dyDescent="0.25">
      <c r="H673">
        <v>0.2676</v>
      </c>
      <c r="I673">
        <v>-4</v>
      </c>
      <c r="J673">
        <v>0.2676</v>
      </c>
      <c r="K673">
        <v>46</v>
      </c>
      <c r="N673">
        <v>-1.162E-2</v>
      </c>
      <c r="O673">
        <v>1.6</v>
      </c>
      <c r="P673">
        <v>-1.162E-2</v>
      </c>
      <c r="Q673">
        <v>-80</v>
      </c>
      <c r="S673">
        <v>-1.162E-2</v>
      </c>
      <c r="T673">
        <v>-5.6</v>
      </c>
      <c r="U673">
        <v>-1.162E-2</v>
      </c>
      <c r="V673">
        <v>-16</v>
      </c>
      <c r="X673">
        <v>-1.162E-2</v>
      </c>
      <c r="Y673">
        <v>-1.4</v>
      </c>
      <c r="Z673">
        <v>-1.162E-2</v>
      </c>
      <c r="AA673">
        <v>-32</v>
      </c>
    </row>
    <row r="674" spans="8:27" x14ac:dyDescent="0.25">
      <c r="H674">
        <v>0.26800000000000002</v>
      </c>
      <c r="I674">
        <v>-3.76</v>
      </c>
      <c r="J674">
        <v>0.26800000000000002</v>
      </c>
      <c r="K674">
        <v>50</v>
      </c>
      <c r="N674">
        <v>-1.1599999999999999E-2</v>
      </c>
      <c r="O674">
        <v>1.4</v>
      </c>
      <c r="P674">
        <v>-1.1599999999999999E-2</v>
      </c>
      <c r="Q674">
        <v>-80</v>
      </c>
      <c r="S674">
        <v>-1.1599999999999999E-2</v>
      </c>
      <c r="T674">
        <v>-5.6</v>
      </c>
      <c r="U674">
        <v>-1.1599999999999999E-2</v>
      </c>
      <c r="V674">
        <v>-16</v>
      </c>
      <c r="X674">
        <v>-1.1599999999999999E-2</v>
      </c>
      <c r="Y674">
        <v>-1.4</v>
      </c>
      <c r="Z674">
        <v>-1.1599999999999999E-2</v>
      </c>
      <c r="AA674">
        <v>-40</v>
      </c>
    </row>
    <row r="675" spans="8:27" x14ac:dyDescent="0.25">
      <c r="H675">
        <v>0.26840000000000003</v>
      </c>
      <c r="I675">
        <v>-3.36</v>
      </c>
      <c r="J675">
        <v>0.26840000000000003</v>
      </c>
      <c r="K675">
        <v>56</v>
      </c>
      <c r="N675">
        <v>-1.158E-2</v>
      </c>
      <c r="O675">
        <v>1.6</v>
      </c>
      <c r="P675">
        <v>-1.158E-2</v>
      </c>
      <c r="Q675">
        <v>-88</v>
      </c>
      <c r="S675">
        <v>-1.158E-2</v>
      </c>
      <c r="T675">
        <v>-5.4</v>
      </c>
      <c r="U675">
        <v>-1.158E-2</v>
      </c>
      <c r="V675">
        <v>-16</v>
      </c>
      <c r="X675">
        <v>-1.158E-2</v>
      </c>
      <c r="Y675">
        <v>-1.4</v>
      </c>
      <c r="Z675">
        <v>-1.158E-2</v>
      </c>
      <c r="AA675">
        <v>-40</v>
      </c>
    </row>
    <row r="676" spans="8:27" x14ac:dyDescent="0.25">
      <c r="H676">
        <v>0.26879999999999998</v>
      </c>
      <c r="I676">
        <v>-3.04</v>
      </c>
      <c r="J676">
        <v>0.26879999999999998</v>
      </c>
      <c r="K676">
        <v>64</v>
      </c>
      <c r="N676">
        <v>-1.1560000000000001E-2</v>
      </c>
      <c r="O676">
        <v>1.4</v>
      </c>
      <c r="P676">
        <v>-1.1560000000000001E-2</v>
      </c>
      <c r="Q676">
        <v>-88</v>
      </c>
      <c r="S676">
        <v>-1.1560000000000001E-2</v>
      </c>
      <c r="T676">
        <v>-5.6</v>
      </c>
      <c r="U676">
        <v>-1.1560000000000001E-2</v>
      </c>
      <c r="V676">
        <v>-16</v>
      </c>
      <c r="X676">
        <v>-1.1560000000000001E-2</v>
      </c>
      <c r="Y676">
        <v>-1.4</v>
      </c>
      <c r="Z676">
        <v>-1.1560000000000001E-2</v>
      </c>
      <c r="AA676">
        <v>-40</v>
      </c>
    </row>
    <row r="677" spans="8:27" x14ac:dyDescent="0.25">
      <c r="H677">
        <v>0.26919999999999999</v>
      </c>
      <c r="I677">
        <v>-2.56</v>
      </c>
      <c r="J677">
        <v>0.26919999999999999</v>
      </c>
      <c r="K677">
        <v>66</v>
      </c>
      <c r="N677">
        <v>-1.154E-2</v>
      </c>
      <c r="O677">
        <v>1.4</v>
      </c>
      <c r="P677">
        <v>-1.154E-2</v>
      </c>
      <c r="Q677">
        <v>-88</v>
      </c>
      <c r="S677">
        <v>-1.154E-2</v>
      </c>
      <c r="T677">
        <v>-5.6</v>
      </c>
      <c r="U677">
        <v>-1.154E-2</v>
      </c>
      <c r="V677">
        <v>-16</v>
      </c>
      <c r="X677">
        <v>-1.154E-2</v>
      </c>
      <c r="Y677">
        <v>-1.4</v>
      </c>
      <c r="Z677">
        <v>-1.154E-2</v>
      </c>
      <c r="AA677">
        <v>-40</v>
      </c>
    </row>
    <row r="678" spans="8:27" x14ac:dyDescent="0.25">
      <c r="H678">
        <v>0.26960000000000001</v>
      </c>
      <c r="I678">
        <v>-2</v>
      </c>
      <c r="J678">
        <v>0.26960000000000001</v>
      </c>
      <c r="K678">
        <v>70</v>
      </c>
      <c r="N678">
        <v>-1.1520000000000001E-2</v>
      </c>
      <c r="O678">
        <v>1.4</v>
      </c>
      <c r="P678">
        <v>-1.1520000000000001E-2</v>
      </c>
      <c r="Q678">
        <v>-88</v>
      </c>
      <c r="S678">
        <v>-1.1520000000000001E-2</v>
      </c>
      <c r="T678">
        <v>-5.8</v>
      </c>
      <c r="U678">
        <v>-1.1520000000000001E-2</v>
      </c>
      <c r="V678">
        <v>-16</v>
      </c>
      <c r="X678">
        <v>-1.1520000000000001E-2</v>
      </c>
      <c r="Y678">
        <v>-1.4</v>
      </c>
      <c r="Z678">
        <v>-1.1520000000000001E-2</v>
      </c>
      <c r="AA678">
        <v>-40</v>
      </c>
    </row>
    <row r="679" spans="8:27" x14ac:dyDescent="0.25">
      <c r="H679">
        <v>0.27</v>
      </c>
      <c r="I679">
        <v>-1.52</v>
      </c>
      <c r="J679">
        <v>0.27</v>
      </c>
      <c r="K679">
        <v>70</v>
      </c>
      <c r="N679">
        <v>-1.15E-2</v>
      </c>
      <c r="O679">
        <v>1.4</v>
      </c>
      <c r="P679">
        <v>-1.15E-2</v>
      </c>
      <c r="Q679">
        <v>-80</v>
      </c>
      <c r="S679">
        <v>-1.15E-2</v>
      </c>
      <c r="T679">
        <v>-5.4</v>
      </c>
      <c r="U679">
        <v>-1.15E-2</v>
      </c>
      <c r="V679">
        <v>-16</v>
      </c>
      <c r="X679">
        <v>-1.15E-2</v>
      </c>
      <c r="Y679">
        <v>-1.6</v>
      </c>
      <c r="Z679">
        <v>-1.15E-2</v>
      </c>
      <c r="AA679">
        <v>-40</v>
      </c>
    </row>
    <row r="680" spans="8:27" x14ac:dyDescent="0.25">
      <c r="H680">
        <v>0.27039999999999997</v>
      </c>
      <c r="I680">
        <v>-1.04</v>
      </c>
      <c r="J680">
        <v>0.27039999999999997</v>
      </c>
      <c r="K680">
        <v>70</v>
      </c>
      <c r="N680">
        <v>-1.1480000000000001E-2</v>
      </c>
      <c r="O680">
        <v>1.4</v>
      </c>
      <c r="P680">
        <v>-1.1480000000000001E-2</v>
      </c>
      <c r="Q680">
        <v>-80</v>
      </c>
      <c r="S680">
        <v>-1.1480000000000001E-2</v>
      </c>
      <c r="T680">
        <v>-5.8</v>
      </c>
      <c r="U680">
        <v>-1.1480000000000001E-2</v>
      </c>
      <c r="V680">
        <v>-16</v>
      </c>
      <c r="X680">
        <v>-1.1480000000000001E-2</v>
      </c>
      <c r="Y680">
        <v>-1.6</v>
      </c>
      <c r="Z680">
        <v>-1.1480000000000001E-2</v>
      </c>
      <c r="AA680">
        <v>-40</v>
      </c>
    </row>
    <row r="681" spans="8:27" x14ac:dyDescent="0.25">
      <c r="H681">
        <v>0.27079999999999999</v>
      </c>
      <c r="I681">
        <v>-0.56000000000000005</v>
      </c>
      <c r="J681">
        <v>0.27079999999999999</v>
      </c>
      <c r="K681">
        <v>72</v>
      </c>
      <c r="N681">
        <v>-1.146E-2</v>
      </c>
      <c r="O681">
        <v>1.2</v>
      </c>
      <c r="P681">
        <v>-1.146E-2</v>
      </c>
      <c r="Q681">
        <v>-80</v>
      </c>
      <c r="S681">
        <v>-1.146E-2</v>
      </c>
      <c r="T681">
        <v>-5.4</v>
      </c>
      <c r="U681">
        <v>-1.146E-2</v>
      </c>
      <c r="V681">
        <v>-16</v>
      </c>
      <c r="X681">
        <v>-1.146E-2</v>
      </c>
      <c r="Y681">
        <v>-1.6</v>
      </c>
      <c r="Z681">
        <v>-1.146E-2</v>
      </c>
      <c r="AA681">
        <v>-40</v>
      </c>
    </row>
    <row r="682" spans="8:27" x14ac:dyDescent="0.25">
      <c r="H682">
        <v>0.2712</v>
      </c>
      <c r="I682">
        <v>0</v>
      </c>
      <c r="J682">
        <v>0.2712</v>
      </c>
      <c r="K682">
        <v>66</v>
      </c>
      <c r="N682">
        <v>-1.1440000000000001E-2</v>
      </c>
      <c r="O682">
        <v>1.2</v>
      </c>
      <c r="P682">
        <v>-1.1440000000000001E-2</v>
      </c>
      <c r="Q682">
        <v>-88</v>
      </c>
      <c r="S682">
        <v>-1.1440000000000001E-2</v>
      </c>
      <c r="T682">
        <v>-5.4</v>
      </c>
      <c r="U682">
        <v>-1.1440000000000001E-2</v>
      </c>
      <c r="V682">
        <v>-16</v>
      </c>
      <c r="X682">
        <v>-1.1440000000000001E-2</v>
      </c>
      <c r="Y682">
        <v>-1.6</v>
      </c>
      <c r="Z682">
        <v>-1.1440000000000001E-2</v>
      </c>
      <c r="AA682">
        <v>-40</v>
      </c>
    </row>
    <row r="683" spans="8:27" x14ac:dyDescent="0.25">
      <c r="H683">
        <v>0.27160000000000001</v>
      </c>
      <c r="I683">
        <v>0.56000000000000005</v>
      </c>
      <c r="J683">
        <v>0.27160000000000001</v>
      </c>
      <c r="K683">
        <v>62</v>
      </c>
      <c r="N683">
        <v>-1.142E-2</v>
      </c>
      <c r="O683">
        <v>1.2</v>
      </c>
      <c r="P683">
        <v>-1.142E-2</v>
      </c>
      <c r="Q683">
        <v>-88</v>
      </c>
      <c r="S683">
        <v>-1.142E-2</v>
      </c>
      <c r="T683">
        <v>-5.4</v>
      </c>
      <c r="U683">
        <v>-1.142E-2</v>
      </c>
      <c r="V683">
        <v>-16</v>
      </c>
      <c r="X683">
        <v>-1.142E-2</v>
      </c>
      <c r="Y683">
        <v>-1.6</v>
      </c>
      <c r="Z683">
        <v>-1.142E-2</v>
      </c>
      <c r="AA683">
        <v>-40</v>
      </c>
    </row>
    <row r="684" spans="8:27" x14ac:dyDescent="0.25">
      <c r="H684">
        <v>0.27200000000000002</v>
      </c>
      <c r="I684">
        <v>1.04</v>
      </c>
      <c r="J684">
        <v>0.27200000000000002</v>
      </c>
      <c r="K684">
        <v>58</v>
      </c>
      <c r="N684">
        <v>-1.14E-2</v>
      </c>
      <c r="O684">
        <v>1.2</v>
      </c>
      <c r="P684">
        <v>-1.14E-2</v>
      </c>
      <c r="Q684">
        <v>-88</v>
      </c>
      <c r="S684">
        <v>-1.14E-2</v>
      </c>
      <c r="T684">
        <v>-5.4</v>
      </c>
      <c r="U684">
        <v>-1.14E-2</v>
      </c>
      <c r="V684">
        <v>-24</v>
      </c>
      <c r="X684">
        <v>-1.14E-2</v>
      </c>
      <c r="Y684">
        <v>-1.8</v>
      </c>
      <c r="Z684">
        <v>-1.14E-2</v>
      </c>
      <c r="AA684">
        <v>-40</v>
      </c>
    </row>
    <row r="685" spans="8:27" x14ac:dyDescent="0.25">
      <c r="H685">
        <v>0.27239999999999998</v>
      </c>
      <c r="I685">
        <v>1.44</v>
      </c>
      <c r="J685">
        <v>0.27239999999999998</v>
      </c>
      <c r="K685">
        <v>54</v>
      </c>
      <c r="N685">
        <v>-1.1379999999999999E-2</v>
      </c>
      <c r="O685">
        <v>1</v>
      </c>
      <c r="P685">
        <v>-1.1379999999999999E-2</v>
      </c>
      <c r="Q685">
        <v>-88</v>
      </c>
      <c r="S685">
        <v>-1.1379999999999999E-2</v>
      </c>
      <c r="T685">
        <v>-5.6</v>
      </c>
      <c r="U685">
        <v>-1.1379999999999999E-2</v>
      </c>
      <c r="V685">
        <v>-16</v>
      </c>
      <c r="X685">
        <v>-1.1379999999999999E-2</v>
      </c>
      <c r="Y685">
        <v>-1.8</v>
      </c>
      <c r="Z685">
        <v>-1.1379999999999999E-2</v>
      </c>
      <c r="AA685">
        <v>-40</v>
      </c>
    </row>
    <row r="686" spans="8:27" x14ac:dyDescent="0.25">
      <c r="H686">
        <v>0.27279999999999999</v>
      </c>
      <c r="I686">
        <v>1.92</v>
      </c>
      <c r="J686">
        <v>0.27279999999999999</v>
      </c>
      <c r="K686">
        <v>50</v>
      </c>
      <c r="N686">
        <v>-1.136E-2</v>
      </c>
      <c r="O686">
        <v>1.2</v>
      </c>
      <c r="P686">
        <v>-1.136E-2</v>
      </c>
      <c r="Q686">
        <v>-88</v>
      </c>
      <c r="S686">
        <v>-1.136E-2</v>
      </c>
      <c r="T686">
        <v>-5.4</v>
      </c>
      <c r="U686">
        <v>-1.136E-2</v>
      </c>
      <c r="V686">
        <v>-24</v>
      </c>
      <c r="X686">
        <v>-1.136E-2</v>
      </c>
      <c r="Y686">
        <v>-1.8</v>
      </c>
      <c r="Z686">
        <v>-1.136E-2</v>
      </c>
      <c r="AA686">
        <v>-40</v>
      </c>
    </row>
    <row r="687" spans="8:27" x14ac:dyDescent="0.25">
      <c r="H687">
        <v>0.2732</v>
      </c>
      <c r="I687">
        <v>2.3199999999999998</v>
      </c>
      <c r="J687">
        <v>0.2732</v>
      </c>
      <c r="K687">
        <v>44</v>
      </c>
      <c r="N687">
        <v>-1.1339999999999999E-2</v>
      </c>
      <c r="O687">
        <v>1.2</v>
      </c>
      <c r="P687">
        <v>-1.1339999999999999E-2</v>
      </c>
      <c r="Q687">
        <v>-88</v>
      </c>
      <c r="S687">
        <v>-1.1339999999999999E-2</v>
      </c>
      <c r="T687">
        <v>-5.4</v>
      </c>
      <c r="U687">
        <v>-1.1339999999999999E-2</v>
      </c>
      <c r="V687">
        <v>-24</v>
      </c>
      <c r="X687">
        <v>-1.1339999999999999E-2</v>
      </c>
      <c r="Y687">
        <v>-1.8</v>
      </c>
      <c r="Z687">
        <v>-1.1339999999999999E-2</v>
      </c>
      <c r="AA687">
        <v>-48</v>
      </c>
    </row>
    <row r="688" spans="8:27" x14ac:dyDescent="0.25">
      <c r="H688">
        <v>0.27360000000000001</v>
      </c>
      <c r="I688">
        <v>2.8</v>
      </c>
      <c r="J688">
        <v>0.27360000000000001</v>
      </c>
      <c r="K688">
        <v>36</v>
      </c>
      <c r="N688">
        <v>-1.132E-2</v>
      </c>
      <c r="O688">
        <v>1.2</v>
      </c>
      <c r="P688">
        <v>-1.132E-2</v>
      </c>
      <c r="Q688">
        <v>-88</v>
      </c>
      <c r="S688">
        <v>-1.132E-2</v>
      </c>
      <c r="T688">
        <v>-5.6</v>
      </c>
      <c r="U688">
        <v>-1.132E-2</v>
      </c>
      <c r="V688">
        <v>-24</v>
      </c>
      <c r="X688">
        <v>-1.132E-2</v>
      </c>
      <c r="Y688">
        <v>-1.8</v>
      </c>
      <c r="Z688">
        <v>-1.132E-2</v>
      </c>
      <c r="AA688">
        <v>-48</v>
      </c>
    </row>
    <row r="689" spans="8:27" x14ac:dyDescent="0.25">
      <c r="H689">
        <v>0.27400000000000002</v>
      </c>
      <c r="I689">
        <v>3.12</v>
      </c>
      <c r="J689">
        <v>0.27400000000000002</v>
      </c>
      <c r="K689">
        <v>28</v>
      </c>
      <c r="N689">
        <v>-1.1299999999999999E-2</v>
      </c>
      <c r="O689">
        <v>1.2</v>
      </c>
      <c r="P689">
        <v>-1.1299999999999999E-2</v>
      </c>
      <c r="Q689">
        <v>-88</v>
      </c>
      <c r="S689">
        <v>-1.1299999999999999E-2</v>
      </c>
      <c r="T689">
        <v>-5.6</v>
      </c>
      <c r="U689">
        <v>-1.1299999999999999E-2</v>
      </c>
      <c r="V689">
        <v>-32</v>
      </c>
      <c r="X689">
        <v>-1.1299999999999999E-2</v>
      </c>
      <c r="Y689">
        <v>-1.8</v>
      </c>
      <c r="Z689">
        <v>-1.1299999999999999E-2</v>
      </c>
      <c r="AA689">
        <v>-48</v>
      </c>
    </row>
    <row r="690" spans="8:27" x14ac:dyDescent="0.25">
      <c r="H690">
        <v>0.27439999999999998</v>
      </c>
      <c r="I690">
        <v>3.36</v>
      </c>
      <c r="J690">
        <v>0.27439999999999998</v>
      </c>
      <c r="K690">
        <v>22</v>
      </c>
      <c r="N690">
        <v>-1.128E-2</v>
      </c>
      <c r="O690">
        <v>1.2</v>
      </c>
      <c r="P690">
        <v>-1.128E-2</v>
      </c>
      <c r="Q690">
        <v>-88</v>
      </c>
      <c r="S690">
        <v>-1.128E-2</v>
      </c>
      <c r="T690">
        <v>-5.4</v>
      </c>
      <c r="U690">
        <v>-1.128E-2</v>
      </c>
      <c r="V690">
        <v>-32</v>
      </c>
      <c r="X690">
        <v>-1.128E-2</v>
      </c>
      <c r="Y690">
        <v>-1.8</v>
      </c>
      <c r="Z690">
        <v>-1.128E-2</v>
      </c>
      <c r="AA690">
        <v>-48</v>
      </c>
    </row>
    <row r="691" spans="8:27" x14ac:dyDescent="0.25">
      <c r="H691">
        <v>0.27479999999999999</v>
      </c>
      <c r="I691">
        <v>3.52</v>
      </c>
      <c r="J691">
        <v>0.27479999999999999</v>
      </c>
      <c r="K691">
        <v>10</v>
      </c>
      <c r="N691">
        <v>-1.1259999999999999E-2</v>
      </c>
      <c r="O691">
        <v>1</v>
      </c>
      <c r="P691">
        <v>-1.1259999999999999E-2</v>
      </c>
      <c r="Q691">
        <v>-88</v>
      </c>
      <c r="S691">
        <v>-1.1259999999999999E-2</v>
      </c>
      <c r="T691">
        <v>-5.4</v>
      </c>
      <c r="U691">
        <v>-1.1259999999999999E-2</v>
      </c>
      <c r="V691">
        <v>-32</v>
      </c>
      <c r="X691">
        <v>-1.1259999999999999E-2</v>
      </c>
      <c r="Y691">
        <v>-2</v>
      </c>
      <c r="Z691">
        <v>-1.1259999999999999E-2</v>
      </c>
      <c r="AA691">
        <v>-48</v>
      </c>
    </row>
    <row r="692" spans="8:27" x14ac:dyDescent="0.25">
      <c r="H692">
        <v>0.2752</v>
      </c>
      <c r="I692">
        <v>3.68</v>
      </c>
      <c r="J692">
        <v>0.2752</v>
      </c>
      <c r="K692">
        <v>0</v>
      </c>
      <c r="N692">
        <v>-1.124E-2</v>
      </c>
      <c r="O692">
        <v>1</v>
      </c>
      <c r="P692">
        <v>-1.124E-2</v>
      </c>
      <c r="Q692">
        <v>-88</v>
      </c>
      <c r="S692">
        <v>-1.124E-2</v>
      </c>
      <c r="T692">
        <v>-5.2</v>
      </c>
      <c r="U692">
        <v>-1.124E-2</v>
      </c>
      <c r="V692">
        <v>-32</v>
      </c>
      <c r="X692">
        <v>-1.124E-2</v>
      </c>
      <c r="Y692">
        <v>-1.8</v>
      </c>
      <c r="Z692">
        <v>-1.124E-2</v>
      </c>
      <c r="AA692">
        <v>-48</v>
      </c>
    </row>
    <row r="693" spans="8:27" x14ac:dyDescent="0.25">
      <c r="H693">
        <v>0.27560000000000001</v>
      </c>
      <c r="I693">
        <v>3.68</v>
      </c>
      <c r="J693">
        <v>0.27560000000000001</v>
      </c>
      <c r="K693">
        <v>-8</v>
      </c>
      <c r="N693">
        <v>-1.1220000000000001E-2</v>
      </c>
      <c r="O693">
        <v>1</v>
      </c>
      <c r="P693">
        <v>-1.1220000000000001E-2</v>
      </c>
      <c r="Q693">
        <v>-88</v>
      </c>
      <c r="S693">
        <v>-1.1220000000000001E-2</v>
      </c>
      <c r="T693">
        <v>-5.4</v>
      </c>
      <c r="U693">
        <v>-1.1220000000000001E-2</v>
      </c>
      <c r="V693">
        <v>-32</v>
      </c>
      <c r="X693">
        <v>-1.1220000000000001E-2</v>
      </c>
      <c r="Y693">
        <v>-2</v>
      </c>
      <c r="Z693">
        <v>-1.1220000000000001E-2</v>
      </c>
      <c r="AA693">
        <v>-48</v>
      </c>
    </row>
    <row r="694" spans="8:27" x14ac:dyDescent="0.25">
      <c r="H694">
        <v>0.27600000000000002</v>
      </c>
      <c r="I694">
        <v>3.68</v>
      </c>
      <c r="J694">
        <v>0.27600000000000002</v>
      </c>
      <c r="K694">
        <v>-18</v>
      </c>
      <c r="N694">
        <v>-1.12E-2</v>
      </c>
      <c r="O694">
        <v>1</v>
      </c>
      <c r="P694">
        <v>-1.12E-2</v>
      </c>
      <c r="Q694">
        <v>-88</v>
      </c>
      <c r="S694">
        <v>-1.12E-2</v>
      </c>
      <c r="T694">
        <v>-5.2</v>
      </c>
      <c r="U694">
        <v>-1.12E-2</v>
      </c>
      <c r="V694">
        <v>-32</v>
      </c>
      <c r="X694">
        <v>-1.12E-2</v>
      </c>
      <c r="Y694">
        <v>-2</v>
      </c>
      <c r="Z694">
        <v>-1.12E-2</v>
      </c>
      <c r="AA694">
        <v>-48</v>
      </c>
    </row>
    <row r="695" spans="8:27" x14ac:dyDescent="0.25">
      <c r="H695">
        <v>0.27639999999999998</v>
      </c>
      <c r="I695">
        <v>3.6</v>
      </c>
      <c r="J695">
        <v>0.27639999999999998</v>
      </c>
      <c r="K695">
        <v>-28</v>
      </c>
      <c r="N695">
        <v>-1.1180000000000001E-2</v>
      </c>
      <c r="O695">
        <v>1</v>
      </c>
      <c r="P695">
        <v>-1.1180000000000001E-2</v>
      </c>
      <c r="Q695">
        <v>-88</v>
      </c>
      <c r="S695">
        <v>-1.1180000000000001E-2</v>
      </c>
      <c r="T695">
        <v>-5.2</v>
      </c>
      <c r="U695">
        <v>-1.1180000000000001E-2</v>
      </c>
      <c r="V695">
        <v>-32</v>
      </c>
      <c r="X695">
        <v>-1.1180000000000001E-2</v>
      </c>
      <c r="Y695">
        <v>-2</v>
      </c>
      <c r="Z695">
        <v>-1.1180000000000001E-2</v>
      </c>
      <c r="AA695">
        <v>-48</v>
      </c>
    </row>
    <row r="696" spans="8:27" x14ac:dyDescent="0.25">
      <c r="H696">
        <v>0.27679999999999999</v>
      </c>
      <c r="I696">
        <v>3.52</v>
      </c>
      <c r="J696">
        <v>0.27679999999999999</v>
      </c>
      <c r="K696">
        <v>-36</v>
      </c>
      <c r="N696">
        <v>-1.116E-2</v>
      </c>
      <c r="O696">
        <v>1</v>
      </c>
      <c r="P696">
        <v>-1.116E-2</v>
      </c>
      <c r="Q696">
        <v>-96</v>
      </c>
      <c r="S696">
        <v>-1.116E-2</v>
      </c>
      <c r="T696">
        <v>-5.2</v>
      </c>
      <c r="U696">
        <v>-1.116E-2</v>
      </c>
      <c r="V696">
        <v>-32</v>
      </c>
      <c r="X696">
        <v>-1.116E-2</v>
      </c>
      <c r="Y696">
        <v>-2</v>
      </c>
      <c r="Z696">
        <v>-1.116E-2</v>
      </c>
      <c r="AA696">
        <v>-56</v>
      </c>
    </row>
    <row r="697" spans="8:27" x14ac:dyDescent="0.25">
      <c r="H697">
        <v>0.2772</v>
      </c>
      <c r="I697">
        <v>3.36</v>
      </c>
      <c r="J697">
        <v>0.2772</v>
      </c>
      <c r="K697">
        <v>-42</v>
      </c>
      <c r="N697">
        <v>-1.1140000000000001E-2</v>
      </c>
      <c r="O697">
        <v>1</v>
      </c>
      <c r="P697">
        <v>-1.1140000000000001E-2</v>
      </c>
      <c r="Q697">
        <v>-88</v>
      </c>
      <c r="S697">
        <v>-1.1140000000000001E-2</v>
      </c>
      <c r="T697">
        <v>-5.2</v>
      </c>
      <c r="U697">
        <v>-1.1140000000000001E-2</v>
      </c>
      <c r="V697">
        <v>-40</v>
      </c>
      <c r="X697">
        <v>-1.1140000000000001E-2</v>
      </c>
      <c r="Y697">
        <v>-2</v>
      </c>
      <c r="Z697">
        <v>-1.1140000000000001E-2</v>
      </c>
      <c r="AA697">
        <v>-56</v>
      </c>
    </row>
    <row r="698" spans="8:27" x14ac:dyDescent="0.25">
      <c r="H698">
        <v>0.27760000000000001</v>
      </c>
      <c r="I698">
        <v>3.12</v>
      </c>
      <c r="J698">
        <v>0.27760000000000001</v>
      </c>
      <c r="K698">
        <v>-50</v>
      </c>
      <c r="N698">
        <v>-1.112E-2</v>
      </c>
      <c r="O698">
        <v>0.8</v>
      </c>
      <c r="P698">
        <v>-1.112E-2</v>
      </c>
      <c r="Q698">
        <v>-88</v>
      </c>
      <c r="S698">
        <v>-1.112E-2</v>
      </c>
      <c r="T698">
        <v>-5.2</v>
      </c>
      <c r="U698">
        <v>-1.112E-2</v>
      </c>
      <c r="V698">
        <v>-40</v>
      </c>
      <c r="X698">
        <v>-1.112E-2</v>
      </c>
      <c r="Y698">
        <v>-2</v>
      </c>
      <c r="Z698">
        <v>-1.112E-2</v>
      </c>
      <c r="AA698">
        <v>-56</v>
      </c>
    </row>
    <row r="699" spans="8:27" x14ac:dyDescent="0.25">
      <c r="H699">
        <v>0.27800000000000002</v>
      </c>
      <c r="I699">
        <v>2.88</v>
      </c>
      <c r="J699">
        <v>0.27800000000000002</v>
      </c>
      <c r="K699">
        <v>-54</v>
      </c>
      <c r="N699">
        <v>-1.11E-2</v>
      </c>
      <c r="O699">
        <v>0.6</v>
      </c>
      <c r="P699">
        <v>-1.11E-2</v>
      </c>
      <c r="Q699">
        <v>-88</v>
      </c>
      <c r="S699">
        <v>-1.11E-2</v>
      </c>
      <c r="T699">
        <v>-5.4</v>
      </c>
      <c r="U699">
        <v>-1.11E-2</v>
      </c>
      <c r="V699">
        <v>-40</v>
      </c>
      <c r="X699">
        <v>-1.11E-2</v>
      </c>
      <c r="Y699">
        <v>-2.2000000000000002</v>
      </c>
      <c r="Z699">
        <v>-1.11E-2</v>
      </c>
      <c r="AA699">
        <v>-56</v>
      </c>
    </row>
    <row r="700" spans="8:27" x14ac:dyDescent="0.25">
      <c r="H700">
        <v>0.27839999999999998</v>
      </c>
      <c r="I700">
        <v>2.48</v>
      </c>
      <c r="J700">
        <v>0.27839999999999998</v>
      </c>
      <c r="K700">
        <v>-60</v>
      </c>
      <c r="N700">
        <v>-1.108E-2</v>
      </c>
      <c r="O700">
        <v>0.8</v>
      </c>
      <c r="P700">
        <v>-1.108E-2</v>
      </c>
      <c r="Q700">
        <v>-88</v>
      </c>
      <c r="S700">
        <v>-1.108E-2</v>
      </c>
      <c r="T700">
        <v>-5.2</v>
      </c>
      <c r="U700">
        <v>-1.108E-2</v>
      </c>
      <c r="V700">
        <v>-40</v>
      </c>
      <c r="X700">
        <v>-1.108E-2</v>
      </c>
      <c r="Y700">
        <v>-2</v>
      </c>
      <c r="Z700">
        <v>-1.108E-2</v>
      </c>
      <c r="AA700">
        <v>-56</v>
      </c>
    </row>
    <row r="701" spans="8:27" x14ac:dyDescent="0.25">
      <c r="H701">
        <v>0.27879999999999999</v>
      </c>
      <c r="I701">
        <v>2.08</v>
      </c>
      <c r="J701">
        <v>0.27879999999999999</v>
      </c>
      <c r="K701">
        <v>-66</v>
      </c>
      <c r="N701">
        <v>-1.106E-2</v>
      </c>
      <c r="O701">
        <v>0.8</v>
      </c>
      <c r="P701">
        <v>-1.106E-2</v>
      </c>
      <c r="Q701">
        <v>-96</v>
      </c>
      <c r="S701">
        <v>-1.106E-2</v>
      </c>
      <c r="T701">
        <v>-5.2</v>
      </c>
      <c r="U701">
        <v>-1.106E-2</v>
      </c>
      <c r="V701">
        <v>-40</v>
      </c>
      <c r="X701">
        <v>-1.106E-2</v>
      </c>
      <c r="Y701">
        <v>-2</v>
      </c>
      <c r="Z701">
        <v>-1.106E-2</v>
      </c>
      <c r="AA701">
        <v>-56</v>
      </c>
    </row>
    <row r="702" spans="8:27" x14ac:dyDescent="0.25">
      <c r="H702">
        <v>0.2792</v>
      </c>
      <c r="I702">
        <v>1.6</v>
      </c>
      <c r="J702">
        <v>0.2792</v>
      </c>
      <c r="K702">
        <v>-68</v>
      </c>
      <c r="N702">
        <v>-1.1039999999999999E-2</v>
      </c>
      <c r="O702">
        <v>0.8</v>
      </c>
      <c r="P702">
        <v>-1.1039999999999999E-2</v>
      </c>
      <c r="Q702">
        <v>-96</v>
      </c>
      <c r="S702">
        <v>-1.1039999999999999E-2</v>
      </c>
      <c r="T702">
        <v>-5.2</v>
      </c>
      <c r="U702">
        <v>-1.1039999999999999E-2</v>
      </c>
      <c r="V702">
        <v>-40</v>
      </c>
      <c r="X702">
        <v>-1.1039999999999999E-2</v>
      </c>
      <c r="Y702">
        <v>-2.2000000000000002</v>
      </c>
      <c r="Z702">
        <v>-1.1039999999999999E-2</v>
      </c>
      <c r="AA702">
        <v>-56</v>
      </c>
    </row>
    <row r="703" spans="8:27" x14ac:dyDescent="0.25">
      <c r="H703">
        <v>0.27960000000000002</v>
      </c>
      <c r="I703">
        <v>1.1200000000000001</v>
      </c>
      <c r="J703">
        <v>0.27960000000000002</v>
      </c>
      <c r="K703">
        <v>-72</v>
      </c>
      <c r="N703">
        <v>-1.102E-2</v>
      </c>
      <c r="O703">
        <v>0.6</v>
      </c>
      <c r="P703">
        <v>-1.102E-2</v>
      </c>
      <c r="Q703">
        <v>-88</v>
      </c>
      <c r="S703">
        <v>-1.102E-2</v>
      </c>
      <c r="T703">
        <v>-5</v>
      </c>
      <c r="U703">
        <v>-1.102E-2</v>
      </c>
      <c r="V703">
        <v>-48</v>
      </c>
      <c r="X703">
        <v>-1.102E-2</v>
      </c>
      <c r="Y703">
        <v>-2.2000000000000002</v>
      </c>
      <c r="Z703">
        <v>-1.102E-2</v>
      </c>
      <c r="AA703">
        <v>-56</v>
      </c>
    </row>
    <row r="704" spans="8:27" x14ac:dyDescent="0.25">
      <c r="H704">
        <v>0.28000000000000003</v>
      </c>
      <c r="I704">
        <v>0.48</v>
      </c>
      <c r="J704">
        <v>0.28000000000000003</v>
      </c>
      <c r="K704">
        <v>-74</v>
      </c>
      <c r="N704">
        <v>-1.0999999999999999E-2</v>
      </c>
      <c r="O704">
        <v>0.6</v>
      </c>
      <c r="P704">
        <v>-1.0999999999999999E-2</v>
      </c>
      <c r="Q704">
        <v>-96</v>
      </c>
      <c r="S704">
        <v>-1.0999999999999999E-2</v>
      </c>
      <c r="T704">
        <v>-5.2</v>
      </c>
      <c r="U704">
        <v>-1.0999999999999999E-2</v>
      </c>
      <c r="V704">
        <v>-48</v>
      </c>
      <c r="X704">
        <v>-1.0999999999999999E-2</v>
      </c>
      <c r="Y704">
        <v>-2.4</v>
      </c>
      <c r="Z704">
        <v>-1.0999999999999999E-2</v>
      </c>
      <c r="AA704">
        <v>-56</v>
      </c>
    </row>
    <row r="705" spans="8:27" x14ac:dyDescent="0.25">
      <c r="H705">
        <v>0.28039999999999998</v>
      </c>
      <c r="I705">
        <v>-0.08</v>
      </c>
      <c r="J705">
        <v>0.28039999999999998</v>
      </c>
      <c r="K705">
        <v>-74</v>
      </c>
      <c r="N705">
        <v>-1.098E-2</v>
      </c>
      <c r="O705">
        <v>0.6</v>
      </c>
      <c r="P705">
        <v>-1.098E-2</v>
      </c>
      <c r="Q705">
        <v>-96</v>
      </c>
      <c r="S705">
        <v>-1.098E-2</v>
      </c>
      <c r="T705">
        <v>-5</v>
      </c>
      <c r="U705">
        <v>-1.098E-2</v>
      </c>
      <c r="V705">
        <v>-48</v>
      </c>
      <c r="X705">
        <v>-1.098E-2</v>
      </c>
      <c r="Y705">
        <v>-2.2000000000000002</v>
      </c>
      <c r="Z705">
        <v>-1.098E-2</v>
      </c>
      <c r="AA705">
        <v>-56</v>
      </c>
    </row>
    <row r="706" spans="8:27" x14ac:dyDescent="0.25">
      <c r="H706">
        <v>0.28079999999999999</v>
      </c>
      <c r="I706">
        <v>-0.64</v>
      </c>
      <c r="J706">
        <v>0.28079999999999999</v>
      </c>
      <c r="K706">
        <v>-72</v>
      </c>
      <c r="N706">
        <v>-1.0959999999999999E-2</v>
      </c>
      <c r="O706">
        <v>0.6</v>
      </c>
      <c r="P706">
        <v>-1.0959999999999999E-2</v>
      </c>
      <c r="Q706">
        <v>-96</v>
      </c>
      <c r="S706">
        <v>-1.0959999999999999E-2</v>
      </c>
      <c r="T706">
        <v>-5.2</v>
      </c>
      <c r="U706">
        <v>-1.0959999999999999E-2</v>
      </c>
      <c r="V706">
        <v>-48</v>
      </c>
      <c r="X706">
        <v>-1.0959999999999999E-2</v>
      </c>
      <c r="Y706">
        <v>-2.2000000000000002</v>
      </c>
      <c r="Z706">
        <v>-1.0959999999999999E-2</v>
      </c>
      <c r="AA706">
        <v>-64</v>
      </c>
    </row>
    <row r="707" spans="8:27" x14ac:dyDescent="0.25">
      <c r="H707">
        <v>0.28120000000000001</v>
      </c>
      <c r="I707">
        <v>-1.1200000000000001</v>
      </c>
      <c r="J707">
        <v>0.28120000000000001</v>
      </c>
      <c r="K707">
        <v>-72</v>
      </c>
      <c r="N707">
        <v>-1.094E-2</v>
      </c>
      <c r="O707">
        <v>0.6</v>
      </c>
      <c r="P707">
        <v>-1.094E-2</v>
      </c>
      <c r="Q707">
        <v>-88</v>
      </c>
      <c r="S707">
        <v>-1.094E-2</v>
      </c>
      <c r="T707">
        <v>-5.2</v>
      </c>
      <c r="U707">
        <v>-1.094E-2</v>
      </c>
      <c r="V707">
        <v>-48</v>
      </c>
      <c r="X707">
        <v>-1.094E-2</v>
      </c>
      <c r="Y707">
        <v>-2.4</v>
      </c>
      <c r="Z707">
        <v>-1.094E-2</v>
      </c>
      <c r="AA707">
        <v>-56</v>
      </c>
    </row>
    <row r="708" spans="8:27" x14ac:dyDescent="0.25">
      <c r="H708">
        <v>0.28160000000000002</v>
      </c>
      <c r="I708">
        <v>-1.68</v>
      </c>
      <c r="J708">
        <v>0.28160000000000002</v>
      </c>
      <c r="K708">
        <v>-66</v>
      </c>
      <c r="N708">
        <v>-1.0919999999999999E-2</v>
      </c>
      <c r="O708">
        <v>0.6</v>
      </c>
      <c r="P708">
        <v>-1.0919999999999999E-2</v>
      </c>
      <c r="Q708">
        <v>-96</v>
      </c>
      <c r="S708">
        <v>-1.0919999999999999E-2</v>
      </c>
      <c r="T708">
        <v>-5</v>
      </c>
      <c r="U708">
        <v>-1.0919999999999999E-2</v>
      </c>
      <c r="V708">
        <v>-48</v>
      </c>
      <c r="X708">
        <v>-1.0919999999999999E-2</v>
      </c>
      <c r="Y708">
        <v>-2.4</v>
      </c>
      <c r="Z708">
        <v>-1.0919999999999999E-2</v>
      </c>
      <c r="AA708">
        <v>-64</v>
      </c>
    </row>
    <row r="709" spans="8:27" x14ac:dyDescent="0.25">
      <c r="H709">
        <v>0.28199999999999997</v>
      </c>
      <c r="I709">
        <v>-2.2400000000000002</v>
      </c>
      <c r="J709">
        <v>0.28199999999999997</v>
      </c>
      <c r="K709">
        <v>-62</v>
      </c>
      <c r="N709">
        <v>-1.09E-2</v>
      </c>
      <c r="O709">
        <v>0.4</v>
      </c>
      <c r="P709">
        <v>-1.09E-2</v>
      </c>
      <c r="Q709">
        <v>-96</v>
      </c>
      <c r="S709">
        <v>-1.09E-2</v>
      </c>
      <c r="T709">
        <v>-5.2</v>
      </c>
      <c r="U709">
        <v>-1.09E-2</v>
      </c>
      <c r="V709">
        <v>-48</v>
      </c>
      <c r="X709">
        <v>-1.09E-2</v>
      </c>
      <c r="Y709">
        <v>-2.2000000000000002</v>
      </c>
      <c r="Z709">
        <v>-1.09E-2</v>
      </c>
      <c r="AA709">
        <v>-64</v>
      </c>
    </row>
    <row r="710" spans="8:27" x14ac:dyDescent="0.25">
      <c r="H710">
        <v>0.28239999999999998</v>
      </c>
      <c r="I710">
        <v>-2.64</v>
      </c>
      <c r="J710">
        <v>0.28239999999999998</v>
      </c>
      <c r="K710">
        <v>-56</v>
      </c>
      <c r="N710">
        <v>-1.0880000000000001E-2</v>
      </c>
      <c r="O710">
        <v>0.4</v>
      </c>
      <c r="P710">
        <v>-1.0880000000000001E-2</v>
      </c>
      <c r="Q710">
        <v>-96</v>
      </c>
      <c r="S710">
        <v>-1.0880000000000001E-2</v>
      </c>
      <c r="T710">
        <v>-5.2</v>
      </c>
      <c r="U710">
        <v>-1.0880000000000001E-2</v>
      </c>
      <c r="V710">
        <v>-56</v>
      </c>
      <c r="X710">
        <v>-1.0880000000000001E-2</v>
      </c>
      <c r="Y710">
        <v>-2.4</v>
      </c>
      <c r="Z710">
        <v>-1.0880000000000001E-2</v>
      </c>
      <c r="AA710">
        <v>-56</v>
      </c>
    </row>
    <row r="711" spans="8:27" x14ac:dyDescent="0.25">
      <c r="H711">
        <v>0.2828</v>
      </c>
      <c r="I711">
        <v>-3.12</v>
      </c>
      <c r="J711">
        <v>0.2828</v>
      </c>
      <c r="K711">
        <v>-52</v>
      </c>
      <c r="N711">
        <v>-1.086E-2</v>
      </c>
      <c r="O711">
        <v>0.4</v>
      </c>
      <c r="P711">
        <v>-1.086E-2</v>
      </c>
      <c r="Q711">
        <v>-96</v>
      </c>
      <c r="S711">
        <v>-1.086E-2</v>
      </c>
      <c r="T711">
        <v>-5</v>
      </c>
      <c r="U711">
        <v>-1.086E-2</v>
      </c>
      <c r="V711">
        <v>-56</v>
      </c>
      <c r="X711">
        <v>-1.086E-2</v>
      </c>
      <c r="Y711">
        <v>-2.4</v>
      </c>
      <c r="Z711">
        <v>-1.086E-2</v>
      </c>
      <c r="AA711">
        <v>-64</v>
      </c>
    </row>
    <row r="712" spans="8:27" x14ac:dyDescent="0.25">
      <c r="H712">
        <v>0.28320000000000001</v>
      </c>
      <c r="I712">
        <v>-3.52</v>
      </c>
      <c r="J712">
        <v>0.28320000000000001</v>
      </c>
      <c r="K712">
        <v>-46</v>
      </c>
      <c r="N712">
        <v>-1.0840000000000001E-2</v>
      </c>
      <c r="O712">
        <v>0.4</v>
      </c>
      <c r="P712">
        <v>-1.0840000000000001E-2</v>
      </c>
      <c r="Q712">
        <v>-96</v>
      </c>
      <c r="S712">
        <v>-1.0840000000000001E-2</v>
      </c>
      <c r="T712">
        <v>-5</v>
      </c>
      <c r="U712">
        <v>-1.0840000000000001E-2</v>
      </c>
      <c r="V712">
        <v>-56</v>
      </c>
      <c r="X712">
        <v>-1.0840000000000001E-2</v>
      </c>
      <c r="Y712">
        <v>-2.4</v>
      </c>
      <c r="Z712">
        <v>-1.0840000000000001E-2</v>
      </c>
      <c r="AA712">
        <v>-64</v>
      </c>
    </row>
    <row r="713" spans="8:27" x14ac:dyDescent="0.25">
      <c r="H713">
        <v>0.28360000000000002</v>
      </c>
      <c r="I713">
        <v>-4</v>
      </c>
      <c r="J713">
        <v>0.28360000000000002</v>
      </c>
      <c r="K713">
        <v>-42</v>
      </c>
      <c r="N713">
        <v>-1.082E-2</v>
      </c>
      <c r="O713">
        <v>0.4</v>
      </c>
      <c r="P713">
        <v>-1.082E-2</v>
      </c>
      <c r="Q713">
        <v>-96</v>
      </c>
      <c r="S713">
        <v>-1.082E-2</v>
      </c>
      <c r="T713">
        <v>-5</v>
      </c>
      <c r="U713">
        <v>-1.082E-2</v>
      </c>
      <c r="V713">
        <v>-56</v>
      </c>
      <c r="X713">
        <v>-1.082E-2</v>
      </c>
      <c r="Y713">
        <v>-2.4</v>
      </c>
      <c r="Z713">
        <v>-1.082E-2</v>
      </c>
      <c r="AA713">
        <v>-64</v>
      </c>
    </row>
    <row r="714" spans="8:27" x14ac:dyDescent="0.25">
      <c r="H714">
        <v>0.28399999999999997</v>
      </c>
      <c r="I714">
        <v>-4.4000000000000004</v>
      </c>
      <c r="J714">
        <v>0.28399999999999997</v>
      </c>
      <c r="K714">
        <v>-32</v>
      </c>
      <c r="N714">
        <v>-1.0800000000000001E-2</v>
      </c>
      <c r="O714">
        <v>0.6</v>
      </c>
      <c r="P714">
        <v>-1.0800000000000001E-2</v>
      </c>
      <c r="Q714">
        <v>-96</v>
      </c>
      <c r="S714">
        <v>-1.0800000000000001E-2</v>
      </c>
      <c r="T714">
        <v>-5</v>
      </c>
      <c r="U714">
        <v>-1.0800000000000001E-2</v>
      </c>
      <c r="V714">
        <v>-64</v>
      </c>
      <c r="X714">
        <v>-1.0800000000000001E-2</v>
      </c>
      <c r="Y714">
        <v>-2.6</v>
      </c>
      <c r="Z714">
        <v>-1.0800000000000001E-2</v>
      </c>
      <c r="AA714">
        <v>-64</v>
      </c>
    </row>
    <row r="715" spans="8:27" x14ac:dyDescent="0.25">
      <c r="H715">
        <v>0.28439999999999999</v>
      </c>
      <c r="I715">
        <v>-4.6399999999999997</v>
      </c>
      <c r="J715">
        <v>0.28439999999999999</v>
      </c>
      <c r="K715">
        <v>-22</v>
      </c>
      <c r="N715">
        <v>-1.078E-2</v>
      </c>
      <c r="O715">
        <v>0.4</v>
      </c>
      <c r="P715">
        <v>-1.078E-2</v>
      </c>
      <c r="Q715">
        <v>-96</v>
      </c>
      <c r="S715">
        <v>-1.078E-2</v>
      </c>
      <c r="T715">
        <v>-5</v>
      </c>
      <c r="U715">
        <v>-1.078E-2</v>
      </c>
      <c r="V715">
        <v>-64</v>
      </c>
      <c r="X715">
        <v>-1.078E-2</v>
      </c>
      <c r="Y715">
        <v>-2.6</v>
      </c>
      <c r="Z715">
        <v>-1.078E-2</v>
      </c>
      <c r="AA715">
        <v>-64</v>
      </c>
    </row>
    <row r="716" spans="8:27" x14ac:dyDescent="0.25">
      <c r="H716">
        <v>0.2848</v>
      </c>
      <c r="I716">
        <v>-4.8</v>
      </c>
      <c r="J716">
        <v>0.2848</v>
      </c>
      <c r="K716">
        <v>-12</v>
      </c>
      <c r="N716">
        <v>-1.076E-2</v>
      </c>
      <c r="O716">
        <v>0.2</v>
      </c>
      <c r="P716">
        <v>-1.076E-2</v>
      </c>
      <c r="Q716">
        <v>-96</v>
      </c>
      <c r="S716">
        <v>-1.076E-2</v>
      </c>
      <c r="T716">
        <v>-4.8</v>
      </c>
      <c r="U716">
        <v>-1.076E-2</v>
      </c>
      <c r="V716">
        <v>-64</v>
      </c>
      <c r="X716">
        <v>-1.076E-2</v>
      </c>
      <c r="Y716">
        <v>-2.6</v>
      </c>
      <c r="Z716">
        <v>-1.076E-2</v>
      </c>
      <c r="AA716">
        <v>-64</v>
      </c>
    </row>
    <row r="717" spans="8:27" x14ac:dyDescent="0.25">
      <c r="H717">
        <v>0.28520000000000001</v>
      </c>
      <c r="I717">
        <v>-4.88</v>
      </c>
      <c r="J717">
        <v>0.28520000000000001</v>
      </c>
      <c r="K717">
        <v>-2</v>
      </c>
      <c r="N717">
        <v>-1.074E-2</v>
      </c>
      <c r="O717">
        <v>0.2</v>
      </c>
      <c r="P717">
        <v>-1.074E-2</v>
      </c>
      <c r="Q717">
        <v>-96</v>
      </c>
      <c r="S717">
        <v>-1.074E-2</v>
      </c>
      <c r="T717">
        <v>-4.8</v>
      </c>
      <c r="U717">
        <v>-1.074E-2</v>
      </c>
      <c r="V717">
        <v>-64</v>
      </c>
      <c r="X717">
        <v>-1.074E-2</v>
      </c>
      <c r="Y717">
        <v>-2.8</v>
      </c>
      <c r="Z717">
        <v>-1.074E-2</v>
      </c>
      <c r="AA717">
        <v>-64</v>
      </c>
    </row>
    <row r="718" spans="8:27" x14ac:dyDescent="0.25">
      <c r="H718">
        <v>0.28560000000000002</v>
      </c>
      <c r="I718">
        <v>-4.96</v>
      </c>
      <c r="J718">
        <v>0.28560000000000002</v>
      </c>
      <c r="K718">
        <v>8</v>
      </c>
      <c r="N718">
        <v>-1.072E-2</v>
      </c>
      <c r="O718">
        <v>0.4</v>
      </c>
      <c r="P718">
        <v>-1.072E-2</v>
      </c>
      <c r="Q718">
        <v>-88</v>
      </c>
      <c r="S718">
        <v>-1.072E-2</v>
      </c>
      <c r="T718">
        <v>-5</v>
      </c>
      <c r="U718">
        <v>-1.072E-2</v>
      </c>
      <c r="V718">
        <v>-64</v>
      </c>
      <c r="X718">
        <v>-1.072E-2</v>
      </c>
      <c r="Y718">
        <v>-2.8</v>
      </c>
      <c r="Z718">
        <v>-1.072E-2</v>
      </c>
      <c r="AA718">
        <v>-64</v>
      </c>
    </row>
    <row r="719" spans="8:27" x14ac:dyDescent="0.25">
      <c r="H719">
        <v>0.28599999999999998</v>
      </c>
      <c r="I719">
        <v>-4.96</v>
      </c>
      <c r="J719">
        <v>0.28599999999999998</v>
      </c>
      <c r="K719">
        <v>14</v>
      </c>
      <c r="N719">
        <v>-1.0699999999999999E-2</v>
      </c>
      <c r="O719">
        <v>0.2</v>
      </c>
      <c r="P719">
        <v>-1.0699999999999999E-2</v>
      </c>
      <c r="Q719">
        <v>-88</v>
      </c>
      <c r="S719">
        <v>-1.0699999999999999E-2</v>
      </c>
      <c r="T719">
        <v>-4.8</v>
      </c>
      <c r="U719">
        <v>-1.0699999999999999E-2</v>
      </c>
      <c r="V719">
        <v>-64</v>
      </c>
      <c r="X719">
        <v>-1.0699999999999999E-2</v>
      </c>
      <c r="Y719">
        <v>-2.6</v>
      </c>
      <c r="Z719">
        <v>-1.0699999999999999E-2</v>
      </c>
      <c r="AA719">
        <v>-64</v>
      </c>
    </row>
    <row r="720" spans="8:27" x14ac:dyDescent="0.25">
      <c r="H720">
        <v>0.28639999999999999</v>
      </c>
      <c r="I720">
        <v>-4.8</v>
      </c>
      <c r="J720">
        <v>0.28639999999999999</v>
      </c>
      <c r="K720">
        <v>24</v>
      </c>
      <c r="N720">
        <v>-1.068E-2</v>
      </c>
      <c r="O720">
        <v>0</v>
      </c>
      <c r="P720">
        <v>-1.068E-2</v>
      </c>
      <c r="Q720">
        <v>-88</v>
      </c>
      <c r="S720">
        <v>-1.068E-2</v>
      </c>
      <c r="T720">
        <v>-4.5999999999999996</v>
      </c>
      <c r="U720">
        <v>-1.068E-2</v>
      </c>
      <c r="V720">
        <v>-64</v>
      </c>
      <c r="X720">
        <v>-1.068E-2</v>
      </c>
      <c r="Y720">
        <v>-2.8</v>
      </c>
      <c r="Z720">
        <v>-1.068E-2</v>
      </c>
      <c r="AA720">
        <v>-72</v>
      </c>
    </row>
    <row r="721" spans="8:27" x14ac:dyDescent="0.25">
      <c r="H721">
        <v>0.2868</v>
      </c>
      <c r="I721">
        <v>-4.72</v>
      </c>
      <c r="J721">
        <v>0.2868</v>
      </c>
      <c r="K721">
        <v>30</v>
      </c>
      <c r="N721">
        <v>-1.0659999999999999E-2</v>
      </c>
      <c r="O721">
        <v>0.2</v>
      </c>
      <c r="P721">
        <v>-1.0659999999999999E-2</v>
      </c>
      <c r="Q721">
        <v>-96</v>
      </c>
      <c r="S721">
        <v>-1.0659999999999999E-2</v>
      </c>
      <c r="T721">
        <v>-4.8</v>
      </c>
      <c r="U721">
        <v>-1.0659999999999999E-2</v>
      </c>
      <c r="V721">
        <v>-64</v>
      </c>
      <c r="X721">
        <v>-1.0659999999999999E-2</v>
      </c>
      <c r="Y721">
        <v>-2.8</v>
      </c>
      <c r="Z721">
        <v>-1.0659999999999999E-2</v>
      </c>
      <c r="AA721">
        <v>-72</v>
      </c>
    </row>
    <row r="722" spans="8:27" x14ac:dyDescent="0.25">
      <c r="H722">
        <v>0.28720000000000001</v>
      </c>
      <c r="I722">
        <v>-4.5599999999999996</v>
      </c>
      <c r="J722">
        <v>0.28720000000000001</v>
      </c>
      <c r="K722">
        <v>40</v>
      </c>
      <c r="N722">
        <v>-1.064E-2</v>
      </c>
      <c r="O722">
        <v>0.2</v>
      </c>
      <c r="P722">
        <v>-1.064E-2</v>
      </c>
      <c r="Q722">
        <v>-96</v>
      </c>
      <c r="S722">
        <v>-1.064E-2</v>
      </c>
      <c r="T722">
        <v>-4.8</v>
      </c>
      <c r="U722">
        <v>-1.064E-2</v>
      </c>
      <c r="V722">
        <v>-64</v>
      </c>
      <c r="X722">
        <v>-1.064E-2</v>
      </c>
      <c r="Y722">
        <v>-2.8</v>
      </c>
      <c r="Z722">
        <v>-1.064E-2</v>
      </c>
      <c r="AA722">
        <v>-72</v>
      </c>
    </row>
    <row r="723" spans="8:27" x14ac:dyDescent="0.25">
      <c r="H723">
        <v>0.28760000000000002</v>
      </c>
      <c r="I723">
        <v>-4.24</v>
      </c>
      <c r="J723">
        <v>0.28760000000000002</v>
      </c>
      <c r="K723">
        <v>42</v>
      </c>
      <c r="N723">
        <v>-1.0619999999999999E-2</v>
      </c>
      <c r="O723">
        <v>0</v>
      </c>
      <c r="P723">
        <v>-1.0619999999999999E-2</v>
      </c>
      <c r="Q723">
        <v>-96</v>
      </c>
      <c r="S723">
        <v>-1.0619999999999999E-2</v>
      </c>
      <c r="T723">
        <v>-4.8</v>
      </c>
      <c r="U723">
        <v>-1.0619999999999999E-2</v>
      </c>
      <c r="V723">
        <v>-64</v>
      </c>
      <c r="X723">
        <v>-1.0619999999999999E-2</v>
      </c>
      <c r="Y723">
        <v>-2.8</v>
      </c>
      <c r="Z723">
        <v>-1.0619999999999999E-2</v>
      </c>
      <c r="AA723">
        <v>-72</v>
      </c>
    </row>
    <row r="724" spans="8:27" x14ac:dyDescent="0.25">
      <c r="H724">
        <v>0.28799999999999998</v>
      </c>
      <c r="I724">
        <v>-4</v>
      </c>
      <c r="J724">
        <v>0.28799999999999998</v>
      </c>
      <c r="K724">
        <v>52</v>
      </c>
      <c r="N724">
        <v>-1.06E-2</v>
      </c>
      <c r="O724">
        <v>0</v>
      </c>
      <c r="P724">
        <v>-1.06E-2</v>
      </c>
      <c r="Q724">
        <v>-96</v>
      </c>
      <c r="S724">
        <v>-1.06E-2</v>
      </c>
      <c r="T724">
        <v>-4.5999999999999996</v>
      </c>
      <c r="U724">
        <v>-1.06E-2</v>
      </c>
      <c r="V724">
        <v>-72</v>
      </c>
      <c r="X724">
        <v>-1.06E-2</v>
      </c>
      <c r="Y724">
        <v>-2.8</v>
      </c>
      <c r="Z724">
        <v>-1.06E-2</v>
      </c>
      <c r="AA724">
        <v>-72</v>
      </c>
    </row>
    <row r="725" spans="8:27" x14ac:dyDescent="0.25">
      <c r="H725">
        <v>0.28839999999999999</v>
      </c>
      <c r="I725">
        <v>-3.6</v>
      </c>
      <c r="J725">
        <v>0.28839999999999999</v>
      </c>
      <c r="K725">
        <v>58</v>
      </c>
      <c r="N725">
        <v>-1.0580000000000001E-2</v>
      </c>
      <c r="O725">
        <v>0.2</v>
      </c>
      <c r="P725">
        <v>-1.0580000000000001E-2</v>
      </c>
      <c r="Q725">
        <v>-96</v>
      </c>
      <c r="S725">
        <v>-1.0580000000000001E-2</v>
      </c>
      <c r="T725">
        <v>-4.8</v>
      </c>
      <c r="U725">
        <v>-1.0580000000000001E-2</v>
      </c>
      <c r="V725">
        <v>-72</v>
      </c>
      <c r="X725">
        <v>-1.0580000000000001E-2</v>
      </c>
      <c r="Y725">
        <v>-3</v>
      </c>
      <c r="Z725">
        <v>-1.0580000000000001E-2</v>
      </c>
      <c r="AA725">
        <v>-72</v>
      </c>
    </row>
    <row r="726" spans="8:27" x14ac:dyDescent="0.25">
      <c r="H726">
        <v>0.2888</v>
      </c>
      <c r="I726">
        <v>-3.2</v>
      </c>
      <c r="J726">
        <v>0.2888</v>
      </c>
      <c r="K726">
        <v>62</v>
      </c>
      <c r="N726">
        <v>-1.056E-2</v>
      </c>
      <c r="O726">
        <v>0</v>
      </c>
      <c r="P726">
        <v>-1.056E-2</v>
      </c>
      <c r="Q726">
        <v>-96</v>
      </c>
      <c r="S726">
        <v>-1.056E-2</v>
      </c>
      <c r="T726">
        <v>-4.8</v>
      </c>
      <c r="U726">
        <v>-1.056E-2</v>
      </c>
      <c r="V726">
        <v>-72</v>
      </c>
      <c r="X726">
        <v>-1.056E-2</v>
      </c>
      <c r="Y726">
        <v>-2.8</v>
      </c>
      <c r="Z726">
        <v>-1.056E-2</v>
      </c>
      <c r="AA726">
        <v>-72</v>
      </c>
    </row>
    <row r="727" spans="8:27" x14ac:dyDescent="0.25">
      <c r="H727">
        <v>0.28920000000000001</v>
      </c>
      <c r="I727">
        <v>-2.64</v>
      </c>
      <c r="J727">
        <v>0.28920000000000001</v>
      </c>
      <c r="K727">
        <v>66</v>
      </c>
      <c r="N727">
        <v>-1.0540000000000001E-2</v>
      </c>
      <c r="O727">
        <v>-0.2</v>
      </c>
      <c r="P727">
        <v>-1.0540000000000001E-2</v>
      </c>
      <c r="Q727">
        <v>-96</v>
      </c>
      <c r="S727">
        <v>-1.0540000000000001E-2</v>
      </c>
      <c r="T727">
        <v>-4.8</v>
      </c>
      <c r="U727">
        <v>-1.0540000000000001E-2</v>
      </c>
      <c r="V727">
        <v>-72</v>
      </c>
      <c r="X727">
        <v>-1.0540000000000001E-2</v>
      </c>
      <c r="Y727">
        <v>-2.8</v>
      </c>
      <c r="Z727">
        <v>-1.0540000000000001E-2</v>
      </c>
      <c r="AA727">
        <v>-72</v>
      </c>
    </row>
    <row r="728" spans="8:27" x14ac:dyDescent="0.25">
      <c r="H728">
        <v>0.28960000000000002</v>
      </c>
      <c r="I728">
        <v>-2.08</v>
      </c>
      <c r="J728">
        <v>0.28960000000000002</v>
      </c>
      <c r="K728">
        <v>70</v>
      </c>
      <c r="N728">
        <v>-1.052E-2</v>
      </c>
      <c r="O728">
        <v>0</v>
      </c>
      <c r="P728">
        <v>-1.052E-2</v>
      </c>
      <c r="Q728">
        <v>-104</v>
      </c>
      <c r="S728">
        <v>-1.052E-2</v>
      </c>
      <c r="T728">
        <v>-4.8</v>
      </c>
      <c r="U728">
        <v>-1.052E-2</v>
      </c>
      <c r="V728">
        <v>-72</v>
      </c>
      <c r="X728">
        <v>-1.052E-2</v>
      </c>
      <c r="Y728">
        <v>-3</v>
      </c>
      <c r="Z728">
        <v>-1.052E-2</v>
      </c>
      <c r="AA728">
        <v>-80</v>
      </c>
    </row>
    <row r="729" spans="8:27" x14ac:dyDescent="0.25">
      <c r="H729">
        <v>0.28999999999999998</v>
      </c>
      <c r="I729">
        <v>-1.52</v>
      </c>
      <c r="J729">
        <v>0.28999999999999998</v>
      </c>
      <c r="K729">
        <v>70</v>
      </c>
      <c r="N729">
        <v>-1.0500000000000001E-2</v>
      </c>
      <c r="O729">
        <v>0</v>
      </c>
      <c r="P729">
        <v>-1.0500000000000001E-2</v>
      </c>
      <c r="Q729">
        <v>-96</v>
      </c>
      <c r="S729">
        <v>-1.0500000000000001E-2</v>
      </c>
      <c r="T729">
        <v>-4.5999999999999996</v>
      </c>
      <c r="U729">
        <v>-1.0500000000000001E-2</v>
      </c>
      <c r="V729">
        <v>-80</v>
      </c>
      <c r="X729">
        <v>-1.0500000000000001E-2</v>
      </c>
      <c r="Y729">
        <v>-3</v>
      </c>
      <c r="Z729">
        <v>-1.0500000000000001E-2</v>
      </c>
      <c r="AA729">
        <v>-72</v>
      </c>
    </row>
    <row r="730" spans="8:27" x14ac:dyDescent="0.25">
      <c r="H730">
        <v>0.29039999999999999</v>
      </c>
      <c r="I730">
        <v>-0.96</v>
      </c>
      <c r="J730">
        <v>0.29039999999999999</v>
      </c>
      <c r="K730">
        <v>68</v>
      </c>
      <c r="N730">
        <v>-1.048E-2</v>
      </c>
      <c r="O730">
        <v>-0.2</v>
      </c>
      <c r="P730">
        <v>-1.048E-2</v>
      </c>
      <c r="Q730">
        <v>-96</v>
      </c>
      <c r="S730">
        <v>-1.048E-2</v>
      </c>
      <c r="T730">
        <v>-4.5999999999999996</v>
      </c>
      <c r="U730">
        <v>-1.048E-2</v>
      </c>
      <c r="V730">
        <v>-72</v>
      </c>
      <c r="X730">
        <v>-1.048E-2</v>
      </c>
      <c r="Y730">
        <v>-3.2</v>
      </c>
      <c r="Z730">
        <v>-1.048E-2</v>
      </c>
      <c r="AA730">
        <v>-80</v>
      </c>
    </row>
    <row r="731" spans="8:27" x14ac:dyDescent="0.25">
      <c r="H731">
        <v>0.2908</v>
      </c>
      <c r="I731">
        <v>-0.32</v>
      </c>
      <c r="J731">
        <v>0.2908</v>
      </c>
      <c r="K731">
        <v>70</v>
      </c>
      <c r="N731">
        <v>-1.0460000000000001E-2</v>
      </c>
      <c r="O731">
        <v>-0.2</v>
      </c>
      <c r="P731">
        <v>-1.0460000000000001E-2</v>
      </c>
      <c r="Q731">
        <v>-96</v>
      </c>
      <c r="S731">
        <v>-1.0460000000000001E-2</v>
      </c>
      <c r="T731">
        <v>-4.5999999999999996</v>
      </c>
      <c r="U731">
        <v>-1.0460000000000001E-2</v>
      </c>
      <c r="V731">
        <v>-80</v>
      </c>
      <c r="X731">
        <v>-1.0460000000000001E-2</v>
      </c>
      <c r="Y731">
        <v>-2.8</v>
      </c>
      <c r="Z731">
        <v>-1.0460000000000001E-2</v>
      </c>
      <c r="AA731">
        <v>-80</v>
      </c>
    </row>
    <row r="732" spans="8:27" x14ac:dyDescent="0.25">
      <c r="H732">
        <v>0.29120000000000001</v>
      </c>
      <c r="I732">
        <v>0.24</v>
      </c>
      <c r="J732">
        <v>0.29120000000000001</v>
      </c>
      <c r="K732">
        <v>66</v>
      </c>
      <c r="N732">
        <v>-1.044E-2</v>
      </c>
      <c r="O732">
        <v>0</v>
      </c>
      <c r="P732">
        <v>-1.044E-2</v>
      </c>
      <c r="Q732">
        <v>-96</v>
      </c>
      <c r="S732">
        <v>-1.044E-2</v>
      </c>
      <c r="T732">
        <v>-4.5999999999999996</v>
      </c>
      <c r="U732">
        <v>-1.044E-2</v>
      </c>
      <c r="V732">
        <v>-80</v>
      </c>
      <c r="X732">
        <v>-1.044E-2</v>
      </c>
      <c r="Y732">
        <v>-3</v>
      </c>
      <c r="Z732">
        <v>-1.044E-2</v>
      </c>
      <c r="AA732">
        <v>-72</v>
      </c>
    </row>
    <row r="733" spans="8:27" x14ac:dyDescent="0.25">
      <c r="H733">
        <v>0.29160000000000003</v>
      </c>
      <c r="I733">
        <v>0.8</v>
      </c>
      <c r="J733">
        <v>0.29160000000000003</v>
      </c>
      <c r="K733">
        <v>62</v>
      </c>
      <c r="N733">
        <v>-1.042E-2</v>
      </c>
      <c r="O733">
        <v>-0.4</v>
      </c>
      <c r="P733">
        <v>-1.042E-2</v>
      </c>
      <c r="Q733">
        <v>-96</v>
      </c>
      <c r="S733">
        <v>-1.042E-2</v>
      </c>
      <c r="T733">
        <v>-4.4000000000000004</v>
      </c>
      <c r="U733">
        <v>-1.042E-2</v>
      </c>
      <c r="V733">
        <v>-80</v>
      </c>
      <c r="X733">
        <v>-1.042E-2</v>
      </c>
      <c r="Y733">
        <v>-3</v>
      </c>
      <c r="Z733">
        <v>-1.042E-2</v>
      </c>
      <c r="AA733">
        <v>-80</v>
      </c>
    </row>
    <row r="734" spans="8:27" x14ac:dyDescent="0.25">
      <c r="H734">
        <v>0.29199999999999998</v>
      </c>
      <c r="I734">
        <v>1.36</v>
      </c>
      <c r="J734">
        <v>0.29199999999999998</v>
      </c>
      <c r="K734">
        <v>60</v>
      </c>
      <c r="N734">
        <v>-1.04E-2</v>
      </c>
      <c r="O734">
        <v>-0.4</v>
      </c>
      <c r="P734">
        <v>-1.04E-2</v>
      </c>
      <c r="Q734">
        <v>-104</v>
      </c>
      <c r="S734">
        <v>-1.04E-2</v>
      </c>
      <c r="T734">
        <v>-4.5999999999999996</v>
      </c>
      <c r="U734">
        <v>-1.04E-2</v>
      </c>
      <c r="V734">
        <v>-80</v>
      </c>
      <c r="X734">
        <v>-1.04E-2</v>
      </c>
      <c r="Y734">
        <v>-3.2</v>
      </c>
      <c r="Z734">
        <v>-1.04E-2</v>
      </c>
      <c r="AA734">
        <v>-72</v>
      </c>
    </row>
    <row r="735" spans="8:27" x14ac:dyDescent="0.25">
      <c r="H735">
        <v>0.29239999999999999</v>
      </c>
      <c r="I735">
        <v>1.92</v>
      </c>
      <c r="J735">
        <v>0.29239999999999999</v>
      </c>
      <c r="K735">
        <v>54</v>
      </c>
      <c r="N735">
        <v>-1.038E-2</v>
      </c>
      <c r="O735">
        <v>-0.4</v>
      </c>
      <c r="P735">
        <v>-1.038E-2</v>
      </c>
      <c r="Q735">
        <v>-96</v>
      </c>
      <c r="S735">
        <v>-1.038E-2</v>
      </c>
      <c r="T735">
        <v>-4.5999999999999996</v>
      </c>
      <c r="U735">
        <v>-1.038E-2</v>
      </c>
      <c r="V735">
        <v>-88</v>
      </c>
      <c r="X735">
        <v>-1.038E-2</v>
      </c>
      <c r="Y735">
        <v>-3</v>
      </c>
      <c r="Z735">
        <v>-1.038E-2</v>
      </c>
      <c r="AA735">
        <v>-80</v>
      </c>
    </row>
    <row r="736" spans="8:27" x14ac:dyDescent="0.25">
      <c r="H736">
        <v>0.2928</v>
      </c>
      <c r="I736">
        <v>2.3199999999999998</v>
      </c>
      <c r="J736">
        <v>0.2928</v>
      </c>
      <c r="K736">
        <v>50</v>
      </c>
      <c r="N736">
        <v>-1.0359999999999999E-2</v>
      </c>
      <c r="O736">
        <v>-0.4</v>
      </c>
      <c r="P736">
        <v>-1.0359999999999999E-2</v>
      </c>
      <c r="Q736">
        <v>-96</v>
      </c>
      <c r="S736">
        <v>-1.0359999999999999E-2</v>
      </c>
      <c r="T736">
        <v>-4.5999999999999996</v>
      </c>
      <c r="U736">
        <v>-1.0359999999999999E-2</v>
      </c>
      <c r="V736">
        <v>-88</v>
      </c>
      <c r="X736">
        <v>-1.0359999999999999E-2</v>
      </c>
      <c r="Y736">
        <v>-3.2</v>
      </c>
      <c r="Z736">
        <v>-1.0359999999999999E-2</v>
      </c>
      <c r="AA736">
        <v>-80</v>
      </c>
    </row>
    <row r="737" spans="8:27" x14ac:dyDescent="0.25">
      <c r="H737">
        <v>0.29320000000000002</v>
      </c>
      <c r="I737">
        <v>2.8</v>
      </c>
      <c r="J737">
        <v>0.29320000000000002</v>
      </c>
      <c r="K737">
        <v>44</v>
      </c>
      <c r="N737">
        <v>-1.034E-2</v>
      </c>
      <c r="O737">
        <v>-0.4</v>
      </c>
      <c r="P737">
        <v>-1.034E-2</v>
      </c>
      <c r="Q737">
        <v>-96</v>
      </c>
      <c r="S737">
        <v>-1.034E-2</v>
      </c>
      <c r="T737">
        <v>-4.4000000000000004</v>
      </c>
      <c r="U737">
        <v>-1.034E-2</v>
      </c>
      <c r="V737">
        <v>-88</v>
      </c>
      <c r="X737">
        <v>-1.034E-2</v>
      </c>
      <c r="Y737">
        <v>-3.2</v>
      </c>
      <c r="Z737">
        <v>-1.034E-2</v>
      </c>
      <c r="AA737">
        <v>-88</v>
      </c>
    </row>
    <row r="738" spans="8:27" x14ac:dyDescent="0.25">
      <c r="H738">
        <v>0.29360000000000003</v>
      </c>
      <c r="I738">
        <v>3.2</v>
      </c>
      <c r="J738">
        <v>0.29360000000000003</v>
      </c>
      <c r="K738">
        <v>36</v>
      </c>
      <c r="N738">
        <v>-1.0319999999999999E-2</v>
      </c>
      <c r="O738">
        <v>-0.2</v>
      </c>
      <c r="P738">
        <v>-1.0319999999999999E-2</v>
      </c>
      <c r="Q738">
        <v>-96</v>
      </c>
      <c r="S738">
        <v>-1.0319999999999999E-2</v>
      </c>
      <c r="T738">
        <v>-4.4000000000000004</v>
      </c>
      <c r="U738">
        <v>-1.0319999999999999E-2</v>
      </c>
      <c r="V738">
        <v>-88</v>
      </c>
      <c r="X738">
        <v>-1.0319999999999999E-2</v>
      </c>
      <c r="Y738">
        <v>-3</v>
      </c>
      <c r="Z738">
        <v>-1.0319999999999999E-2</v>
      </c>
      <c r="AA738">
        <v>-80</v>
      </c>
    </row>
    <row r="739" spans="8:27" x14ac:dyDescent="0.25">
      <c r="H739">
        <v>0.29399999999999998</v>
      </c>
      <c r="I739">
        <v>3.52</v>
      </c>
      <c r="J739">
        <v>0.29399999999999998</v>
      </c>
      <c r="K739">
        <v>28</v>
      </c>
      <c r="N739">
        <v>-1.03E-2</v>
      </c>
      <c r="O739">
        <v>-0.4</v>
      </c>
      <c r="P739">
        <v>-1.03E-2</v>
      </c>
      <c r="Q739">
        <v>-96</v>
      </c>
      <c r="S739">
        <v>-1.03E-2</v>
      </c>
      <c r="T739">
        <v>-4.4000000000000004</v>
      </c>
      <c r="U739">
        <v>-1.03E-2</v>
      </c>
      <c r="V739">
        <v>-88</v>
      </c>
      <c r="X739">
        <v>-1.03E-2</v>
      </c>
      <c r="Y739">
        <v>-3.4</v>
      </c>
      <c r="Z739">
        <v>-1.03E-2</v>
      </c>
      <c r="AA739">
        <v>-88</v>
      </c>
    </row>
    <row r="740" spans="8:27" x14ac:dyDescent="0.25">
      <c r="H740">
        <v>0.2944</v>
      </c>
      <c r="I740">
        <v>3.84</v>
      </c>
      <c r="J740">
        <v>0.2944</v>
      </c>
      <c r="K740">
        <v>20</v>
      </c>
      <c r="N740">
        <v>-1.0279999999999999E-2</v>
      </c>
      <c r="O740">
        <v>-0.4</v>
      </c>
      <c r="P740">
        <v>-1.0279999999999999E-2</v>
      </c>
      <c r="Q740">
        <v>-96</v>
      </c>
      <c r="S740">
        <v>-1.0279999999999999E-2</v>
      </c>
      <c r="T740">
        <v>-4.4000000000000004</v>
      </c>
      <c r="U740">
        <v>-1.0279999999999999E-2</v>
      </c>
      <c r="V740">
        <v>-88</v>
      </c>
      <c r="X740">
        <v>-1.0279999999999999E-2</v>
      </c>
      <c r="Y740">
        <v>-3.4</v>
      </c>
      <c r="Z740">
        <v>-1.0279999999999999E-2</v>
      </c>
      <c r="AA740">
        <v>-80</v>
      </c>
    </row>
    <row r="741" spans="8:27" x14ac:dyDescent="0.25">
      <c r="H741">
        <v>0.29480000000000001</v>
      </c>
      <c r="I741">
        <v>4.08</v>
      </c>
      <c r="J741">
        <v>0.29480000000000001</v>
      </c>
      <c r="K741">
        <v>10</v>
      </c>
      <c r="N741">
        <v>-1.026E-2</v>
      </c>
      <c r="O741">
        <v>-0.4</v>
      </c>
      <c r="P741">
        <v>-1.026E-2</v>
      </c>
      <c r="Q741">
        <v>-96</v>
      </c>
      <c r="S741">
        <v>-1.026E-2</v>
      </c>
      <c r="T741">
        <v>-4.5999999999999996</v>
      </c>
      <c r="U741">
        <v>-1.026E-2</v>
      </c>
      <c r="V741">
        <v>-88</v>
      </c>
      <c r="X741">
        <v>-1.026E-2</v>
      </c>
      <c r="Y741">
        <v>-3.2</v>
      </c>
      <c r="Z741">
        <v>-1.026E-2</v>
      </c>
      <c r="AA741">
        <v>-80</v>
      </c>
    </row>
    <row r="742" spans="8:27" x14ac:dyDescent="0.25">
      <c r="H742">
        <v>0.29520000000000002</v>
      </c>
      <c r="I742">
        <v>4.16</v>
      </c>
      <c r="J742">
        <v>0.29520000000000002</v>
      </c>
      <c r="K742">
        <v>-2</v>
      </c>
      <c r="N742">
        <v>-1.0240000000000001E-2</v>
      </c>
      <c r="O742">
        <v>-0.4</v>
      </c>
      <c r="P742">
        <v>-1.0240000000000001E-2</v>
      </c>
      <c r="Q742">
        <v>-96</v>
      </c>
      <c r="S742">
        <v>-1.0240000000000001E-2</v>
      </c>
      <c r="T742">
        <v>-4.2</v>
      </c>
      <c r="U742">
        <v>-1.0240000000000001E-2</v>
      </c>
      <c r="V742">
        <v>-88</v>
      </c>
      <c r="X742">
        <v>-1.0240000000000001E-2</v>
      </c>
      <c r="Y742">
        <v>-3.4</v>
      </c>
      <c r="Z742">
        <v>-1.0240000000000001E-2</v>
      </c>
      <c r="AA742">
        <v>-88</v>
      </c>
    </row>
    <row r="743" spans="8:27" x14ac:dyDescent="0.25">
      <c r="H743">
        <v>0.29559999999999997</v>
      </c>
      <c r="I743">
        <v>4.24</v>
      </c>
      <c r="J743">
        <v>0.29559999999999997</v>
      </c>
      <c r="K743">
        <v>-6</v>
      </c>
      <c r="N743">
        <v>-1.022E-2</v>
      </c>
      <c r="O743">
        <v>-0.6</v>
      </c>
      <c r="P743">
        <v>-1.022E-2</v>
      </c>
      <c r="Q743">
        <v>-96</v>
      </c>
      <c r="S743">
        <v>-1.022E-2</v>
      </c>
      <c r="T743">
        <v>-4.4000000000000004</v>
      </c>
      <c r="U743">
        <v>-1.022E-2</v>
      </c>
      <c r="V743">
        <v>-96</v>
      </c>
      <c r="X743">
        <v>-1.022E-2</v>
      </c>
      <c r="Y743">
        <v>-3.4</v>
      </c>
      <c r="Z743">
        <v>-1.022E-2</v>
      </c>
      <c r="AA743">
        <v>-88</v>
      </c>
    </row>
    <row r="744" spans="8:27" x14ac:dyDescent="0.25">
      <c r="H744">
        <v>0.29599999999999999</v>
      </c>
      <c r="I744">
        <v>4.24</v>
      </c>
      <c r="J744">
        <v>0.29599999999999999</v>
      </c>
      <c r="K744">
        <v>-18</v>
      </c>
      <c r="N744">
        <v>-1.0200000000000001E-2</v>
      </c>
      <c r="O744">
        <v>-0.6</v>
      </c>
      <c r="P744">
        <v>-1.0200000000000001E-2</v>
      </c>
      <c r="Q744">
        <v>-96</v>
      </c>
      <c r="S744">
        <v>-1.0200000000000001E-2</v>
      </c>
      <c r="T744">
        <v>-4.4000000000000004</v>
      </c>
      <c r="U744">
        <v>-1.0200000000000001E-2</v>
      </c>
      <c r="V744">
        <v>-96</v>
      </c>
      <c r="X744">
        <v>-1.0200000000000001E-2</v>
      </c>
      <c r="Y744">
        <v>-3.4</v>
      </c>
      <c r="Z744">
        <v>-1.0200000000000001E-2</v>
      </c>
      <c r="AA744">
        <v>-88</v>
      </c>
    </row>
    <row r="745" spans="8:27" x14ac:dyDescent="0.25">
      <c r="H745">
        <v>0.2964</v>
      </c>
      <c r="I745">
        <v>4.16</v>
      </c>
      <c r="J745">
        <v>0.2964</v>
      </c>
      <c r="K745">
        <v>-24</v>
      </c>
      <c r="N745">
        <v>-1.018E-2</v>
      </c>
      <c r="O745">
        <v>-0.6</v>
      </c>
      <c r="P745">
        <v>-1.018E-2</v>
      </c>
      <c r="Q745">
        <v>-96</v>
      </c>
      <c r="S745">
        <v>-1.018E-2</v>
      </c>
      <c r="T745">
        <v>-4.4000000000000004</v>
      </c>
      <c r="U745">
        <v>-1.018E-2</v>
      </c>
      <c r="V745">
        <v>-96</v>
      </c>
      <c r="X745">
        <v>-1.018E-2</v>
      </c>
      <c r="Y745">
        <v>-3.4</v>
      </c>
      <c r="Z745">
        <v>-1.018E-2</v>
      </c>
      <c r="AA745">
        <v>-88</v>
      </c>
    </row>
    <row r="746" spans="8:27" x14ac:dyDescent="0.25">
      <c r="H746">
        <v>0.29680000000000001</v>
      </c>
      <c r="I746">
        <v>3.92</v>
      </c>
      <c r="J746">
        <v>0.29680000000000001</v>
      </c>
      <c r="K746">
        <v>-36</v>
      </c>
      <c r="N746">
        <v>-1.0160000000000001E-2</v>
      </c>
      <c r="O746">
        <v>-0.6</v>
      </c>
      <c r="P746">
        <v>-1.0160000000000001E-2</v>
      </c>
      <c r="Q746">
        <v>-96</v>
      </c>
      <c r="S746">
        <v>-1.0160000000000001E-2</v>
      </c>
      <c r="T746">
        <v>-4.2</v>
      </c>
      <c r="U746">
        <v>-1.0160000000000001E-2</v>
      </c>
      <c r="V746">
        <v>-96</v>
      </c>
      <c r="X746">
        <v>-1.0160000000000001E-2</v>
      </c>
      <c r="Y746">
        <v>-3.4</v>
      </c>
      <c r="Z746">
        <v>-1.0160000000000001E-2</v>
      </c>
      <c r="AA746">
        <v>-88</v>
      </c>
    </row>
    <row r="747" spans="8:27" x14ac:dyDescent="0.25">
      <c r="H747">
        <v>0.29720000000000002</v>
      </c>
      <c r="I747">
        <v>3.76</v>
      </c>
      <c r="J747">
        <v>0.29720000000000002</v>
      </c>
      <c r="K747">
        <v>-42</v>
      </c>
      <c r="N747">
        <v>-1.014E-2</v>
      </c>
      <c r="O747">
        <v>-0.8</v>
      </c>
      <c r="P747">
        <v>-1.014E-2</v>
      </c>
      <c r="Q747">
        <v>-96</v>
      </c>
      <c r="S747">
        <v>-1.014E-2</v>
      </c>
      <c r="T747">
        <v>-4.4000000000000004</v>
      </c>
      <c r="U747">
        <v>-1.014E-2</v>
      </c>
      <c r="V747">
        <v>-96</v>
      </c>
      <c r="X747">
        <v>-1.014E-2</v>
      </c>
      <c r="Y747">
        <v>-3.4</v>
      </c>
      <c r="Z747">
        <v>-1.014E-2</v>
      </c>
      <c r="AA747">
        <v>-88</v>
      </c>
    </row>
    <row r="748" spans="8:27" x14ac:dyDescent="0.25">
      <c r="H748">
        <v>0.29759999999999998</v>
      </c>
      <c r="I748">
        <v>3.44</v>
      </c>
      <c r="J748">
        <v>0.29759999999999998</v>
      </c>
      <c r="K748">
        <v>-48</v>
      </c>
      <c r="N748">
        <v>-1.0120000000000001E-2</v>
      </c>
      <c r="O748">
        <v>-0.8</v>
      </c>
      <c r="P748">
        <v>-1.0120000000000001E-2</v>
      </c>
      <c r="Q748">
        <v>-96</v>
      </c>
      <c r="S748">
        <v>-1.0120000000000001E-2</v>
      </c>
      <c r="T748">
        <v>-4.2</v>
      </c>
      <c r="U748">
        <v>-1.0120000000000001E-2</v>
      </c>
      <c r="V748">
        <v>-96</v>
      </c>
      <c r="X748">
        <v>-1.0120000000000001E-2</v>
      </c>
      <c r="Y748">
        <v>-3.6</v>
      </c>
      <c r="Z748">
        <v>-1.0120000000000001E-2</v>
      </c>
      <c r="AA748">
        <v>-88</v>
      </c>
    </row>
    <row r="749" spans="8:27" x14ac:dyDescent="0.25">
      <c r="H749">
        <v>0.29799999999999999</v>
      </c>
      <c r="I749">
        <v>3.2</v>
      </c>
      <c r="J749">
        <v>0.29799999999999999</v>
      </c>
      <c r="K749">
        <v>-54</v>
      </c>
      <c r="N749">
        <v>-1.01E-2</v>
      </c>
      <c r="O749">
        <v>-0.8</v>
      </c>
      <c r="P749">
        <v>-1.01E-2</v>
      </c>
      <c r="Q749">
        <v>-96</v>
      </c>
      <c r="S749">
        <v>-1.01E-2</v>
      </c>
      <c r="T749">
        <v>-4.2</v>
      </c>
      <c r="U749">
        <v>-1.01E-2</v>
      </c>
      <c r="V749">
        <v>-104</v>
      </c>
      <c r="X749">
        <v>-1.01E-2</v>
      </c>
      <c r="Y749">
        <v>-3.4</v>
      </c>
      <c r="Z749">
        <v>-1.01E-2</v>
      </c>
      <c r="AA749">
        <v>-88</v>
      </c>
    </row>
    <row r="750" spans="8:27" x14ac:dyDescent="0.25">
      <c r="H750">
        <v>0.2984</v>
      </c>
      <c r="I750">
        <v>2.72</v>
      </c>
      <c r="J750">
        <v>0.2984</v>
      </c>
      <c r="K750">
        <v>-60</v>
      </c>
      <c r="N750">
        <v>-1.008E-2</v>
      </c>
      <c r="O750">
        <v>-0.8</v>
      </c>
      <c r="P750">
        <v>-1.008E-2</v>
      </c>
      <c r="Q750">
        <v>-96</v>
      </c>
      <c r="S750">
        <v>-1.008E-2</v>
      </c>
      <c r="T750">
        <v>-4.2</v>
      </c>
      <c r="U750">
        <v>-1.008E-2</v>
      </c>
      <c r="V750">
        <v>-96</v>
      </c>
      <c r="X750">
        <v>-1.008E-2</v>
      </c>
      <c r="Y750">
        <v>-3.6</v>
      </c>
      <c r="Z750">
        <v>-1.008E-2</v>
      </c>
      <c r="AA750">
        <v>-88</v>
      </c>
    </row>
    <row r="751" spans="8:27" x14ac:dyDescent="0.25">
      <c r="H751">
        <v>0.29880000000000001</v>
      </c>
      <c r="I751">
        <v>2.2400000000000002</v>
      </c>
      <c r="J751">
        <v>0.29880000000000001</v>
      </c>
      <c r="K751">
        <v>-66</v>
      </c>
      <c r="N751">
        <v>-1.0059999999999999E-2</v>
      </c>
      <c r="O751">
        <v>-0.8</v>
      </c>
      <c r="P751">
        <v>-1.0059999999999999E-2</v>
      </c>
      <c r="Q751">
        <v>-96</v>
      </c>
      <c r="S751">
        <v>-1.0059999999999999E-2</v>
      </c>
      <c r="T751">
        <v>-4.2</v>
      </c>
      <c r="U751">
        <v>-1.0059999999999999E-2</v>
      </c>
      <c r="V751">
        <v>-104</v>
      </c>
      <c r="X751">
        <v>-1.0059999999999999E-2</v>
      </c>
      <c r="Y751">
        <v>-3.4</v>
      </c>
      <c r="Z751">
        <v>-1.0059999999999999E-2</v>
      </c>
      <c r="AA751">
        <v>-88</v>
      </c>
    </row>
    <row r="752" spans="8:27" x14ac:dyDescent="0.25">
      <c r="H752">
        <v>0.29920000000000002</v>
      </c>
      <c r="I752">
        <v>1.76</v>
      </c>
      <c r="J752">
        <v>0.29920000000000002</v>
      </c>
      <c r="K752">
        <v>-68</v>
      </c>
      <c r="N752">
        <v>-1.004E-2</v>
      </c>
      <c r="O752">
        <v>-0.8</v>
      </c>
      <c r="P752">
        <v>-1.004E-2</v>
      </c>
      <c r="Q752">
        <v>-96</v>
      </c>
      <c r="S752">
        <v>-1.004E-2</v>
      </c>
      <c r="T752">
        <v>-4.2</v>
      </c>
      <c r="U752">
        <v>-1.004E-2</v>
      </c>
      <c r="V752">
        <v>-104</v>
      </c>
      <c r="X752">
        <v>-1.004E-2</v>
      </c>
      <c r="Y752">
        <v>-3.6</v>
      </c>
      <c r="Z752">
        <v>-1.004E-2</v>
      </c>
      <c r="AA752">
        <v>-88</v>
      </c>
    </row>
    <row r="753" spans="8:27" x14ac:dyDescent="0.25">
      <c r="H753">
        <v>0.29959999999999998</v>
      </c>
      <c r="I753">
        <v>1.2</v>
      </c>
      <c r="J753">
        <v>0.29959999999999998</v>
      </c>
      <c r="K753">
        <v>-72</v>
      </c>
      <c r="N753">
        <v>-1.0019999999999999E-2</v>
      </c>
      <c r="O753">
        <v>-0.8</v>
      </c>
      <c r="P753">
        <v>-1.0019999999999999E-2</v>
      </c>
      <c r="Q753">
        <v>-104</v>
      </c>
      <c r="S753">
        <v>-1.0019999999999999E-2</v>
      </c>
      <c r="T753">
        <v>-4.2</v>
      </c>
      <c r="U753">
        <v>-1.0019999999999999E-2</v>
      </c>
      <c r="V753">
        <v>-104</v>
      </c>
      <c r="X753">
        <v>-1.0019999999999999E-2</v>
      </c>
      <c r="Y753">
        <v>-3.6</v>
      </c>
      <c r="Z753">
        <v>-1.0019999999999999E-2</v>
      </c>
      <c r="AA753">
        <v>-88</v>
      </c>
    </row>
    <row r="754" spans="8:27" x14ac:dyDescent="0.25">
      <c r="H754">
        <v>0.3</v>
      </c>
      <c r="I754">
        <v>0.56000000000000005</v>
      </c>
      <c r="J754">
        <v>0.3</v>
      </c>
      <c r="K754">
        <v>-72</v>
      </c>
      <c r="N754">
        <v>-0.01</v>
      </c>
      <c r="O754">
        <v>-0.8</v>
      </c>
      <c r="P754">
        <v>-0.01</v>
      </c>
      <c r="Q754">
        <v>-104</v>
      </c>
      <c r="S754">
        <v>-0.01</v>
      </c>
      <c r="T754">
        <v>-4.2</v>
      </c>
      <c r="U754">
        <v>-0.01</v>
      </c>
      <c r="V754">
        <v>-104</v>
      </c>
      <c r="X754">
        <v>-0.01</v>
      </c>
      <c r="Y754">
        <v>-3.6</v>
      </c>
      <c r="Z754">
        <v>-0.01</v>
      </c>
      <c r="AA754">
        <v>-96</v>
      </c>
    </row>
    <row r="755" spans="8:27" x14ac:dyDescent="0.25">
      <c r="H755">
        <v>0.3004</v>
      </c>
      <c r="I755">
        <v>0</v>
      </c>
      <c r="J755">
        <v>0.3004</v>
      </c>
      <c r="K755">
        <v>-74</v>
      </c>
      <c r="N755">
        <v>-9.9799999999999993E-3</v>
      </c>
      <c r="O755">
        <v>-0.8</v>
      </c>
      <c r="P755">
        <v>-9.9799999999999993E-3</v>
      </c>
      <c r="Q755">
        <v>-96</v>
      </c>
      <c r="S755">
        <v>-9.9799999999999993E-3</v>
      </c>
      <c r="T755">
        <v>-4.2</v>
      </c>
      <c r="U755">
        <v>-9.9799999999999993E-3</v>
      </c>
      <c r="V755">
        <v>-104</v>
      </c>
      <c r="X755">
        <v>-9.9799999999999993E-3</v>
      </c>
      <c r="Y755">
        <v>-3.6</v>
      </c>
      <c r="Z755">
        <v>-9.9799999999999993E-3</v>
      </c>
      <c r="AA755">
        <v>-96</v>
      </c>
    </row>
    <row r="756" spans="8:27" x14ac:dyDescent="0.25">
      <c r="H756">
        <v>0.30080000000000001</v>
      </c>
      <c r="I756">
        <v>-0.72</v>
      </c>
      <c r="J756">
        <v>0.30080000000000001</v>
      </c>
      <c r="K756">
        <v>-72</v>
      </c>
      <c r="N756">
        <v>-9.9600000000000001E-3</v>
      </c>
      <c r="O756">
        <v>-0.8</v>
      </c>
      <c r="P756">
        <v>-9.9600000000000001E-3</v>
      </c>
      <c r="Q756">
        <v>-96</v>
      </c>
      <c r="S756">
        <v>-9.9600000000000001E-3</v>
      </c>
      <c r="T756">
        <v>-4</v>
      </c>
      <c r="U756">
        <v>-9.9600000000000001E-3</v>
      </c>
      <c r="V756">
        <v>-104</v>
      </c>
      <c r="X756">
        <v>-9.9600000000000001E-3</v>
      </c>
      <c r="Y756">
        <v>-3.6</v>
      </c>
      <c r="Z756">
        <v>-9.9600000000000001E-3</v>
      </c>
      <c r="AA756">
        <v>-96</v>
      </c>
    </row>
    <row r="757" spans="8:27" x14ac:dyDescent="0.25">
      <c r="H757">
        <v>0.30120000000000002</v>
      </c>
      <c r="I757">
        <v>-1.28</v>
      </c>
      <c r="J757">
        <v>0.30120000000000002</v>
      </c>
      <c r="K757">
        <v>-72</v>
      </c>
      <c r="N757">
        <v>-9.9399999999999992E-3</v>
      </c>
      <c r="O757">
        <v>-1</v>
      </c>
      <c r="P757">
        <v>-9.9399999999999992E-3</v>
      </c>
      <c r="Q757">
        <v>-104</v>
      </c>
      <c r="S757">
        <v>-9.9399999999999992E-3</v>
      </c>
      <c r="T757">
        <v>-4.2</v>
      </c>
      <c r="U757">
        <v>-9.9399999999999992E-3</v>
      </c>
      <c r="V757">
        <v>-104</v>
      </c>
      <c r="X757">
        <v>-9.9399999999999992E-3</v>
      </c>
      <c r="Y757">
        <v>-3.6</v>
      </c>
      <c r="Z757">
        <v>-9.9399999999999992E-3</v>
      </c>
      <c r="AA757">
        <v>-104</v>
      </c>
    </row>
    <row r="758" spans="8:27" x14ac:dyDescent="0.25">
      <c r="H758">
        <v>0.30159999999999998</v>
      </c>
      <c r="I758">
        <v>-1.84</v>
      </c>
      <c r="J758">
        <v>0.30159999999999998</v>
      </c>
      <c r="K758">
        <v>-68</v>
      </c>
      <c r="N758">
        <v>-9.92E-3</v>
      </c>
      <c r="O758">
        <v>-1.2</v>
      </c>
      <c r="P758">
        <v>-9.92E-3</v>
      </c>
      <c r="Q758">
        <v>-104</v>
      </c>
      <c r="S758">
        <v>-9.92E-3</v>
      </c>
      <c r="T758">
        <v>-4</v>
      </c>
      <c r="U758">
        <v>-9.92E-3</v>
      </c>
      <c r="V758">
        <v>-104</v>
      </c>
      <c r="X758">
        <v>-9.92E-3</v>
      </c>
      <c r="Y758">
        <v>-3.6</v>
      </c>
      <c r="Z758">
        <v>-9.92E-3</v>
      </c>
      <c r="AA758">
        <v>-96</v>
      </c>
    </row>
    <row r="759" spans="8:27" x14ac:dyDescent="0.25">
      <c r="H759">
        <v>0.30199999999999999</v>
      </c>
      <c r="I759">
        <v>-2.48</v>
      </c>
      <c r="J759">
        <v>0.30199999999999999</v>
      </c>
      <c r="K759">
        <v>-62</v>
      </c>
      <c r="N759">
        <v>-9.9000000000000008E-3</v>
      </c>
      <c r="O759">
        <v>-1</v>
      </c>
      <c r="P759">
        <v>-9.9000000000000008E-3</v>
      </c>
      <c r="Q759">
        <v>-96</v>
      </c>
      <c r="S759">
        <v>-9.9000000000000008E-3</v>
      </c>
      <c r="T759">
        <v>-4</v>
      </c>
      <c r="U759">
        <v>-9.9000000000000008E-3</v>
      </c>
      <c r="V759">
        <v>-104</v>
      </c>
      <c r="X759">
        <v>-9.9000000000000008E-3</v>
      </c>
      <c r="Y759">
        <v>-3.6</v>
      </c>
      <c r="Z759">
        <v>-9.9000000000000008E-3</v>
      </c>
      <c r="AA759">
        <v>-104</v>
      </c>
    </row>
    <row r="760" spans="8:27" x14ac:dyDescent="0.25">
      <c r="H760">
        <v>0.3024</v>
      </c>
      <c r="I760">
        <v>-2.96</v>
      </c>
      <c r="J760">
        <v>0.3024</v>
      </c>
      <c r="K760">
        <v>-56</v>
      </c>
      <c r="N760">
        <v>-9.8799999999999999E-3</v>
      </c>
      <c r="O760">
        <v>-1.2</v>
      </c>
      <c r="P760">
        <v>-9.8799999999999999E-3</v>
      </c>
      <c r="Q760">
        <v>-96</v>
      </c>
      <c r="S760">
        <v>-9.8799999999999999E-3</v>
      </c>
      <c r="T760">
        <v>-4.2</v>
      </c>
      <c r="U760">
        <v>-9.8799999999999999E-3</v>
      </c>
      <c r="V760">
        <v>-112</v>
      </c>
      <c r="X760">
        <v>-9.8799999999999999E-3</v>
      </c>
      <c r="Y760">
        <v>-3.8</v>
      </c>
      <c r="Z760">
        <v>-9.8799999999999999E-3</v>
      </c>
      <c r="AA760">
        <v>-104</v>
      </c>
    </row>
    <row r="761" spans="8:27" x14ac:dyDescent="0.25">
      <c r="H761">
        <v>0.30280000000000001</v>
      </c>
      <c r="I761">
        <v>-3.52</v>
      </c>
      <c r="J761">
        <v>0.30280000000000001</v>
      </c>
      <c r="K761">
        <v>-54</v>
      </c>
      <c r="N761">
        <v>-9.8600000000000007E-3</v>
      </c>
      <c r="O761">
        <v>-1.2</v>
      </c>
      <c r="P761">
        <v>-9.8600000000000007E-3</v>
      </c>
      <c r="Q761">
        <v>-96</v>
      </c>
      <c r="S761">
        <v>-9.8600000000000007E-3</v>
      </c>
      <c r="T761">
        <v>-4</v>
      </c>
      <c r="U761">
        <v>-9.8600000000000007E-3</v>
      </c>
      <c r="V761">
        <v>-112</v>
      </c>
      <c r="X761">
        <v>-9.8600000000000007E-3</v>
      </c>
      <c r="Y761">
        <v>-3.8</v>
      </c>
      <c r="Z761">
        <v>-9.8600000000000007E-3</v>
      </c>
      <c r="AA761">
        <v>-104</v>
      </c>
    </row>
    <row r="762" spans="8:27" x14ac:dyDescent="0.25">
      <c r="H762">
        <v>0.30320000000000003</v>
      </c>
      <c r="I762">
        <v>-4</v>
      </c>
      <c r="J762">
        <v>0.30320000000000003</v>
      </c>
      <c r="K762">
        <v>-52</v>
      </c>
      <c r="N762">
        <v>-9.8399999999999998E-3</v>
      </c>
      <c r="O762">
        <v>-1.2</v>
      </c>
      <c r="P762">
        <v>-9.8399999999999998E-3</v>
      </c>
      <c r="Q762">
        <v>-96</v>
      </c>
      <c r="S762">
        <v>-9.8399999999999998E-3</v>
      </c>
      <c r="T762">
        <v>-4</v>
      </c>
      <c r="U762">
        <v>-9.8399999999999998E-3</v>
      </c>
      <c r="V762">
        <v>-104</v>
      </c>
      <c r="X762">
        <v>-9.8399999999999998E-3</v>
      </c>
      <c r="Y762">
        <v>-3.8</v>
      </c>
      <c r="Z762">
        <v>-9.8399999999999998E-3</v>
      </c>
      <c r="AA762">
        <v>-104</v>
      </c>
    </row>
    <row r="763" spans="8:27" x14ac:dyDescent="0.25">
      <c r="H763">
        <v>0.30359999999999998</v>
      </c>
      <c r="I763">
        <v>-4.4000000000000004</v>
      </c>
      <c r="J763">
        <v>0.30359999999999998</v>
      </c>
      <c r="K763">
        <v>-38</v>
      </c>
      <c r="N763">
        <v>-9.8200000000000006E-3</v>
      </c>
      <c r="O763">
        <v>-1.2</v>
      </c>
      <c r="P763">
        <v>-9.8200000000000006E-3</v>
      </c>
      <c r="Q763">
        <v>-96</v>
      </c>
      <c r="S763">
        <v>-9.8200000000000006E-3</v>
      </c>
      <c r="T763">
        <v>-4</v>
      </c>
      <c r="U763">
        <v>-9.8200000000000006E-3</v>
      </c>
      <c r="V763">
        <v>-120</v>
      </c>
      <c r="X763">
        <v>-9.8200000000000006E-3</v>
      </c>
      <c r="Y763">
        <v>-3.8</v>
      </c>
      <c r="Z763">
        <v>-9.8200000000000006E-3</v>
      </c>
      <c r="AA763">
        <v>-104</v>
      </c>
    </row>
    <row r="764" spans="8:27" x14ac:dyDescent="0.25">
      <c r="H764">
        <v>0.30399999999999999</v>
      </c>
      <c r="I764">
        <v>-4.72</v>
      </c>
      <c r="J764">
        <v>0.30399999999999999</v>
      </c>
      <c r="K764">
        <v>-30</v>
      </c>
      <c r="N764">
        <v>-9.7999999999999997E-3</v>
      </c>
      <c r="O764">
        <v>-1</v>
      </c>
      <c r="P764">
        <v>-9.7999999999999997E-3</v>
      </c>
      <c r="Q764">
        <v>-96</v>
      </c>
      <c r="S764">
        <v>-9.7999999999999997E-3</v>
      </c>
      <c r="T764">
        <v>-4</v>
      </c>
      <c r="U764">
        <v>-9.7999999999999997E-3</v>
      </c>
      <c r="V764">
        <v>-120</v>
      </c>
      <c r="X764">
        <v>-9.7999999999999997E-3</v>
      </c>
      <c r="Y764">
        <v>-3.8</v>
      </c>
      <c r="Z764">
        <v>-9.7999999999999997E-3</v>
      </c>
      <c r="AA764">
        <v>-104</v>
      </c>
    </row>
    <row r="765" spans="8:27" x14ac:dyDescent="0.25">
      <c r="H765">
        <v>0.3044</v>
      </c>
      <c r="I765">
        <v>-5.04</v>
      </c>
      <c r="J765">
        <v>0.3044</v>
      </c>
      <c r="K765">
        <v>-22</v>
      </c>
      <c r="N765">
        <v>-9.7800000000000005E-3</v>
      </c>
      <c r="O765">
        <v>-1.2</v>
      </c>
      <c r="P765">
        <v>-9.7800000000000005E-3</v>
      </c>
      <c r="Q765">
        <v>-96</v>
      </c>
      <c r="S765">
        <v>-9.7800000000000005E-3</v>
      </c>
      <c r="T765">
        <v>-4</v>
      </c>
      <c r="U765">
        <v>-9.7800000000000005E-3</v>
      </c>
      <c r="V765">
        <v>-120</v>
      </c>
      <c r="X765">
        <v>-9.7800000000000005E-3</v>
      </c>
      <c r="Y765">
        <v>-3.8</v>
      </c>
      <c r="Z765">
        <v>-9.7800000000000005E-3</v>
      </c>
      <c r="AA765">
        <v>-104</v>
      </c>
    </row>
    <row r="766" spans="8:27" x14ac:dyDescent="0.25">
      <c r="H766">
        <v>0.30480000000000002</v>
      </c>
      <c r="I766">
        <v>-5.28</v>
      </c>
      <c r="J766">
        <v>0.30480000000000002</v>
      </c>
      <c r="K766">
        <v>-12</v>
      </c>
      <c r="N766">
        <v>-9.7599999999999996E-3</v>
      </c>
      <c r="O766">
        <v>-1.2</v>
      </c>
      <c r="P766">
        <v>-9.7599999999999996E-3</v>
      </c>
      <c r="Q766">
        <v>-96</v>
      </c>
      <c r="S766">
        <v>-9.7599999999999996E-3</v>
      </c>
      <c r="T766">
        <v>-4</v>
      </c>
      <c r="U766">
        <v>-9.7599999999999996E-3</v>
      </c>
      <c r="V766">
        <v>-120</v>
      </c>
      <c r="X766">
        <v>-9.7599999999999996E-3</v>
      </c>
      <c r="Y766">
        <v>-3.8</v>
      </c>
      <c r="Z766">
        <v>-9.7599999999999996E-3</v>
      </c>
      <c r="AA766">
        <v>-104</v>
      </c>
    </row>
    <row r="767" spans="8:27" x14ac:dyDescent="0.25">
      <c r="H767">
        <v>0.30520000000000003</v>
      </c>
      <c r="I767">
        <v>-5.44</v>
      </c>
      <c r="J767">
        <v>0.30520000000000003</v>
      </c>
      <c r="K767">
        <v>-2</v>
      </c>
      <c r="N767">
        <v>-9.7400000000000004E-3</v>
      </c>
      <c r="O767">
        <v>-1.2</v>
      </c>
      <c r="P767">
        <v>-9.7400000000000004E-3</v>
      </c>
      <c r="Q767">
        <v>-104</v>
      </c>
      <c r="S767">
        <v>-9.7400000000000004E-3</v>
      </c>
      <c r="T767">
        <v>-4</v>
      </c>
      <c r="U767">
        <v>-9.7400000000000004E-3</v>
      </c>
      <c r="V767">
        <v>-120</v>
      </c>
      <c r="X767">
        <v>-9.7400000000000004E-3</v>
      </c>
      <c r="Y767">
        <v>-3.8</v>
      </c>
      <c r="Z767">
        <v>-9.7400000000000004E-3</v>
      </c>
      <c r="AA767">
        <v>-104</v>
      </c>
    </row>
    <row r="768" spans="8:27" x14ac:dyDescent="0.25">
      <c r="H768">
        <v>0.30559999999999998</v>
      </c>
      <c r="I768">
        <v>-5.44</v>
      </c>
      <c r="J768">
        <v>0.30559999999999998</v>
      </c>
      <c r="K768">
        <v>8</v>
      </c>
      <c r="N768">
        <v>-9.7199999999999995E-3</v>
      </c>
      <c r="O768">
        <v>-1.4</v>
      </c>
      <c r="P768">
        <v>-9.7199999999999995E-3</v>
      </c>
      <c r="Q768">
        <v>-104</v>
      </c>
      <c r="S768">
        <v>-9.7199999999999995E-3</v>
      </c>
      <c r="T768">
        <v>-4</v>
      </c>
      <c r="U768">
        <v>-9.7199999999999995E-3</v>
      </c>
      <c r="V768">
        <v>-120</v>
      </c>
      <c r="X768">
        <v>-9.7199999999999995E-3</v>
      </c>
      <c r="Y768">
        <v>-4</v>
      </c>
      <c r="Z768">
        <v>-9.7199999999999995E-3</v>
      </c>
      <c r="AA768">
        <v>-104</v>
      </c>
    </row>
    <row r="769" spans="8:27" x14ac:dyDescent="0.25">
      <c r="H769">
        <v>0.30599999999999999</v>
      </c>
      <c r="I769">
        <v>-5.44</v>
      </c>
      <c r="J769">
        <v>0.30599999999999999</v>
      </c>
      <c r="K769">
        <v>14</v>
      </c>
      <c r="N769">
        <v>-9.7000000000000003E-3</v>
      </c>
      <c r="O769">
        <v>-1.4</v>
      </c>
      <c r="P769">
        <v>-9.7000000000000003E-3</v>
      </c>
      <c r="Q769">
        <v>-96</v>
      </c>
      <c r="S769">
        <v>-9.7000000000000003E-3</v>
      </c>
      <c r="T769">
        <v>-4</v>
      </c>
      <c r="U769">
        <v>-9.7000000000000003E-3</v>
      </c>
      <c r="V769">
        <v>-120</v>
      </c>
      <c r="X769">
        <v>-9.7000000000000003E-3</v>
      </c>
      <c r="Y769">
        <v>-3.8</v>
      </c>
      <c r="Z769">
        <v>-9.7000000000000003E-3</v>
      </c>
      <c r="AA769">
        <v>-104</v>
      </c>
    </row>
    <row r="770" spans="8:27" x14ac:dyDescent="0.25">
      <c r="H770">
        <v>0.30640000000000001</v>
      </c>
      <c r="I770">
        <v>-5.36</v>
      </c>
      <c r="J770">
        <v>0.30640000000000001</v>
      </c>
      <c r="K770">
        <v>26</v>
      </c>
      <c r="N770">
        <v>-9.6799999999999994E-3</v>
      </c>
      <c r="O770">
        <v>-1.4</v>
      </c>
      <c r="P770">
        <v>-9.6799999999999994E-3</v>
      </c>
      <c r="Q770">
        <v>-96</v>
      </c>
      <c r="S770">
        <v>-9.6799999999999994E-3</v>
      </c>
      <c r="T770">
        <v>-4</v>
      </c>
      <c r="U770">
        <v>-9.6799999999999994E-3</v>
      </c>
      <c r="V770">
        <v>-120</v>
      </c>
      <c r="X770">
        <v>-9.6799999999999994E-3</v>
      </c>
      <c r="Y770">
        <v>-4</v>
      </c>
      <c r="Z770">
        <v>-9.6799999999999994E-3</v>
      </c>
      <c r="AA770">
        <v>-112</v>
      </c>
    </row>
    <row r="771" spans="8:27" x14ac:dyDescent="0.25">
      <c r="H771">
        <v>0.30680000000000002</v>
      </c>
      <c r="I771">
        <v>-5.2</v>
      </c>
      <c r="J771">
        <v>0.30680000000000002</v>
      </c>
      <c r="K771">
        <v>32</v>
      </c>
      <c r="N771">
        <v>-9.6600000000000002E-3</v>
      </c>
      <c r="O771">
        <v>-1.4</v>
      </c>
      <c r="P771">
        <v>-9.6600000000000002E-3</v>
      </c>
      <c r="Q771">
        <v>-104</v>
      </c>
      <c r="S771">
        <v>-9.6600000000000002E-3</v>
      </c>
      <c r="T771">
        <v>-4</v>
      </c>
      <c r="U771">
        <v>-9.6600000000000002E-3</v>
      </c>
      <c r="V771">
        <v>-120</v>
      </c>
      <c r="X771">
        <v>-9.6600000000000002E-3</v>
      </c>
      <c r="Y771">
        <v>-4</v>
      </c>
      <c r="Z771">
        <v>-9.6600000000000002E-3</v>
      </c>
      <c r="AA771">
        <v>-112</v>
      </c>
    </row>
    <row r="772" spans="8:27" x14ac:dyDescent="0.25">
      <c r="H772">
        <v>0.30719999999999997</v>
      </c>
      <c r="I772">
        <v>-4.96</v>
      </c>
      <c r="J772">
        <v>0.30719999999999997</v>
      </c>
      <c r="K772">
        <v>40</v>
      </c>
      <c r="N772">
        <v>-9.6399999999999993E-3</v>
      </c>
      <c r="O772">
        <v>-1.4</v>
      </c>
      <c r="P772">
        <v>-9.6399999999999993E-3</v>
      </c>
      <c r="Q772">
        <v>-96</v>
      </c>
      <c r="S772">
        <v>-9.6399999999999993E-3</v>
      </c>
      <c r="T772">
        <v>-4</v>
      </c>
      <c r="U772">
        <v>-9.6399999999999993E-3</v>
      </c>
      <c r="V772">
        <v>-128</v>
      </c>
      <c r="X772">
        <v>-9.6399999999999993E-3</v>
      </c>
      <c r="Y772">
        <v>-4</v>
      </c>
      <c r="Z772">
        <v>-9.6399999999999993E-3</v>
      </c>
      <c r="AA772">
        <v>-112</v>
      </c>
    </row>
    <row r="773" spans="8:27" x14ac:dyDescent="0.25">
      <c r="H773">
        <v>0.30759999999999998</v>
      </c>
      <c r="I773">
        <v>-4.72</v>
      </c>
      <c r="J773">
        <v>0.30759999999999998</v>
      </c>
      <c r="K773">
        <v>48</v>
      </c>
      <c r="N773">
        <v>-9.6200000000000001E-3</v>
      </c>
      <c r="O773">
        <v>-1.6</v>
      </c>
      <c r="P773">
        <v>-9.6200000000000001E-3</v>
      </c>
      <c r="Q773">
        <v>-96</v>
      </c>
      <c r="S773">
        <v>-9.6200000000000001E-3</v>
      </c>
      <c r="T773">
        <v>-3.8</v>
      </c>
      <c r="U773">
        <v>-9.6200000000000001E-3</v>
      </c>
      <c r="V773">
        <v>-120</v>
      </c>
      <c r="X773">
        <v>-9.6200000000000001E-3</v>
      </c>
      <c r="Y773">
        <v>-4</v>
      </c>
      <c r="Z773">
        <v>-9.6200000000000001E-3</v>
      </c>
      <c r="AA773">
        <v>-112</v>
      </c>
    </row>
    <row r="774" spans="8:27" x14ac:dyDescent="0.25">
      <c r="H774">
        <v>0.308</v>
      </c>
      <c r="I774">
        <v>-4.4000000000000004</v>
      </c>
      <c r="J774">
        <v>0.308</v>
      </c>
      <c r="K774">
        <v>48</v>
      </c>
      <c r="N774">
        <v>-9.5999999999999992E-3</v>
      </c>
      <c r="O774">
        <v>-1.4</v>
      </c>
      <c r="P774">
        <v>-9.5999999999999992E-3</v>
      </c>
      <c r="Q774">
        <v>-96</v>
      </c>
      <c r="S774">
        <v>-9.5999999999999992E-3</v>
      </c>
      <c r="T774">
        <v>-4</v>
      </c>
      <c r="U774">
        <v>-9.5999999999999992E-3</v>
      </c>
      <c r="V774">
        <v>-128</v>
      </c>
      <c r="X774">
        <v>-9.5999999999999992E-3</v>
      </c>
      <c r="Y774">
        <v>-4</v>
      </c>
      <c r="Z774">
        <v>-9.5999999999999992E-3</v>
      </c>
      <c r="AA774">
        <v>-112</v>
      </c>
    </row>
    <row r="775" spans="8:27" x14ac:dyDescent="0.25">
      <c r="H775">
        <v>0.30840000000000001</v>
      </c>
      <c r="I775">
        <v>-3.92</v>
      </c>
      <c r="J775">
        <v>0.30840000000000001</v>
      </c>
      <c r="K775">
        <v>58</v>
      </c>
      <c r="N775">
        <v>-9.58E-3</v>
      </c>
      <c r="O775">
        <v>-1.6</v>
      </c>
      <c r="P775">
        <v>-9.58E-3</v>
      </c>
      <c r="Q775">
        <v>-96</v>
      </c>
      <c r="S775">
        <v>-9.58E-3</v>
      </c>
      <c r="T775">
        <v>-4</v>
      </c>
      <c r="U775">
        <v>-9.58E-3</v>
      </c>
      <c r="V775">
        <v>-128</v>
      </c>
      <c r="X775">
        <v>-9.58E-3</v>
      </c>
      <c r="Y775">
        <v>-4</v>
      </c>
      <c r="Z775">
        <v>-9.58E-3</v>
      </c>
      <c r="AA775">
        <v>-112</v>
      </c>
    </row>
    <row r="776" spans="8:27" x14ac:dyDescent="0.25">
      <c r="H776">
        <v>0.30880000000000002</v>
      </c>
      <c r="I776">
        <v>-3.52</v>
      </c>
      <c r="J776">
        <v>0.30880000000000002</v>
      </c>
      <c r="K776">
        <v>62</v>
      </c>
      <c r="N776">
        <v>-9.5600000000000008E-3</v>
      </c>
      <c r="O776">
        <v>-1.6</v>
      </c>
      <c r="P776">
        <v>-9.5600000000000008E-3</v>
      </c>
      <c r="Q776">
        <v>-104</v>
      </c>
      <c r="S776">
        <v>-9.5600000000000008E-3</v>
      </c>
      <c r="T776">
        <v>-4</v>
      </c>
      <c r="U776">
        <v>-9.5600000000000008E-3</v>
      </c>
      <c r="V776">
        <v>-128</v>
      </c>
      <c r="X776">
        <v>-9.5600000000000008E-3</v>
      </c>
      <c r="Y776">
        <v>-4</v>
      </c>
      <c r="Z776">
        <v>-9.5600000000000008E-3</v>
      </c>
      <c r="AA776">
        <v>-120</v>
      </c>
    </row>
    <row r="777" spans="8:27" x14ac:dyDescent="0.25">
      <c r="H777">
        <v>0.30919999999999997</v>
      </c>
      <c r="I777">
        <v>-2.96</v>
      </c>
      <c r="J777">
        <v>0.30919999999999997</v>
      </c>
      <c r="K777">
        <v>66</v>
      </c>
      <c r="N777">
        <v>-9.5399999999999999E-3</v>
      </c>
      <c r="O777">
        <v>-1.4</v>
      </c>
      <c r="P777">
        <v>-9.5399999999999999E-3</v>
      </c>
      <c r="Q777">
        <v>-96</v>
      </c>
      <c r="S777">
        <v>-9.5399999999999999E-3</v>
      </c>
      <c r="T777">
        <v>-3.8</v>
      </c>
      <c r="U777">
        <v>-9.5399999999999999E-3</v>
      </c>
      <c r="V777">
        <v>-136</v>
      </c>
      <c r="X777">
        <v>-9.5399999999999999E-3</v>
      </c>
      <c r="Y777">
        <v>-4</v>
      </c>
      <c r="Z777">
        <v>-9.5399999999999999E-3</v>
      </c>
      <c r="AA777">
        <v>-112</v>
      </c>
    </row>
    <row r="778" spans="8:27" x14ac:dyDescent="0.25">
      <c r="H778">
        <v>0.30959999999999999</v>
      </c>
      <c r="I778">
        <v>-2.3199999999999998</v>
      </c>
      <c r="J778">
        <v>0.30959999999999999</v>
      </c>
      <c r="K778">
        <v>68</v>
      </c>
      <c r="N778">
        <v>-9.5200000000000007E-3</v>
      </c>
      <c r="O778">
        <v>-1.6</v>
      </c>
      <c r="P778">
        <v>-9.5200000000000007E-3</v>
      </c>
      <c r="Q778">
        <v>-96</v>
      </c>
      <c r="S778">
        <v>-9.5200000000000007E-3</v>
      </c>
      <c r="T778">
        <v>-3.8</v>
      </c>
      <c r="U778">
        <v>-9.5200000000000007E-3</v>
      </c>
      <c r="V778">
        <v>-128</v>
      </c>
      <c r="X778">
        <v>-9.5200000000000007E-3</v>
      </c>
      <c r="Y778">
        <v>-4</v>
      </c>
      <c r="Z778">
        <v>-9.5200000000000007E-3</v>
      </c>
      <c r="AA778">
        <v>-112</v>
      </c>
    </row>
    <row r="779" spans="8:27" x14ac:dyDescent="0.25">
      <c r="H779">
        <v>0.31</v>
      </c>
      <c r="I779">
        <v>-1.76</v>
      </c>
      <c r="J779">
        <v>0.31</v>
      </c>
      <c r="K779">
        <v>70</v>
      </c>
      <c r="N779">
        <v>-9.4999999999999998E-3</v>
      </c>
      <c r="O779">
        <v>-1.6</v>
      </c>
      <c r="P779">
        <v>-9.4999999999999998E-3</v>
      </c>
      <c r="Q779">
        <v>-96</v>
      </c>
      <c r="S779">
        <v>-9.4999999999999998E-3</v>
      </c>
      <c r="T779">
        <v>-4</v>
      </c>
      <c r="U779">
        <v>-9.4999999999999998E-3</v>
      </c>
      <c r="V779">
        <v>-136</v>
      </c>
      <c r="X779">
        <v>-9.4999999999999998E-3</v>
      </c>
      <c r="Y779">
        <v>-4</v>
      </c>
      <c r="Z779">
        <v>-9.4999999999999998E-3</v>
      </c>
      <c r="AA779">
        <v>-112</v>
      </c>
    </row>
    <row r="780" spans="8:27" x14ac:dyDescent="0.25">
      <c r="H780">
        <v>0.31040000000000001</v>
      </c>
      <c r="I780">
        <v>-1.04</v>
      </c>
      <c r="J780">
        <v>0.31040000000000001</v>
      </c>
      <c r="K780">
        <v>70</v>
      </c>
      <c r="N780">
        <v>-9.4800000000000006E-3</v>
      </c>
      <c r="O780">
        <v>-1.8</v>
      </c>
      <c r="P780">
        <v>-9.4800000000000006E-3</v>
      </c>
      <c r="Q780">
        <v>-96</v>
      </c>
      <c r="S780">
        <v>-9.4800000000000006E-3</v>
      </c>
      <c r="T780">
        <v>-3.8</v>
      </c>
      <c r="U780">
        <v>-9.4800000000000006E-3</v>
      </c>
      <c r="V780">
        <v>-136</v>
      </c>
      <c r="X780">
        <v>-9.4800000000000006E-3</v>
      </c>
      <c r="Y780">
        <v>-4.2</v>
      </c>
      <c r="Z780">
        <v>-9.4800000000000006E-3</v>
      </c>
      <c r="AA780">
        <v>-120</v>
      </c>
    </row>
    <row r="781" spans="8:27" x14ac:dyDescent="0.25">
      <c r="H781">
        <v>0.31080000000000002</v>
      </c>
      <c r="I781">
        <v>-0.4</v>
      </c>
      <c r="J781">
        <v>0.31080000000000002</v>
      </c>
      <c r="K781">
        <v>68</v>
      </c>
      <c r="N781">
        <v>-9.4599999999999997E-3</v>
      </c>
      <c r="O781">
        <v>-1.8</v>
      </c>
      <c r="P781">
        <v>-9.4599999999999997E-3</v>
      </c>
      <c r="Q781">
        <v>-96</v>
      </c>
      <c r="S781">
        <v>-9.4599999999999997E-3</v>
      </c>
      <c r="T781">
        <v>-3.8</v>
      </c>
      <c r="U781">
        <v>-9.4599999999999997E-3</v>
      </c>
      <c r="V781">
        <v>-136</v>
      </c>
      <c r="X781">
        <v>-9.4599999999999997E-3</v>
      </c>
      <c r="Y781">
        <v>-4</v>
      </c>
      <c r="Z781">
        <v>-9.4599999999999997E-3</v>
      </c>
      <c r="AA781">
        <v>-120</v>
      </c>
    </row>
    <row r="782" spans="8:27" x14ac:dyDescent="0.25">
      <c r="H782">
        <v>0.31119999999999998</v>
      </c>
      <c r="I782">
        <v>0.24</v>
      </c>
      <c r="J782">
        <v>0.31119999999999998</v>
      </c>
      <c r="K782">
        <v>66</v>
      </c>
      <c r="N782">
        <v>-9.4400000000000005E-3</v>
      </c>
      <c r="O782">
        <v>-1.8</v>
      </c>
      <c r="P782">
        <v>-9.4400000000000005E-3</v>
      </c>
      <c r="Q782">
        <v>-104</v>
      </c>
      <c r="S782">
        <v>-9.4400000000000005E-3</v>
      </c>
      <c r="T782">
        <v>-3.8</v>
      </c>
      <c r="U782">
        <v>-9.4400000000000005E-3</v>
      </c>
      <c r="V782">
        <v>-136</v>
      </c>
      <c r="X782">
        <v>-9.4400000000000005E-3</v>
      </c>
      <c r="Y782">
        <v>-4</v>
      </c>
      <c r="Z782">
        <v>-9.4400000000000005E-3</v>
      </c>
      <c r="AA782">
        <v>-120</v>
      </c>
    </row>
    <row r="783" spans="8:27" x14ac:dyDescent="0.25">
      <c r="H783">
        <v>0.31159999999999999</v>
      </c>
      <c r="I783">
        <v>0.88</v>
      </c>
      <c r="J783">
        <v>0.31159999999999999</v>
      </c>
      <c r="K783">
        <v>64</v>
      </c>
      <c r="N783">
        <v>-9.4199999999999996E-3</v>
      </c>
      <c r="O783">
        <v>-1.6</v>
      </c>
      <c r="P783">
        <v>-9.4199999999999996E-3</v>
      </c>
      <c r="Q783">
        <v>-104</v>
      </c>
      <c r="S783">
        <v>-9.4199999999999996E-3</v>
      </c>
      <c r="T783">
        <v>-3.8</v>
      </c>
      <c r="U783">
        <v>-9.4199999999999996E-3</v>
      </c>
      <c r="V783">
        <v>-136</v>
      </c>
      <c r="X783">
        <v>-9.4199999999999996E-3</v>
      </c>
      <c r="Y783">
        <v>-4</v>
      </c>
      <c r="Z783">
        <v>-9.4199999999999996E-3</v>
      </c>
      <c r="AA783">
        <v>-120</v>
      </c>
    </row>
    <row r="784" spans="8:27" x14ac:dyDescent="0.25">
      <c r="H784">
        <v>0.312</v>
      </c>
      <c r="I784">
        <v>1.44</v>
      </c>
      <c r="J784">
        <v>0.312</v>
      </c>
      <c r="K784">
        <v>58</v>
      </c>
      <c r="N784">
        <v>-9.4000000000000004E-3</v>
      </c>
      <c r="O784">
        <v>-1.8</v>
      </c>
      <c r="P784">
        <v>-9.4000000000000004E-3</v>
      </c>
      <c r="Q784">
        <v>-96</v>
      </c>
      <c r="S784">
        <v>-9.4000000000000004E-3</v>
      </c>
      <c r="T784">
        <v>-3.6</v>
      </c>
      <c r="U784">
        <v>-9.4000000000000004E-3</v>
      </c>
      <c r="V784">
        <v>-136</v>
      </c>
      <c r="X784">
        <v>-9.4000000000000004E-3</v>
      </c>
      <c r="Y784">
        <v>-4</v>
      </c>
      <c r="Z784">
        <v>-9.4000000000000004E-3</v>
      </c>
      <c r="AA784">
        <v>-120</v>
      </c>
    </row>
    <row r="785" spans="8:27" x14ac:dyDescent="0.25">
      <c r="H785">
        <v>0.31240000000000001</v>
      </c>
      <c r="I785">
        <v>2.08</v>
      </c>
      <c r="J785">
        <v>0.31240000000000001</v>
      </c>
      <c r="K785">
        <v>56</v>
      </c>
      <c r="N785">
        <v>-9.3799999999999994E-3</v>
      </c>
      <c r="O785">
        <v>-1.8</v>
      </c>
      <c r="P785">
        <v>-9.3799999999999994E-3</v>
      </c>
      <c r="Q785">
        <v>-96</v>
      </c>
      <c r="S785">
        <v>-9.3799999999999994E-3</v>
      </c>
      <c r="T785">
        <v>-3.8</v>
      </c>
      <c r="U785">
        <v>-9.3799999999999994E-3</v>
      </c>
      <c r="V785">
        <v>-136</v>
      </c>
      <c r="X785">
        <v>-9.3799999999999994E-3</v>
      </c>
      <c r="Y785">
        <v>-4.2</v>
      </c>
      <c r="Z785">
        <v>-9.3799999999999994E-3</v>
      </c>
      <c r="AA785">
        <v>-120</v>
      </c>
    </row>
    <row r="786" spans="8:27" x14ac:dyDescent="0.25">
      <c r="H786">
        <v>0.31280000000000002</v>
      </c>
      <c r="I786">
        <v>2.64</v>
      </c>
      <c r="J786">
        <v>0.31280000000000002</v>
      </c>
      <c r="K786">
        <v>50</v>
      </c>
      <c r="N786">
        <v>-9.3600000000000003E-3</v>
      </c>
      <c r="O786">
        <v>-1.8</v>
      </c>
      <c r="P786">
        <v>-9.3600000000000003E-3</v>
      </c>
      <c r="Q786">
        <v>-104</v>
      </c>
      <c r="S786">
        <v>-9.3600000000000003E-3</v>
      </c>
      <c r="T786">
        <v>-3.8</v>
      </c>
      <c r="U786">
        <v>-9.3600000000000003E-3</v>
      </c>
      <c r="V786">
        <v>-144</v>
      </c>
      <c r="X786">
        <v>-9.3600000000000003E-3</v>
      </c>
      <c r="Y786">
        <v>-4.2</v>
      </c>
      <c r="Z786">
        <v>-9.3600000000000003E-3</v>
      </c>
      <c r="AA786">
        <v>-120</v>
      </c>
    </row>
    <row r="787" spans="8:27" x14ac:dyDescent="0.25">
      <c r="H787">
        <v>0.31319999999999998</v>
      </c>
      <c r="I787">
        <v>3.12</v>
      </c>
      <c r="J787">
        <v>0.31319999999999998</v>
      </c>
      <c r="K787">
        <v>46</v>
      </c>
      <c r="N787">
        <v>-9.3399999999999993E-3</v>
      </c>
      <c r="O787">
        <v>-2</v>
      </c>
      <c r="P787">
        <v>-9.3399999999999993E-3</v>
      </c>
      <c r="Q787">
        <v>-96</v>
      </c>
      <c r="S787">
        <v>-9.3399999999999993E-3</v>
      </c>
      <c r="T787">
        <v>-3.8</v>
      </c>
      <c r="U787">
        <v>-9.3399999999999993E-3</v>
      </c>
      <c r="V787">
        <v>-144</v>
      </c>
      <c r="X787">
        <v>-9.3399999999999993E-3</v>
      </c>
      <c r="Y787">
        <v>-4.2</v>
      </c>
      <c r="Z787">
        <v>-9.3399999999999993E-3</v>
      </c>
      <c r="AA787">
        <v>-120</v>
      </c>
    </row>
    <row r="788" spans="8:27" x14ac:dyDescent="0.25">
      <c r="H788">
        <v>0.31359999999999999</v>
      </c>
      <c r="I788">
        <v>3.6</v>
      </c>
      <c r="J788">
        <v>0.31359999999999999</v>
      </c>
      <c r="K788">
        <v>38</v>
      </c>
      <c r="N788">
        <v>-9.3200000000000002E-3</v>
      </c>
      <c r="O788">
        <v>-1.8</v>
      </c>
      <c r="P788">
        <v>-9.3200000000000002E-3</v>
      </c>
      <c r="Q788">
        <v>-96</v>
      </c>
      <c r="S788">
        <v>-9.3200000000000002E-3</v>
      </c>
      <c r="T788">
        <v>-3.6</v>
      </c>
      <c r="U788">
        <v>-9.3200000000000002E-3</v>
      </c>
      <c r="V788">
        <v>-136</v>
      </c>
      <c r="X788">
        <v>-9.3200000000000002E-3</v>
      </c>
      <c r="Y788">
        <v>-4.2</v>
      </c>
      <c r="Z788">
        <v>-9.3200000000000002E-3</v>
      </c>
      <c r="AA788">
        <v>-120</v>
      </c>
    </row>
    <row r="789" spans="8:27" x14ac:dyDescent="0.25">
      <c r="H789">
        <v>0.314</v>
      </c>
      <c r="I789">
        <v>3.92</v>
      </c>
      <c r="J789">
        <v>0.314</v>
      </c>
      <c r="K789">
        <v>28</v>
      </c>
      <c r="N789">
        <v>-9.2999999999999992E-3</v>
      </c>
      <c r="O789">
        <v>-2</v>
      </c>
      <c r="P789">
        <v>-9.2999999999999992E-3</v>
      </c>
      <c r="Q789">
        <v>-96</v>
      </c>
      <c r="S789">
        <v>-9.2999999999999992E-3</v>
      </c>
      <c r="T789">
        <v>-3.8</v>
      </c>
      <c r="U789">
        <v>-9.2999999999999992E-3</v>
      </c>
      <c r="V789">
        <v>-144</v>
      </c>
      <c r="X789">
        <v>-9.2999999999999992E-3</v>
      </c>
      <c r="Y789">
        <v>-4.4000000000000004</v>
      </c>
      <c r="Z789">
        <v>-9.2999999999999992E-3</v>
      </c>
      <c r="AA789">
        <v>-128</v>
      </c>
    </row>
    <row r="790" spans="8:27" x14ac:dyDescent="0.25">
      <c r="H790">
        <v>0.31440000000000001</v>
      </c>
      <c r="I790">
        <v>4.24</v>
      </c>
      <c r="J790">
        <v>0.31440000000000001</v>
      </c>
      <c r="K790">
        <v>18</v>
      </c>
      <c r="N790">
        <v>-9.2800000000000001E-3</v>
      </c>
      <c r="O790">
        <v>-1.8</v>
      </c>
      <c r="P790">
        <v>-9.2800000000000001E-3</v>
      </c>
      <c r="Q790">
        <v>-96</v>
      </c>
      <c r="S790">
        <v>-9.2800000000000001E-3</v>
      </c>
      <c r="T790">
        <v>-3.6</v>
      </c>
      <c r="U790">
        <v>-9.2800000000000001E-3</v>
      </c>
      <c r="V790">
        <v>-144</v>
      </c>
      <c r="X790">
        <v>-9.2800000000000001E-3</v>
      </c>
      <c r="Y790">
        <v>-4.2</v>
      </c>
      <c r="Z790">
        <v>-9.2800000000000001E-3</v>
      </c>
      <c r="AA790">
        <v>-120</v>
      </c>
    </row>
    <row r="791" spans="8:27" x14ac:dyDescent="0.25">
      <c r="H791">
        <v>0.31480000000000002</v>
      </c>
      <c r="I791">
        <v>4.5599999999999996</v>
      </c>
      <c r="J791">
        <v>0.31480000000000002</v>
      </c>
      <c r="K791">
        <v>8</v>
      </c>
      <c r="N791">
        <v>-9.2599999999999991E-3</v>
      </c>
      <c r="O791">
        <v>-2</v>
      </c>
      <c r="P791">
        <v>-9.2599999999999991E-3</v>
      </c>
      <c r="Q791">
        <v>-96</v>
      </c>
      <c r="S791">
        <v>-9.2599999999999991E-3</v>
      </c>
      <c r="T791">
        <v>-3.6</v>
      </c>
      <c r="U791">
        <v>-9.2599999999999991E-3</v>
      </c>
      <c r="V791">
        <v>-144</v>
      </c>
      <c r="X791">
        <v>-9.2599999999999991E-3</v>
      </c>
      <c r="Y791">
        <v>-4.2</v>
      </c>
      <c r="Z791">
        <v>-9.2599999999999991E-3</v>
      </c>
      <c r="AA791">
        <v>-120</v>
      </c>
    </row>
    <row r="792" spans="8:27" x14ac:dyDescent="0.25">
      <c r="H792">
        <v>0.31519999999999998</v>
      </c>
      <c r="I792">
        <v>4.72</v>
      </c>
      <c r="J792">
        <v>0.31519999999999998</v>
      </c>
      <c r="K792">
        <v>-2</v>
      </c>
      <c r="N792">
        <v>-9.2399999999999999E-3</v>
      </c>
      <c r="O792">
        <v>-2</v>
      </c>
      <c r="P792">
        <v>-9.2399999999999999E-3</v>
      </c>
      <c r="Q792">
        <v>-104</v>
      </c>
      <c r="S792">
        <v>-9.2399999999999999E-3</v>
      </c>
      <c r="T792">
        <v>-3.6</v>
      </c>
      <c r="U792">
        <v>-9.2399999999999999E-3</v>
      </c>
      <c r="V792">
        <v>-144</v>
      </c>
      <c r="X792">
        <v>-9.2399999999999999E-3</v>
      </c>
      <c r="Y792">
        <v>-4.2</v>
      </c>
      <c r="Z792">
        <v>-9.2399999999999999E-3</v>
      </c>
      <c r="AA792">
        <v>-120</v>
      </c>
    </row>
    <row r="793" spans="8:27" x14ac:dyDescent="0.25">
      <c r="H793">
        <v>0.31559999999999999</v>
      </c>
      <c r="I793">
        <v>4.8</v>
      </c>
      <c r="J793">
        <v>0.31559999999999999</v>
      </c>
      <c r="K793">
        <v>-8</v>
      </c>
      <c r="N793">
        <v>-9.2200000000000008E-3</v>
      </c>
      <c r="O793">
        <v>-2</v>
      </c>
      <c r="P793">
        <v>-9.2200000000000008E-3</v>
      </c>
      <c r="Q793">
        <v>-96</v>
      </c>
      <c r="S793">
        <v>-9.2200000000000008E-3</v>
      </c>
      <c r="T793">
        <v>-3.6</v>
      </c>
      <c r="U793">
        <v>-9.2200000000000008E-3</v>
      </c>
      <c r="V793">
        <v>-144</v>
      </c>
      <c r="X793">
        <v>-9.2200000000000008E-3</v>
      </c>
      <c r="Y793">
        <v>-4.2</v>
      </c>
      <c r="Z793">
        <v>-9.2200000000000008E-3</v>
      </c>
      <c r="AA793">
        <v>-128</v>
      </c>
    </row>
    <row r="794" spans="8:27" x14ac:dyDescent="0.25">
      <c r="H794">
        <v>0.316</v>
      </c>
      <c r="I794">
        <v>4.8</v>
      </c>
      <c r="J794">
        <v>0.316</v>
      </c>
      <c r="K794">
        <v>-18</v>
      </c>
      <c r="N794">
        <v>-9.1999999999999998E-3</v>
      </c>
      <c r="O794">
        <v>-1.8</v>
      </c>
      <c r="P794">
        <v>-9.1999999999999998E-3</v>
      </c>
      <c r="Q794">
        <v>-96</v>
      </c>
      <c r="S794">
        <v>-9.1999999999999998E-3</v>
      </c>
      <c r="T794">
        <v>-3.4</v>
      </c>
      <c r="U794">
        <v>-9.1999999999999998E-3</v>
      </c>
      <c r="V794">
        <v>-152</v>
      </c>
      <c r="X794">
        <v>-9.1999999999999998E-3</v>
      </c>
      <c r="Y794">
        <v>-4</v>
      </c>
      <c r="Z794">
        <v>-9.1999999999999998E-3</v>
      </c>
      <c r="AA794">
        <v>-128</v>
      </c>
    </row>
    <row r="795" spans="8:27" x14ac:dyDescent="0.25">
      <c r="H795">
        <v>0.31640000000000001</v>
      </c>
      <c r="I795">
        <v>4.72</v>
      </c>
      <c r="J795">
        <v>0.31640000000000001</v>
      </c>
      <c r="K795">
        <v>-24</v>
      </c>
      <c r="N795">
        <v>-9.1800000000000007E-3</v>
      </c>
      <c r="O795">
        <v>-2.2000000000000002</v>
      </c>
      <c r="P795">
        <v>-9.1800000000000007E-3</v>
      </c>
      <c r="Q795">
        <v>-104</v>
      </c>
      <c r="S795">
        <v>-9.1800000000000007E-3</v>
      </c>
      <c r="T795">
        <v>-3.6</v>
      </c>
      <c r="U795">
        <v>-9.1800000000000007E-3</v>
      </c>
      <c r="V795">
        <v>-152</v>
      </c>
      <c r="X795">
        <v>-9.1800000000000007E-3</v>
      </c>
      <c r="Y795">
        <v>-4.4000000000000004</v>
      </c>
      <c r="Z795">
        <v>-9.1800000000000007E-3</v>
      </c>
      <c r="AA795">
        <v>-128</v>
      </c>
    </row>
    <row r="796" spans="8:27" x14ac:dyDescent="0.25">
      <c r="H796">
        <v>0.31680000000000003</v>
      </c>
      <c r="I796">
        <v>4.5599999999999996</v>
      </c>
      <c r="J796">
        <v>0.31680000000000003</v>
      </c>
      <c r="K796">
        <v>-34</v>
      </c>
      <c r="N796">
        <v>-9.1599999999999997E-3</v>
      </c>
      <c r="O796">
        <v>-2.2000000000000002</v>
      </c>
      <c r="P796">
        <v>-9.1599999999999997E-3</v>
      </c>
      <c r="Q796">
        <v>-96</v>
      </c>
      <c r="S796">
        <v>-9.1599999999999997E-3</v>
      </c>
      <c r="T796">
        <v>-3.6</v>
      </c>
      <c r="U796">
        <v>-9.1599999999999997E-3</v>
      </c>
      <c r="V796">
        <v>-152</v>
      </c>
      <c r="X796">
        <v>-9.1599999999999997E-3</v>
      </c>
      <c r="Y796">
        <v>-4.2</v>
      </c>
      <c r="Z796">
        <v>-9.1599999999999997E-3</v>
      </c>
      <c r="AA796">
        <v>-128</v>
      </c>
    </row>
    <row r="797" spans="8:27" x14ac:dyDescent="0.25">
      <c r="H797">
        <v>0.31719999999999998</v>
      </c>
      <c r="I797">
        <v>4.32</v>
      </c>
      <c r="J797">
        <v>0.31719999999999998</v>
      </c>
      <c r="K797">
        <v>-42</v>
      </c>
      <c r="N797">
        <v>-9.1400000000000006E-3</v>
      </c>
      <c r="O797">
        <v>-2</v>
      </c>
      <c r="P797">
        <v>-9.1400000000000006E-3</v>
      </c>
      <c r="Q797">
        <v>-96</v>
      </c>
      <c r="S797">
        <v>-9.1400000000000006E-3</v>
      </c>
      <c r="T797">
        <v>-3.4</v>
      </c>
      <c r="U797">
        <v>-9.1400000000000006E-3</v>
      </c>
      <c r="V797">
        <v>-152</v>
      </c>
      <c r="X797">
        <v>-9.1400000000000006E-3</v>
      </c>
      <c r="Y797">
        <v>-4.2</v>
      </c>
      <c r="Z797">
        <v>-9.1400000000000006E-3</v>
      </c>
      <c r="AA797">
        <v>-128</v>
      </c>
    </row>
    <row r="798" spans="8:27" x14ac:dyDescent="0.25">
      <c r="H798">
        <v>0.31759999999999999</v>
      </c>
      <c r="I798">
        <v>3.92</v>
      </c>
      <c r="J798">
        <v>0.31759999999999999</v>
      </c>
      <c r="K798">
        <v>-50</v>
      </c>
      <c r="N798">
        <v>-9.1199999999999996E-3</v>
      </c>
      <c r="O798">
        <v>-2.2000000000000002</v>
      </c>
      <c r="P798">
        <v>-9.1199999999999996E-3</v>
      </c>
      <c r="Q798">
        <v>-104</v>
      </c>
      <c r="S798">
        <v>-9.1199999999999996E-3</v>
      </c>
      <c r="T798">
        <v>-3.4</v>
      </c>
      <c r="U798">
        <v>-9.1199999999999996E-3</v>
      </c>
      <c r="V798">
        <v>-152</v>
      </c>
      <c r="X798">
        <v>-9.1199999999999996E-3</v>
      </c>
      <c r="Y798">
        <v>-4.2</v>
      </c>
      <c r="Z798">
        <v>-9.1199999999999996E-3</v>
      </c>
      <c r="AA798">
        <v>-128</v>
      </c>
    </row>
    <row r="799" spans="8:27" x14ac:dyDescent="0.25">
      <c r="H799">
        <v>0.318</v>
      </c>
      <c r="I799">
        <v>3.6</v>
      </c>
      <c r="J799">
        <v>0.318</v>
      </c>
      <c r="K799">
        <v>-54</v>
      </c>
      <c r="N799">
        <v>-9.1000000000000004E-3</v>
      </c>
      <c r="O799">
        <v>-2.4</v>
      </c>
      <c r="P799">
        <v>-9.1000000000000004E-3</v>
      </c>
      <c r="Q799">
        <v>-96</v>
      </c>
      <c r="S799">
        <v>-9.1000000000000004E-3</v>
      </c>
      <c r="T799">
        <v>-3.8</v>
      </c>
      <c r="U799">
        <v>-9.1000000000000004E-3</v>
      </c>
      <c r="V799">
        <v>-152</v>
      </c>
      <c r="X799">
        <v>-9.1000000000000004E-3</v>
      </c>
      <c r="Y799">
        <v>-4.4000000000000004</v>
      </c>
      <c r="Z799">
        <v>-9.1000000000000004E-3</v>
      </c>
      <c r="AA799">
        <v>-128</v>
      </c>
    </row>
    <row r="800" spans="8:27" x14ac:dyDescent="0.25">
      <c r="H800">
        <v>0.31840000000000002</v>
      </c>
      <c r="I800">
        <v>3.12</v>
      </c>
      <c r="J800">
        <v>0.31840000000000002</v>
      </c>
      <c r="K800">
        <v>-60</v>
      </c>
      <c r="N800">
        <v>-9.0799999999999995E-3</v>
      </c>
      <c r="O800">
        <v>-2.4</v>
      </c>
      <c r="P800">
        <v>-9.0799999999999995E-3</v>
      </c>
      <c r="Q800">
        <v>-96</v>
      </c>
      <c r="S800">
        <v>-9.0799999999999995E-3</v>
      </c>
      <c r="T800">
        <v>-3.6</v>
      </c>
      <c r="U800">
        <v>-9.0799999999999995E-3</v>
      </c>
      <c r="V800">
        <v>-152</v>
      </c>
      <c r="X800">
        <v>-9.0799999999999995E-3</v>
      </c>
      <c r="Y800">
        <v>-4.4000000000000004</v>
      </c>
      <c r="Z800">
        <v>-9.0799999999999995E-3</v>
      </c>
      <c r="AA800">
        <v>-136</v>
      </c>
    </row>
    <row r="801" spans="8:27" x14ac:dyDescent="0.25">
      <c r="H801">
        <v>0.31879999999999997</v>
      </c>
      <c r="I801">
        <v>2.64</v>
      </c>
      <c r="J801">
        <v>0.31879999999999997</v>
      </c>
      <c r="K801">
        <v>-64</v>
      </c>
      <c r="N801">
        <v>-9.0600000000000003E-3</v>
      </c>
      <c r="O801">
        <v>-2.2000000000000002</v>
      </c>
      <c r="P801">
        <v>-9.0600000000000003E-3</v>
      </c>
      <c r="Q801">
        <v>-96</v>
      </c>
      <c r="S801">
        <v>-9.0600000000000003E-3</v>
      </c>
      <c r="T801">
        <v>-3.6</v>
      </c>
      <c r="U801">
        <v>-9.0600000000000003E-3</v>
      </c>
      <c r="V801">
        <v>-152</v>
      </c>
      <c r="X801">
        <v>-9.0600000000000003E-3</v>
      </c>
      <c r="Y801">
        <v>-4.4000000000000004</v>
      </c>
      <c r="Z801">
        <v>-9.0600000000000003E-3</v>
      </c>
      <c r="AA801">
        <v>-128</v>
      </c>
    </row>
    <row r="802" spans="8:27" x14ac:dyDescent="0.25">
      <c r="H802">
        <v>0.31919999999999998</v>
      </c>
      <c r="I802">
        <v>2.16</v>
      </c>
      <c r="J802">
        <v>0.31919999999999998</v>
      </c>
      <c r="K802">
        <v>-66</v>
      </c>
      <c r="N802">
        <v>-9.0399999999999994E-3</v>
      </c>
      <c r="O802">
        <v>-2.2000000000000002</v>
      </c>
      <c r="P802">
        <v>-9.0399999999999994E-3</v>
      </c>
      <c r="Q802">
        <v>-96</v>
      </c>
      <c r="S802">
        <v>-9.0399999999999994E-3</v>
      </c>
      <c r="T802">
        <v>-3.6</v>
      </c>
      <c r="U802">
        <v>-9.0399999999999994E-3</v>
      </c>
      <c r="V802">
        <v>-152</v>
      </c>
      <c r="X802">
        <v>-9.0399999999999994E-3</v>
      </c>
      <c r="Y802">
        <v>-4.4000000000000004</v>
      </c>
      <c r="Z802">
        <v>-9.0399999999999994E-3</v>
      </c>
      <c r="AA802">
        <v>-136</v>
      </c>
    </row>
    <row r="803" spans="8:27" x14ac:dyDescent="0.25">
      <c r="H803">
        <v>0.3196</v>
      </c>
      <c r="I803">
        <v>1.52</v>
      </c>
      <c r="J803">
        <v>0.3196</v>
      </c>
      <c r="K803">
        <v>-72</v>
      </c>
      <c r="N803">
        <v>-9.0200000000000002E-3</v>
      </c>
      <c r="O803">
        <v>-2.4</v>
      </c>
      <c r="P803">
        <v>-9.0200000000000002E-3</v>
      </c>
      <c r="Q803">
        <v>-96</v>
      </c>
      <c r="S803">
        <v>-9.0200000000000002E-3</v>
      </c>
      <c r="T803">
        <v>-3.6</v>
      </c>
      <c r="U803">
        <v>-9.0200000000000002E-3</v>
      </c>
      <c r="V803">
        <v>-152</v>
      </c>
      <c r="X803">
        <v>-9.0200000000000002E-3</v>
      </c>
      <c r="Y803">
        <v>-4.4000000000000004</v>
      </c>
      <c r="Z803">
        <v>-9.0200000000000002E-3</v>
      </c>
      <c r="AA803">
        <v>-128</v>
      </c>
    </row>
    <row r="804" spans="8:27" x14ac:dyDescent="0.25">
      <c r="H804">
        <v>0.32</v>
      </c>
      <c r="I804">
        <v>0.88</v>
      </c>
      <c r="J804">
        <v>0.32</v>
      </c>
      <c r="K804">
        <v>-72</v>
      </c>
      <c r="N804">
        <v>-8.9999999999999993E-3</v>
      </c>
      <c r="O804">
        <v>-2.4</v>
      </c>
      <c r="P804">
        <v>-8.9999999999999993E-3</v>
      </c>
      <c r="Q804">
        <v>-104</v>
      </c>
      <c r="S804">
        <v>-8.9999999999999993E-3</v>
      </c>
      <c r="T804">
        <v>-3.4</v>
      </c>
      <c r="U804">
        <v>-8.9999999999999993E-3</v>
      </c>
      <c r="V804">
        <v>-160</v>
      </c>
      <c r="X804">
        <v>-8.9999999999999993E-3</v>
      </c>
      <c r="Y804">
        <v>-4.4000000000000004</v>
      </c>
      <c r="Z804">
        <v>-8.9999999999999993E-3</v>
      </c>
      <c r="AA804">
        <v>-128</v>
      </c>
    </row>
    <row r="805" spans="8:27" x14ac:dyDescent="0.25">
      <c r="H805">
        <v>0.32040000000000002</v>
      </c>
      <c r="I805">
        <v>0.24</v>
      </c>
      <c r="J805">
        <v>0.32040000000000002</v>
      </c>
      <c r="K805">
        <v>-72</v>
      </c>
      <c r="N805">
        <v>-8.9800000000000001E-3</v>
      </c>
      <c r="O805">
        <v>-2.4</v>
      </c>
      <c r="P805">
        <v>-8.9800000000000001E-3</v>
      </c>
      <c r="Q805">
        <v>-104</v>
      </c>
      <c r="S805">
        <v>-8.9800000000000001E-3</v>
      </c>
      <c r="T805">
        <v>-3.4</v>
      </c>
      <c r="U805">
        <v>-8.9800000000000001E-3</v>
      </c>
      <c r="V805">
        <v>-160</v>
      </c>
      <c r="X805">
        <v>-8.9800000000000001E-3</v>
      </c>
      <c r="Y805">
        <v>-4.4000000000000004</v>
      </c>
      <c r="Z805">
        <v>-8.9800000000000001E-3</v>
      </c>
      <c r="AA805">
        <v>-136</v>
      </c>
    </row>
    <row r="806" spans="8:27" x14ac:dyDescent="0.25">
      <c r="H806">
        <v>0.32079999999999997</v>
      </c>
      <c r="I806">
        <v>-0.48</v>
      </c>
      <c r="J806">
        <v>0.32079999999999997</v>
      </c>
      <c r="K806">
        <v>-74</v>
      </c>
      <c r="N806">
        <v>-8.9599999999999992E-3</v>
      </c>
      <c r="O806">
        <v>-2.4</v>
      </c>
      <c r="P806">
        <v>-8.9599999999999992E-3</v>
      </c>
      <c r="Q806">
        <v>-96</v>
      </c>
      <c r="S806">
        <v>-8.9599999999999992E-3</v>
      </c>
      <c r="T806">
        <v>-3.4</v>
      </c>
      <c r="U806">
        <v>-8.9599999999999992E-3</v>
      </c>
      <c r="V806">
        <v>-160</v>
      </c>
      <c r="X806">
        <v>-8.9599999999999992E-3</v>
      </c>
      <c r="Y806">
        <v>-4.2</v>
      </c>
      <c r="Z806">
        <v>-8.9599999999999992E-3</v>
      </c>
      <c r="AA806">
        <v>-128</v>
      </c>
    </row>
    <row r="807" spans="8:27" x14ac:dyDescent="0.25">
      <c r="H807">
        <v>0.32119999999999999</v>
      </c>
      <c r="I807">
        <v>-1.2</v>
      </c>
      <c r="J807">
        <v>0.32119999999999999</v>
      </c>
      <c r="K807">
        <v>-70</v>
      </c>
      <c r="N807">
        <v>-8.94E-3</v>
      </c>
      <c r="O807">
        <v>-2.4</v>
      </c>
      <c r="P807">
        <v>-8.94E-3</v>
      </c>
      <c r="Q807">
        <v>-104</v>
      </c>
      <c r="S807">
        <v>-8.94E-3</v>
      </c>
      <c r="T807">
        <v>-3.4</v>
      </c>
      <c r="U807">
        <v>-8.94E-3</v>
      </c>
      <c r="V807">
        <v>-160</v>
      </c>
      <c r="X807">
        <v>-8.94E-3</v>
      </c>
      <c r="Y807">
        <v>-4.4000000000000004</v>
      </c>
      <c r="Z807">
        <v>-8.94E-3</v>
      </c>
      <c r="AA807">
        <v>-136</v>
      </c>
    </row>
    <row r="808" spans="8:27" x14ac:dyDescent="0.25">
      <c r="H808">
        <v>0.3216</v>
      </c>
      <c r="I808">
        <v>-1.84</v>
      </c>
      <c r="J808">
        <v>0.3216</v>
      </c>
      <c r="K808">
        <v>-66</v>
      </c>
      <c r="N808">
        <v>-8.9200000000000008E-3</v>
      </c>
      <c r="O808">
        <v>-2.4</v>
      </c>
      <c r="P808">
        <v>-8.9200000000000008E-3</v>
      </c>
      <c r="Q808">
        <v>-96</v>
      </c>
      <c r="S808">
        <v>-8.9200000000000008E-3</v>
      </c>
      <c r="T808">
        <v>-3.6</v>
      </c>
      <c r="U808">
        <v>-8.9200000000000008E-3</v>
      </c>
      <c r="V808">
        <v>-160</v>
      </c>
      <c r="X808">
        <v>-8.9200000000000008E-3</v>
      </c>
      <c r="Y808">
        <v>-4.4000000000000004</v>
      </c>
      <c r="Z808">
        <v>-8.9200000000000008E-3</v>
      </c>
      <c r="AA808">
        <v>-136</v>
      </c>
    </row>
    <row r="809" spans="8:27" x14ac:dyDescent="0.25">
      <c r="H809">
        <v>0.32200000000000001</v>
      </c>
      <c r="I809">
        <v>-2.48</v>
      </c>
      <c r="J809">
        <v>0.32200000000000001</v>
      </c>
      <c r="K809">
        <v>-62</v>
      </c>
      <c r="N809">
        <v>-8.8999999999999999E-3</v>
      </c>
      <c r="O809">
        <v>-2.6</v>
      </c>
      <c r="P809">
        <v>-8.8999999999999999E-3</v>
      </c>
      <c r="Q809">
        <v>-96</v>
      </c>
      <c r="S809">
        <v>-8.8999999999999999E-3</v>
      </c>
      <c r="T809">
        <v>-3.4</v>
      </c>
      <c r="U809">
        <v>-8.8999999999999999E-3</v>
      </c>
      <c r="V809">
        <v>-168</v>
      </c>
      <c r="X809">
        <v>-8.8999999999999999E-3</v>
      </c>
      <c r="Y809">
        <v>-4.4000000000000004</v>
      </c>
      <c r="Z809">
        <v>-8.8999999999999999E-3</v>
      </c>
      <c r="AA809">
        <v>-136</v>
      </c>
    </row>
    <row r="810" spans="8:27" x14ac:dyDescent="0.25">
      <c r="H810">
        <v>0.32240000000000002</v>
      </c>
      <c r="I810">
        <v>-3.12</v>
      </c>
      <c r="J810">
        <v>0.32240000000000002</v>
      </c>
      <c r="K810">
        <v>-56</v>
      </c>
      <c r="N810">
        <v>-8.8800000000000007E-3</v>
      </c>
      <c r="O810">
        <v>-2.4</v>
      </c>
      <c r="P810">
        <v>-8.8800000000000007E-3</v>
      </c>
      <c r="Q810">
        <v>-96</v>
      </c>
      <c r="S810">
        <v>-8.8800000000000007E-3</v>
      </c>
      <c r="T810">
        <v>-3.4</v>
      </c>
      <c r="U810">
        <v>-8.8800000000000007E-3</v>
      </c>
      <c r="V810">
        <v>-168</v>
      </c>
      <c r="X810">
        <v>-8.8800000000000007E-3</v>
      </c>
      <c r="Y810">
        <v>-4.4000000000000004</v>
      </c>
      <c r="Z810">
        <v>-8.8800000000000007E-3</v>
      </c>
      <c r="AA810">
        <v>-136</v>
      </c>
    </row>
    <row r="811" spans="8:27" x14ac:dyDescent="0.25">
      <c r="H811">
        <v>0.32279999999999998</v>
      </c>
      <c r="I811">
        <v>-3.68</v>
      </c>
      <c r="J811">
        <v>0.32279999999999998</v>
      </c>
      <c r="K811">
        <v>-52</v>
      </c>
      <c r="N811">
        <v>-8.8599999999999998E-3</v>
      </c>
      <c r="O811">
        <v>-2.4</v>
      </c>
      <c r="P811">
        <v>-8.8599999999999998E-3</v>
      </c>
      <c r="Q811">
        <v>-96</v>
      </c>
      <c r="S811">
        <v>-8.8599999999999998E-3</v>
      </c>
      <c r="T811">
        <v>-3.4</v>
      </c>
      <c r="U811">
        <v>-8.8599999999999998E-3</v>
      </c>
      <c r="V811">
        <v>-168</v>
      </c>
      <c r="X811">
        <v>-8.8599999999999998E-3</v>
      </c>
      <c r="Y811">
        <v>-4.5999999999999996</v>
      </c>
      <c r="Z811">
        <v>-8.8599999999999998E-3</v>
      </c>
      <c r="AA811">
        <v>-136</v>
      </c>
    </row>
    <row r="812" spans="8:27" x14ac:dyDescent="0.25">
      <c r="H812">
        <v>0.32319999999999999</v>
      </c>
      <c r="I812">
        <v>-4.24</v>
      </c>
      <c r="J812">
        <v>0.32319999999999999</v>
      </c>
      <c r="K812">
        <v>-46</v>
      </c>
      <c r="N812">
        <v>-8.8400000000000006E-3</v>
      </c>
      <c r="O812">
        <v>-2.4</v>
      </c>
      <c r="P812">
        <v>-8.8400000000000006E-3</v>
      </c>
      <c r="Q812">
        <v>-96</v>
      </c>
      <c r="S812">
        <v>-8.8400000000000006E-3</v>
      </c>
      <c r="T812">
        <v>-3.4</v>
      </c>
      <c r="U812">
        <v>-8.8400000000000006E-3</v>
      </c>
      <c r="V812">
        <v>-168</v>
      </c>
      <c r="X812">
        <v>-8.8400000000000006E-3</v>
      </c>
      <c r="Y812">
        <v>-4.4000000000000004</v>
      </c>
      <c r="Z812">
        <v>-8.8400000000000006E-3</v>
      </c>
      <c r="AA812">
        <v>-136</v>
      </c>
    </row>
    <row r="813" spans="8:27" x14ac:dyDescent="0.25">
      <c r="H813">
        <v>0.3236</v>
      </c>
      <c r="I813">
        <v>-4.72</v>
      </c>
      <c r="J813">
        <v>0.3236</v>
      </c>
      <c r="K813">
        <v>-38</v>
      </c>
      <c r="N813">
        <v>-8.8199999999999997E-3</v>
      </c>
      <c r="O813">
        <v>-2.4</v>
      </c>
      <c r="P813">
        <v>-8.8199999999999997E-3</v>
      </c>
      <c r="Q813">
        <v>-96</v>
      </c>
      <c r="S813">
        <v>-8.8199999999999997E-3</v>
      </c>
      <c r="T813">
        <v>-3.4</v>
      </c>
      <c r="U813">
        <v>-8.8199999999999997E-3</v>
      </c>
      <c r="V813">
        <v>-168</v>
      </c>
      <c r="X813">
        <v>-8.8199999999999997E-3</v>
      </c>
      <c r="Y813">
        <v>-4.4000000000000004</v>
      </c>
      <c r="Z813">
        <v>-8.8199999999999997E-3</v>
      </c>
      <c r="AA813">
        <v>-136</v>
      </c>
    </row>
    <row r="814" spans="8:27" x14ac:dyDescent="0.25">
      <c r="H814">
        <v>0.32400000000000001</v>
      </c>
      <c r="I814">
        <v>-5.12</v>
      </c>
      <c r="J814">
        <v>0.32400000000000001</v>
      </c>
      <c r="K814">
        <v>-28</v>
      </c>
      <c r="N814">
        <v>-8.8000000000000005E-3</v>
      </c>
      <c r="O814">
        <v>-2.6</v>
      </c>
      <c r="P814">
        <v>-8.8000000000000005E-3</v>
      </c>
      <c r="Q814">
        <v>-104</v>
      </c>
      <c r="S814">
        <v>-8.8000000000000005E-3</v>
      </c>
      <c r="T814">
        <v>-3.4</v>
      </c>
      <c r="U814">
        <v>-8.8000000000000005E-3</v>
      </c>
      <c r="V814">
        <v>-176</v>
      </c>
      <c r="X814">
        <v>-8.8000000000000005E-3</v>
      </c>
      <c r="Y814">
        <v>-4.4000000000000004</v>
      </c>
      <c r="Z814">
        <v>-8.8000000000000005E-3</v>
      </c>
      <c r="AA814">
        <v>-136</v>
      </c>
    </row>
    <row r="815" spans="8:27" x14ac:dyDescent="0.25">
      <c r="H815">
        <v>0.32440000000000002</v>
      </c>
      <c r="I815">
        <v>-5.44</v>
      </c>
      <c r="J815">
        <v>0.32440000000000002</v>
      </c>
      <c r="K815">
        <v>-22</v>
      </c>
      <c r="N815">
        <v>-8.7799999999999996E-3</v>
      </c>
      <c r="O815">
        <v>-2.4</v>
      </c>
      <c r="P815">
        <v>-8.7799999999999996E-3</v>
      </c>
      <c r="Q815">
        <v>-96</v>
      </c>
      <c r="S815">
        <v>-8.7799999999999996E-3</v>
      </c>
      <c r="T815">
        <v>-3.2</v>
      </c>
      <c r="U815">
        <v>-8.7799999999999996E-3</v>
      </c>
      <c r="V815">
        <v>-168</v>
      </c>
      <c r="X815">
        <v>-8.7799999999999996E-3</v>
      </c>
      <c r="Y815">
        <v>-4.5999999999999996</v>
      </c>
      <c r="Z815">
        <v>-8.7799999999999996E-3</v>
      </c>
      <c r="AA815">
        <v>-136</v>
      </c>
    </row>
    <row r="816" spans="8:27" x14ac:dyDescent="0.25">
      <c r="H816">
        <v>0.32479999999999998</v>
      </c>
      <c r="I816">
        <v>-5.68</v>
      </c>
      <c r="J816">
        <v>0.32479999999999998</v>
      </c>
      <c r="K816">
        <v>-12</v>
      </c>
      <c r="N816">
        <v>-8.7600000000000004E-3</v>
      </c>
      <c r="O816">
        <v>-2.6</v>
      </c>
      <c r="P816">
        <v>-8.7600000000000004E-3</v>
      </c>
      <c r="Q816">
        <v>-104</v>
      </c>
      <c r="S816">
        <v>-8.7600000000000004E-3</v>
      </c>
      <c r="T816">
        <v>-3.2</v>
      </c>
      <c r="U816">
        <v>-8.7600000000000004E-3</v>
      </c>
      <c r="V816">
        <v>-168</v>
      </c>
      <c r="X816">
        <v>-8.7600000000000004E-3</v>
      </c>
      <c r="Y816">
        <v>-4.4000000000000004</v>
      </c>
      <c r="Z816">
        <v>-8.7600000000000004E-3</v>
      </c>
      <c r="AA816">
        <v>-136</v>
      </c>
    </row>
    <row r="817" spans="8:27" x14ac:dyDescent="0.25">
      <c r="H817">
        <v>0.32519999999999999</v>
      </c>
      <c r="I817">
        <v>-5.84</v>
      </c>
      <c r="J817">
        <v>0.32519999999999999</v>
      </c>
      <c r="K817">
        <v>2</v>
      </c>
      <c r="N817">
        <v>-8.7399999999999995E-3</v>
      </c>
      <c r="O817">
        <v>-2.8</v>
      </c>
      <c r="P817">
        <v>-8.7399999999999995E-3</v>
      </c>
      <c r="Q817">
        <v>-104</v>
      </c>
      <c r="S817">
        <v>-8.7399999999999995E-3</v>
      </c>
      <c r="T817">
        <v>-3.2</v>
      </c>
      <c r="U817">
        <v>-8.7399999999999995E-3</v>
      </c>
      <c r="V817">
        <v>-176</v>
      </c>
      <c r="X817">
        <v>-8.7399999999999995E-3</v>
      </c>
      <c r="Y817">
        <v>-4.4000000000000004</v>
      </c>
      <c r="Z817">
        <v>-8.7399999999999995E-3</v>
      </c>
      <c r="AA817">
        <v>-136</v>
      </c>
    </row>
    <row r="818" spans="8:27" x14ac:dyDescent="0.25">
      <c r="H818">
        <v>0.3256</v>
      </c>
      <c r="I818">
        <v>-6</v>
      </c>
      <c r="J818">
        <v>0.3256</v>
      </c>
      <c r="K818">
        <v>4</v>
      </c>
      <c r="N818">
        <v>-8.7200000000000003E-3</v>
      </c>
      <c r="O818">
        <v>-2.8</v>
      </c>
      <c r="P818">
        <v>-8.7200000000000003E-3</v>
      </c>
      <c r="Q818">
        <v>-96</v>
      </c>
      <c r="S818">
        <v>-8.7200000000000003E-3</v>
      </c>
      <c r="T818">
        <v>-3.2</v>
      </c>
      <c r="U818">
        <v>-8.7200000000000003E-3</v>
      </c>
      <c r="V818">
        <v>-176</v>
      </c>
      <c r="X818">
        <v>-8.7200000000000003E-3</v>
      </c>
      <c r="Y818">
        <v>-4.4000000000000004</v>
      </c>
      <c r="Z818">
        <v>-8.7200000000000003E-3</v>
      </c>
      <c r="AA818">
        <v>-136</v>
      </c>
    </row>
    <row r="819" spans="8:27" x14ac:dyDescent="0.25">
      <c r="H819">
        <v>0.32600000000000001</v>
      </c>
      <c r="I819">
        <v>-6</v>
      </c>
      <c r="J819">
        <v>0.32600000000000001</v>
      </c>
      <c r="K819">
        <v>14</v>
      </c>
      <c r="N819">
        <v>-8.6999999999999994E-3</v>
      </c>
      <c r="O819">
        <v>-2.8</v>
      </c>
      <c r="P819">
        <v>-8.6999999999999994E-3</v>
      </c>
      <c r="Q819">
        <v>-96</v>
      </c>
      <c r="S819">
        <v>-8.6999999999999994E-3</v>
      </c>
      <c r="T819">
        <v>-3.2</v>
      </c>
      <c r="U819">
        <v>-8.6999999999999994E-3</v>
      </c>
      <c r="V819">
        <v>-176</v>
      </c>
      <c r="X819">
        <v>-8.6999999999999994E-3</v>
      </c>
      <c r="Y819">
        <v>-4.5999999999999996</v>
      </c>
      <c r="Z819">
        <v>-8.6999999999999994E-3</v>
      </c>
      <c r="AA819">
        <v>-136</v>
      </c>
    </row>
    <row r="820" spans="8:27" x14ac:dyDescent="0.25">
      <c r="H820">
        <v>0.32640000000000002</v>
      </c>
      <c r="I820">
        <v>-5.92</v>
      </c>
      <c r="J820">
        <v>0.32640000000000002</v>
      </c>
      <c r="K820">
        <v>22</v>
      </c>
      <c r="N820">
        <v>-8.6800000000000002E-3</v>
      </c>
      <c r="O820">
        <v>-2.8</v>
      </c>
      <c r="P820">
        <v>-8.6800000000000002E-3</v>
      </c>
      <c r="Q820">
        <v>-96</v>
      </c>
      <c r="S820">
        <v>-8.6800000000000002E-3</v>
      </c>
      <c r="T820">
        <v>-3.4</v>
      </c>
      <c r="U820">
        <v>-8.6800000000000002E-3</v>
      </c>
      <c r="V820">
        <v>-176</v>
      </c>
      <c r="X820">
        <v>-8.6800000000000002E-3</v>
      </c>
      <c r="Y820">
        <v>-4.4000000000000004</v>
      </c>
      <c r="Z820">
        <v>-8.6800000000000002E-3</v>
      </c>
      <c r="AA820">
        <v>-136</v>
      </c>
    </row>
    <row r="821" spans="8:27" x14ac:dyDescent="0.25">
      <c r="H821">
        <v>0.32679999999999998</v>
      </c>
      <c r="I821">
        <v>-5.76</v>
      </c>
      <c r="J821">
        <v>0.32679999999999998</v>
      </c>
      <c r="K821">
        <v>30</v>
      </c>
      <c r="N821">
        <v>-8.6599999999999993E-3</v>
      </c>
      <c r="O821">
        <v>-2.8</v>
      </c>
      <c r="P821">
        <v>-8.6599999999999993E-3</v>
      </c>
      <c r="Q821">
        <v>-96</v>
      </c>
      <c r="S821">
        <v>-8.6599999999999993E-3</v>
      </c>
      <c r="T821">
        <v>-3.2</v>
      </c>
      <c r="U821">
        <v>-8.6599999999999993E-3</v>
      </c>
      <c r="V821">
        <v>-176</v>
      </c>
      <c r="X821">
        <v>-8.6599999999999993E-3</v>
      </c>
      <c r="Y821">
        <v>-4.5999999999999996</v>
      </c>
      <c r="Z821">
        <v>-8.6599999999999993E-3</v>
      </c>
      <c r="AA821">
        <v>-136</v>
      </c>
    </row>
    <row r="822" spans="8:27" x14ac:dyDescent="0.25">
      <c r="H822">
        <v>0.32719999999999999</v>
      </c>
      <c r="I822">
        <v>-5.52</v>
      </c>
      <c r="J822">
        <v>0.32719999999999999</v>
      </c>
      <c r="K822">
        <v>38</v>
      </c>
      <c r="N822">
        <v>-8.6400000000000001E-3</v>
      </c>
      <c r="O822">
        <v>-3</v>
      </c>
      <c r="P822">
        <v>-8.6400000000000001E-3</v>
      </c>
      <c r="Q822">
        <v>-104</v>
      </c>
      <c r="S822">
        <v>-8.6400000000000001E-3</v>
      </c>
      <c r="T822">
        <v>-3</v>
      </c>
      <c r="U822">
        <v>-8.6400000000000001E-3</v>
      </c>
      <c r="V822">
        <v>-184</v>
      </c>
      <c r="X822">
        <v>-8.6400000000000001E-3</v>
      </c>
      <c r="Y822">
        <v>-4.5999999999999996</v>
      </c>
      <c r="Z822">
        <v>-8.6400000000000001E-3</v>
      </c>
      <c r="AA822">
        <v>-136</v>
      </c>
    </row>
    <row r="823" spans="8:27" x14ac:dyDescent="0.25">
      <c r="H823">
        <v>0.3276</v>
      </c>
      <c r="I823">
        <v>-5.2</v>
      </c>
      <c r="J823">
        <v>0.3276</v>
      </c>
      <c r="K823">
        <v>46</v>
      </c>
      <c r="N823">
        <v>-8.6199999999999992E-3</v>
      </c>
      <c r="O823">
        <v>-2.8</v>
      </c>
      <c r="P823">
        <v>-8.6199999999999992E-3</v>
      </c>
      <c r="Q823">
        <v>-104</v>
      </c>
      <c r="S823">
        <v>-8.6199999999999992E-3</v>
      </c>
      <c r="T823">
        <v>-3.2</v>
      </c>
      <c r="U823">
        <v>-8.6199999999999992E-3</v>
      </c>
      <c r="V823">
        <v>-176</v>
      </c>
      <c r="X823">
        <v>-8.6199999999999992E-3</v>
      </c>
      <c r="Y823">
        <v>-4.5999999999999996</v>
      </c>
      <c r="Z823">
        <v>-8.6199999999999992E-3</v>
      </c>
      <c r="AA823">
        <v>-136</v>
      </c>
    </row>
    <row r="824" spans="8:27" x14ac:dyDescent="0.25">
      <c r="H824">
        <v>0.32800000000000001</v>
      </c>
      <c r="I824">
        <v>-4.8</v>
      </c>
      <c r="J824">
        <v>0.32800000000000001</v>
      </c>
      <c r="K824">
        <v>52</v>
      </c>
      <c r="N824">
        <v>-8.6E-3</v>
      </c>
      <c r="O824">
        <v>-3</v>
      </c>
      <c r="P824">
        <v>-8.6E-3</v>
      </c>
      <c r="Q824">
        <v>-96</v>
      </c>
      <c r="S824">
        <v>-8.6E-3</v>
      </c>
      <c r="T824">
        <v>-3.2</v>
      </c>
      <c r="U824">
        <v>-8.6E-3</v>
      </c>
      <c r="V824">
        <v>-184</v>
      </c>
      <c r="X824">
        <v>-8.6E-3</v>
      </c>
      <c r="Y824">
        <v>-4.5999999999999996</v>
      </c>
      <c r="Z824">
        <v>-8.6E-3</v>
      </c>
      <c r="AA824">
        <v>-144</v>
      </c>
    </row>
    <row r="825" spans="8:27" x14ac:dyDescent="0.25">
      <c r="H825">
        <v>0.32840000000000003</v>
      </c>
      <c r="I825">
        <v>-4.4000000000000004</v>
      </c>
      <c r="J825">
        <v>0.32840000000000003</v>
      </c>
      <c r="K825">
        <v>56</v>
      </c>
      <c r="N825">
        <v>-8.5800000000000008E-3</v>
      </c>
      <c r="O825">
        <v>-2.8</v>
      </c>
      <c r="P825">
        <v>-8.5800000000000008E-3</v>
      </c>
      <c r="Q825">
        <v>-96</v>
      </c>
      <c r="S825">
        <v>-8.5800000000000008E-3</v>
      </c>
      <c r="T825">
        <v>-3.2</v>
      </c>
      <c r="U825">
        <v>-8.5800000000000008E-3</v>
      </c>
      <c r="V825">
        <v>-184</v>
      </c>
      <c r="X825">
        <v>-8.5800000000000008E-3</v>
      </c>
      <c r="Y825">
        <v>-4.5999999999999996</v>
      </c>
      <c r="Z825">
        <v>-8.5800000000000008E-3</v>
      </c>
      <c r="AA825">
        <v>-144</v>
      </c>
    </row>
    <row r="826" spans="8:27" x14ac:dyDescent="0.25">
      <c r="H826">
        <v>0.32879999999999998</v>
      </c>
      <c r="I826">
        <v>-3.92</v>
      </c>
      <c r="J826">
        <v>0.32879999999999998</v>
      </c>
      <c r="K826">
        <v>62</v>
      </c>
      <c r="N826">
        <v>-8.5599999999999999E-3</v>
      </c>
      <c r="O826">
        <v>-2.8</v>
      </c>
      <c r="P826">
        <v>-8.5599999999999999E-3</v>
      </c>
      <c r="Q826">
        <v>-104</v>
      </c>
      <c r="S826">
        <v>-8.5599999999999999E-3</v>
      </c>
      <c r="T826">
        <v>-3.2</v>
      </c>
      <c r="U826">
        <v>-8.5599999999999999E-3</v>
      </c>
      <c r="V826">
        <v>-184</v>
      </c>
      <c r="X826">
        <v>-8.5599999999999999E-3</v>
      </c>
      <c r="Y826">
        <v>-4.5999999999999996</v>
      </c>
      <c r="Z826">
        <v>-8.5599999999999999E-3</v>
      </c>
      <c r="AA826">
        <v>-144</v>
      </c>
    </row>
    <row r="827" spans="8:27" x14ac:dyDescent="0.25">
      <c r="H827">
        <v>0.32919999999999999</v>
      </c>
      <c r="I827">
        <v>-3.36</v>
      </c>
      <c r="J827">
        <v>0.32919999999999999</v>
      </c>
      <c r="K827">
        <v>64</v>
      </c>
      <c r="N827">
        <v>-8.5400000000000007E-3</v>
      </c>
      <c r="O827">
        <v>-3</v>
      </c>
      <c r="P827">
        <v>-8.5400000000000007E-3</v>
      </c>
      <c r="Q827">
        <v>-96</v>
      </c>
      <c r="S827">
        <v>-8.5400000000000007E-3</v>
      </c>
      <c r="T827">
        <v>-3</v>
      </c>
      <c r="U827">
        <v>-8.5400000000000007E-3</v>
      </c>
      <c r="V827">
        <v>-184</v>
      </c>
      <c r="X827">
        <v>-8.5400000000000007E-3</v>
      </c>
      <c r="Y827">
        <v>-4.5999999999999996</v>
      </c>
      <c r="Z827">
        <v>-8.5400000000000007E-3</v>
      </c>
      <c r="AA827">
        <v>-144</v>
      </c>
    </row>
    <row r="828" spans="8:27" x14ac:dyDescent="0.25">
      <c r="H828">
        <v>0.3296</v>
      </c>
      <c r="I828">
        <v>-2.72</v>
      </c>
      <c r="J828">
        <v>0.3296</v>
      </c>
      <c r="K828">
        <v>68</v>
      </c>
      <c r="N828">
        <v>-8.5199999999999998E-3</v>
      </c>
      <c r="O828">
        <v>-2.8</v>
      </c>
      <c r="P828">
        <v>-8.5199999999999998E-3</v>
      </c>
      <c r="Q828">
        <v>-96</v>
      </c>
      <c r="S828">
        <v>-8.5199999999999998E-3</v>
      </c>
      <c r="T828">
        <v>-3</v>
      </c>
      <c r="U828">
        <v>-8.5199999999999998E-3</v>
      </c>
      <c r="V828">
        <v>-184</v>
      </c>
      <c r="X828">
        <v>-8.5199999999999998E-3</v>
      </c>
      <c r="Y828">
        <v>-4.5999999999999996</v>
      </c>
      <c r="Z828">
        <v>-8.5199999999999998E-3</v>
      </c>
      <c r="AA828">
        <v>-144</v>
      </c>
    </row>
    <row r="829" spans="8:27" x14ac:dyDescent="0.25">
      <c r="H829">
        <v>0.33</v>
      </c>
      <c r="I829">
        <v>-2.08</v>
      </c>
      <c r="J829">
        <v>0.33</v>
      </c>
      <c r="K829">
        <v>72</v>
      </c>
      <c r="N829">
        <v>-8.5000000000000006E-3</v>
      </c>
      <c r="O829">
        <v>-3</v>
      </c>
      <c r="P829">
        <v>-8.5000000000000006E-3</v>
      </c>
      <c r="Q829">
        <v>-96</v>
      </c>
      <c r="S829">
        <v>-8.5000000000000006E-3</v>
      </c>
      <c r="T829">
        <v>-3</v>
      </c>
      <c r="U829">
        <v>-8.5000000000000006E-3</v>
      </c>
      <c r="V829">
        <v>-184</v>
      </c>
      <c r="X829">
        <v>-8.5000000000000006E-3</v>
      </c>
      <c r="Y829">
        <v>-4.5999999999999996</v>
      </c>
      <c r="Z829">
        <v>-8.5000000000000006E-3</v>
      </c>
      <c r="AA829">
        <v>-144</v>
      </c>
    </row>
    <row r="830" spans="8:27" x14ac:dyDescent="0.25">
      <c r="H830">
        <v>0.33040000000000003</v>
      </c>
      <c r="I830">
        <v>-1.44</v>
      </c>
      <c r="J830">
        <v>0.33040000000000003</v>
      </c>
      <c r="K830">
        <v>64</v>
      </c>
      <c r="N830">
        <v>-8.4799999999999997E-3</v>
      </c>
      <c r="O830">
        <v>-3</v>
      </c>
      <c r="P830">
        <v>-8.4799999999999997E-3</v>
      </c>
      <c r="Q830">
        <v>-104</v>
      </c>
      <c r="S830">
        <v>-8.4799999999999997E-3</v>
      </c>
      <c r="T830">
        <v>-3</v>
      </c>
      <c r="U830">
        <v>-8.4799999999999997E-3</v>
      </c>
      <c r="V830">
        <v>-184</v>
      </c>
      <c r="X830">
        <v>-8.4799999999999997E-3</v>
      </c>
      <c r="Y830">
        <v>-4.5999999999999996</v>
      </c>
      <c r="Z830">
        <v>-8.4799999999999997E-3</v>
      </c>
      <c r="AA830">
        <v>-136</v>
      </c>
    </row>
    <row r="831" spans="8:27" x14ac:dyDescent="0.25">
      <c r="H831">
        <v>0.33079999999999998</v>
      </c>
      <c r="I831">
        <v>-0.64</v>
      </c>
      <c r="J831">
        <v>0.33079999999999998</v>
      </c>
      <c r="K831">
        <v>70</v>
      </c>
      <c r="N831">
        <v>-8.4600000000000005E-3</v>
      </c>
      <c r="O831">
        <v>-3.2</v>
      </c>
      <c r="P831">
        <v>-8.4600000000000005E-3</v>
      </c>
      <c r="Q831">
        <v>-96</v>
      </c>
      <c r="S831">
        <v>-8.4600000000000005E-3</v>
      </c>
      <c r="T831">
        <v>-2.8</v>
      </c>
      <c r="U831">
        <v>-8.4600000000000005E-3</v>
      </c>
      <c r="V831">
        <v>-184</v>
      </c>
      <c r="X831">
        <v>-8.4600000000000005E-3</v>
      </c>
      <c r="Y831">
        <v>-4.4000000000000004</v>
      </c>
      <c r="Z831">
        <v>-8.4600000000000005E-3</v>
      </c>
      <c r="AA831">
        <v>-144</v>
      </c>
    </row>
    <row r="832" spans="8:27" x14ac:dyDescent="0.25">
      <c r="H832">
        <v>0.33119999999999999</v>
      </c>
      <c r="I832">
        <v>0.08</v>
      </c>
      <c r="J832">
        <v>0.33119999999999999</v>
      </c>
      <c r="K832">
        <v>66</v>
      </c>
      <c r="N832">
        <v>-8.4399999999999996E-3</v>
      </c>
      <c r="O832">
        <v>-3.2</v>
      </c>
      <c r="P832">
        <v>-8.4399999999999996E-3</v>
      </c>
      <c r="Q832">
        <v>-96</v>
      </c>
      <c r="S832">
        <v>-8.4399999999999996E-3</v>
      </c>
      <c r="T832">
        <v>-3</v>
      </c>
      <c r="U832">
        <v>-8.4399999999999996E-3</v>
      </c>
      <c r="V832">
        <v>-184</v>
      </c>
      <c r="X832">
        <v>-8.4399999999999996E-3</v>
      </c>
      <c r="Y832">
        <v>-4.5999999999999996</v>
      </c>
      <c r="Z832">
        <v>-8.4399999999999996E-3</v>
      </c>
      <c r="AA832">
        <v>-144</v>
      </c>
    </row>
    <row r="833" spans="8:27" x14ac:dyDescent="0.25">
      <c r="H833">
        <v>0.33160000000000001</v>
      </c>
      <c r="I833">
        <v>0.72</v>
      </c>
      <c r="J833">
        <v>0.33160000000000001</v>
      </c>
      <c r="K833">
        <v>64</v>
      </c>
      <c r="N833">
        <v>-8.4200000000000004E-3</v>
      </c>
      <c r="O833">
        <v>-3.2</v>
      </c>
      <c r="P833">
        <v>-8.4200000000000004E-3</v>
      </c>
      <c r="Q833">
        <v>-96</v>
      </c>
      <c r="S833">
        <v>-8.4200000000000004E-3</v>
      </c>
      <c r="T833">
        <v>-3</v>
      </c>
      <c r="U833">
        <v>-8.4200000000000004E-3</v>
      </c>
      <c r="V833">
        <v>-184</v>
      </c>
      <c r="X833">
        <v>-8.4200000000000004E-3</v>
      </c>
      <c r="Y833">
        <v>-4.5999999999999996</v>
      </c>
      <c r="Z833">
        <v>-8.4200000000000004E-3</v>
      </c>
      <c r="AA833">
        <v>-144</v>
      </c>
    </row>
    <row r="834" spans="8:27" x14ac:dyDescent="0.25">
      <c r="H834">
        <v>0.33200000000000002</v>
      </c>
      <c r="I834">
        <v>1.44</v>
      </c>
      <c r="J834">
        <v>0.33200000000000002</v>
      </c>
      <c r="K834">
        <v>58</v>
      </c>
      <c r="N834">
        <v>-8.3999999999999995E-3</v>
      </c>
      <c r="O834">
        <v>-3.2</v>
      </c>
      <c r="P834">
        <v>-8.3999999999999995E-3</v>
      </c>
      <c r="Q834">
        <v>-96</v>
      </c>
      <c r="S834">
        <v>-8.3999999999999995E-3</v>
      </c>
      <c r="T834">
        <v>-2.8</v>
      </c>
      <c r="U834">
        <v>-8.3999999999999995E-3</v>
      </c>
      <c r="V834">
        <v>-192</v>
      </c>
      <c r="X834">
        <v>-8.3999999999999995E-3</v>
      </c>
      <c r="Y834">
        <v>-4.8</v>
      </c>
      <c r="Z834">
        <v>-8.3999999999999995E-3</v>
      </c>
      <c r="AA834">
        <v>-144</v>
      </c>
    </row>
    <row r="835" spans="8:27" x14ac:dyDescent="0.25">
      <c r="H835">
        <v>0.33239999999999997</v>
      </c>
      <c r="I835">
        <v>2.08</v>
      </c>
      <c r="J835">
        <v>0.33239999999999997</v>
      </c>
      <c r="K835">
        <v>52</v>
      </c>
      <c r="N835">
        <v>-8.3800000000000003E-3</v>
      </c>
      <c r="O835">
        <v>-3.2</v>
      </c>
      <c r="P835">
        <v>-8.3800000000000003E-3</v>
      </c>
      <c r="Q835">
        <v>-96</v>
      </c>
      <c r="S835">
        <v>-8.3800000000000003E-3</v>
      </c>
      <c r="T835">
        <v>-3</v>
      </c>
      <c r="U835">
        <v>-8.3800000000000003E-3</v>
      </c>
      <c r="V835">
        <v>-192</v>
      </c>
      <c r="X835">
        <v>-8.3800000000000003E-3</v>
      </c>
      <c r="Y835">
        <v>-4.8</v>
      </c>
      <c r="Z835">
        <v>-8.3800000000000003E-3</v>
      </c>
      <c r="AA835">
        <v>-144</v>
      </c>
    </row>
    <row r="836" spans="8:27" x14ac:dyDescent="0.25">
      <c r="H836">
        <v>0.33279999999999998</v>
      </c>
      <c r="I836">
        <v>2.64</v>
      </c>
      <c r="J836">
        <v>0.33279999999999998</v>
      </c>
      <c r="K836">
        <v>50</v>
      </c>
      <c r="N836">
        <v>-8.3599999999999994E-3</v>
      </c>
      <c r="O836">
        <v>-3.2</v>
      </c>
      <c r="P836">
        <v>-8.3599999999999994E-3</v>
      </c>
      <c r="Q836">
        <v>-104</v>
      </c>
      <c r="S836">
        <v>-8.3599999999999994E-3</v>
      </c>
      <c r="T836">
        <v>-3</v>
      </c>
      <c r="U836">
        <v>-8.3599999999999994E-3</v>
      </c>
      <c r="V836">
        <v>-192</v>
      </c>
      <c r="X836">
        <v>-8.3599999999999994E-3</v>
      </c>
      <c r="Y836">
        <v>-4.5999999999999996</v>
      </c>
      <c r="Z836">
        <v>-8.3599999999999994E-3</v>
      </c>
      <c r="AA836">
        <v>-144</v>
      </c>
    </row>
    <row r="837" spans="8:27" x14ac:dyDescent="0.25">
      <c r="H837">
        <v>0.3332</v>
      </c>
      <c r="I837">
        <v>3.28</v>
      </c>
      <c r="J837">
        <v>0.3332</v>
      </c>
      <c r="K837">
        <v>44</v>
      </c>
      <c r="N837">
        <v>-8.3400000000000002E-3</v>
      </c>
      <c r="O837">
        <v>-3.2</v>
      </c>
      <c r="P837">
        <v>-8.3400000000000002E-3</v>
      </c>
      <c r="Q837">
        <v>-104</v>
      </c>
      <c r="S837">
        <v>-8.3400000000000002E-3</v>
      </c>
      <c r="T837">
        <v>-2.8</v>
      </c>
      <c r="U837">
        <v>-8.3400000000000002E-3</v>
      </c>
      <c r="V837">
        <v>-192</v>
      </c>
      <c r="X837">
        <v>-8.3400000000000002E-3</v>
      </c>
      <c r="Y837">
        <v>-4.5999999999999996</v>
      </c>
      <c r="Z837">
        <v>-8.3400000000000002E-3</v>
      </c>
      <c r="AA837">
        <v>-144</v>
      </c>
    </row>
    <row r="838" spans="8:27" x14ac:dyDescent="0.25">
      <c r="H838">
        <v>0.33360000000000001</v>
      </c>
      <c r="I838">
        <v>3.76</v>
      </c>
      <c r="J838">
        <v>0.33360000000000001</v>
      </c>
      <c r="K838">
        <v>36</v>
      </c>
      <c r="N838">
        <v>-8.3199999999999993E-3</v>
      </c>
      <c r="O838">
        <v>-3.4</v>
      </c>
      <c r="P838">
        <v>-8.3199999999999993E-3</v>
      </c>
      <c r="Q838">
        <v>-96</v>
      </c>
      <c r="S838">
        <v>-8.3199999999999993E-3</v>
      </c>
      <c r="T838">
        <v>-2.8</v>
      </c>
      <c r="U838">
        <v>-8.3199999999999993E-3</v>
      </c>
      <c r="V838">
        <v>-192</v>
      </c>
      <c r="X838">
        <v>-8.3199999999999993E-3</v>
      </c>
      <c r="Y838">
        <v>-4.8</v>
      </c>
      <c r="Z838">
        <v>-8.3199999999999993E-3</v>
      </c>
      <c r="AA838">
        <v>-144</v>
      </c>
    </row>
    <row r="839" spans="8:27" x14ac:dyDescent="0.25">
      <c r="H839">
        <v>0.33400000000000002</v>
      </c>
      <c r="I839">
        <v>4.24</v>
      </c>
      <c r="J839">
        <v>0.33400000000000002</v>
      </c>
      <c r="K839">
        <v>30</v>
      </c>
      <c r="N839">
        <v>-8.3000000000000001E-3</v>
      </c>
      <c r="O839">
        <v>-3.2</v>
      </c>
      <c r="P839">
        <v>-8.3000000000000001E-3</v>
      </c>
      <c r="Q839">
        <v>-96</v>
      </c>
      <c r="S839">
        <v>-8.3000000000000001E-3</v>
      </c>
      <c r="T839">
        <v>-2.8</v>
      </c>
      <c r="U839">
        <v>-8.3000000000000001E-3</v>
      </c>
      <c r="V839">
        <v>-200</v>
      </c>
      <c r="X839">
        <v>-8.3000000000000001E-3</v>
      </c>
      <c r="Y839">
        <v>-4.8</v>
      </c>
      <c r="Z839">
        <v>-8.3000000000000001E-3</v>
      </c>
      <c r="AA839">
        <v>-144</v>
      </c>
    </row>
    <row r="840" spans="8:27" x14ac:dyDescent="0.25">
      <c r="H840">
        <v>0.33439999999999998</v>
      </c>
      <c r="I840">
        <v>4.6399999999999997</v>
      </c>
      <c r="J840">
        <v>0.33439999999999998</v>
      </c>
      <c r="K840">
        <v>20</v>
      </c>
      <c r="N840">
        <v>-8.2799999999999992E-3</v>
      </c>
      <c r="O840">
        <v>-3.4</v>
      </c>
      <c r="P840">
        <v>-8.2799999999999992E-3</v>
      </c>
      <c r="Q840">
        <v>-96</v>
      </c>
      <c r="S840">
        <v>-8.2799999999999992E-3</v>
      </c>
      <c r="T840">
        <v>-2.8</v>
      </c>
      <c r="U840">
        <v>-8.2799999999999992E-3</v>
      </c>
      <c r="V840">
        <v>-192</v>
      </c>
      <c r="X840">
        <v>-8.2799999999999992E-3</v>
      </c>
      <c r="Y840">
        <v>-4.5999999999999996</v>
      </c>
      <c r="Z840">
        <v>-8.2799999999999992E-3</v>
      </c>
      <c r="AA840">
        <v>-144</v>
      </c>
    </row>
    <row r="841" spans="8:27" x14ac:dyDescent="0.25">
      <c r="H841">
        <v>0.33479999999999999</v>
      </c>
      <c r="I841">
        <v>4.88</v>
      </c>
      <c r="J841">
        <v>0.33479999999999999</v>
      </c>
      <c r="K841">
        <v>8</v>
      </c>
      <c r="N841">
        <v>-8.26E-3</v>
      </c>
      <c r="O841">
        <v>-3.4</v>
      </c>
      <c r="P841">
        <v>-8.26E-3</v>
      </c>
      <c r="Q841">
        <v>-96</v>
      </c>
      <c r="S841">
        <v>-8.26E-3</v>
      </c>
      <c r="T841">
        <v>-2.8</v>
      </c>
      <c r="U841">
        <v>-8.26E-3</v>
      </c>
      <c r="V841">
        <v>-200</v>
      </c>
      <c r="X841">
        <v>-8.26E-3</v>
      </c>
      <c r="Y841">
        <v>-4.5999999999999996</v>
      </c>
      <c r="Z841">
        <v>-8.26E-3</v>
      </c>
      <c r="AA841">
        <v>-144</v>
      </c>
    </row>
    <row r="842" spans="8:27" x14ac:dyDescent="0.25">
      <c r="H842">
        <v>0.3352</v>
      </c>
      <c r="I842">
        <v>5.04</v>
      </c>
      <c r="J842">
        <v>0.3352</v>
      </c>
      <c r="K842">
        <v>-2</v>
      </c>
      <c r="N842">
        <v>-8.2400000000000008E-3</v>
      </c>
      <c r="O842">
        <v>-3.4</v>
      </c>
      <c r="P842">
        <v>-8.2400000000000008E-3</v>
      </c>
      <c r="Q842">
        <v>-96</v>
      </c>
      <c r="S842">
        <v>-8.2400000000000008E-3</v>
      </c>
      <c r="T842">
        <v>-2.6</v>
      </c>
      <c r="U842">
        <v>-8.2400000000000008E-3</v>
      </c>
      <c r="V842">
        <v>-200</v>
      </c>
      <c r="X842">
        <v>-8.2400000000000008E-3</v>
      </c>
      <c r="Y842">
        <v>-4.8</v>
      </c>
      <c r="Z842">
        <v>-8.2400000000000008E-3</v>
      </c>
      <c r="AA842">
        <v>-144</v>
      </c>
    </row>
    <row r="843" spans="8:27" x14ac:dyDescent="0.25">
      <c r="H843">
        <v>0.33560000000000001</v>
      </c>
      <c r="I843">
        <v>5.2</v>
      </c>
      <c r="J843">
        <v>0.33560000000000001</v>
      </c>
      <c r="K843">
        <v>-8</v>
      </c>
      <c r="N843">
        <v>-8.2199999999999999E-3</v>
      </c>
      <c r="O843">
        <v>-3.4</v>
      </c>
      <c r="P843">
        <v>-8.2199999999999999E-3</v>
      </c>
      <c r="Q843">
        <v>-96</v>
      </c>
      <c r="S843">
        <v>-8.2199999999999999E-3</v>
      </c>
      <c r="T843">
        <v>-2.6</v>
      </c>
      <c r="U843">
        <v>-8.2199999999999999E-3</v>
      </c>
      <c r="V843">
        <v>-200</v>
      </c>
      <c r="X843">
        <v>-8.2199999999999999E-3</v>
      </c>
      <c r="Y843">
        <v>-4.5999999999999996</v>
      </c>
      <c r="Z843">
        <v>-8.2199999999999999E-3</v>
      </c>
      <c r="AA843">
        <v>-152</v>
      </c>
    </row>
    <row r="844" spans="8:27" x14ac:dyDescent="0.25">
      <c r="H844">
        <v>0.33600000000000002</v>
      </c>
      <c r="I844">
        <v>5.2</v>
      </c>
      <c r="J844">
        <v>0.33600000000000002</v>
      </c>
      <c r="K844">
        <v>-18</v>
      </c>
      <c r="N844">
        <v>-8.2000000000000007E-3</v>
      </c>
      <c r="O844">
        <v>-3.4</v>
      </c>
      <c r="P844">
        <v>-8.2000000000000007E-3</v>
      </c>
      <c r="Q844">
        <v>-96</v>
      </c>
      <c r="S844">
        <v>-8.2000000000000007E-3</v>
      </c>
      <c r="T844">
        <v>-2.6</v>
      </c>
      <c r="U844">
        <v>-8.2000000000000007E-3</v>
      </c>
      <c r="V844">
        <v>-200</v>
      </c>
      <c r="X844">
        <v>-8.2000000000000007E-3</v>
      </c>
      <c r="Y844">
        <v>-4.8</v>
      </c>
      <c r="Z844">
        <v>-8.2000000000000007E-3</v>
      </c>
      <c r="AA844">
        <v>-144</v>
      </c>
    </row>
    <row r="845" spans="8:27" x14ac:dyDescent="0.25">
      <c r="H845">
        <v>0.33639999999999998</v>
      </c>
      <c r="I845">
        <v>5.2</v>
      </c>
      <c r="J845">
        <v>0.33639999999999998</v>
      </c>
      <c r="K845">
        <v>-28</v>
      </c>
      <c r="N845">
        <v>-8.1799999999999998E-3</v>
      </c>
      <c r="O845">
        <v>-3.4</v>
      </c>
      <c r="P845">
        <v>-8.1799999999999998E-3</v>
      </c>
      <c r="Q845">
        <v>-96</v>
      </c>
      <c r="S845">
        <v>-8.1799999999999998E-3</v>
      </c>
      <c r="T845">
        <v>-2.6</v>
      </c>
      <c r="U845">
        <v>-8.1799999999999998E-3</v>
      </c>
      <c r="V845">
        <v>-200</v>
      </c>
      <c r="X845">
        <v>-8.1799999999999998E-3</v>
      </c>
      <c r="Y845">
        <v>-4.8</v>
      </c>
      <c r="Z845">
        <v>-8.1799999999999998E-3</v>
      </c>
      <c r="AA845">
        <v>-152</v>
      </c>
    </row>
    <row r="846" spans="8:27" x14ac:dyDescent="0.25">
      <c r="H846">
        <v>0.33679999999999999</v>
      </c>
      <c r="I846">
        <v>5.04</v>
      </c>
      <c r="J846">
        <v>0.33679999999999999</v>
      </c>
      <c r="K846">
        <v>-36</v>
      </c>
      <c r="N846">
        <v>-8.1600000000000006E-3</v>
      </c>
      <c r="O846">
        <v>-3.4</v>
      </c>
      <c r="P846">
        <v>-8.1600000000000006E-3</v>
      </c>
      <c r="Q846">
        <v>-96</v>
      </c>
      <c r="S846">
        <v>-8.1600000000000006E-3</v>
      </c>
      <c r="T846">
        <v>-2.8</v>
      </c>
      <c r="U846">
        <v>-8.1600000000000006E-3</v>
      </c>
      <c r="V846">
        <v>-200</v>
      </c>
      <c r="X846">
        <v>-8.1600000000000006E-3</v>
      </c>
      <c r="Y846">
        <v>-4.5999999999999996</v>
      </c>
      <c r="Z846">
        <v>-8.1600000000000006E-3</v>
      </c>
      <c r="AA846">
        <v>-144</v>
      </c>
    </row>
    <row r="847" spans="8:27" x14ac:dyDescent="0.25">
      <c r="H847">
        <v>0.3372</v>
      </c>
      <c r="I847">
        <v>4.8</v>
      </c>
      <c r="J847">
        <v>0.3372</v>
      </c>
      <c r="K847">
        <v>-42</v>
      </c>
      <c r="N847">
        <v>-8.1399999999999997E-3</v>
      </c>
      <c r="O847">
        <v>-3.4</v>
      </c>
      <c r="P847">
        <v>-8.1399999999999997E-3</v>
      </c>
      <c r="Q847">
        <v>-96</v>
      </c>
      <c r="S847">
        <v>-8.1399999999999997E-3</v>
      </c>
      <c r="T847">
        <v>-2.6</v>
      </c>
      <c r="U847">
        <v>-8.1399999999999997E-3</v>
      </c>
      <c r="V847">
        <v>-200</v>
      </c>
      <c r="X847">
        <v>-8.1399999999999997E-3</v>
      </c>
      <c r="Y847">
        <v>-4.5999999999999996</v>
      </c>
      <c r="Z847">
        <v>-8.1399999999999997E-3</v>
      </c>
      <c r="AA847">
        <v>-144</v>
      </c>
    </row>
    <row r="848" spans="8:27" x14ac:dyDescent="0.25">
      <c r="H848">
        <v>0.33760000000000001</v>
      </c>
      <c r="I848">
        <v>4.5599999999999996</v>
      </c>
      <c r="J848">
        <v>0.33760000000000001</v>
      </c>
      <c r="K848">
        <v>-48</v>
      </c>
      <c r="N848">
        <v>-8.1200000000000005E-3</v>
      </c>
      <c r="O848">
        <v>-3.4</v>
      </c>
      <c r="P848">
        <v>-8.1200000000000005E-3</v>
      </c>
      <c r="Q848">
        <v>-96</v>
      </c>
      <c r="S848">
        <v>-8.1200000000000005E-3</v>
      </c>
      <c r="T848">
        <v>-2.4</v>
      </c>
      <c r="U848">
        <v>-8.1200000000000005E-3</v>
      </c>
      <c r="V848">
        <v>-200</v>
      </c>
      <c r="X848">
        <v>-8.1200000000000005E-3</v>
      </c>
      <c r="Y848">
        <v>-4.5999999999999996</v>
      </c>
      <c r="Z848">
        <v>-8.1200000000000005E-3</v>
      </c>
      <c r="AA848">
        <v>-144</v>
      </c>
    </row>
    <row r="849" spans="8:27" x14ac:dyDescent="0.25">
      <c r="H849">
        <v>0.33800000000000002</v>
      </c>
      <c r="I849">
        <v>4.16</v>
      </c>
      <c r="J849">
        <v>0.33800000000000002</v>
      </c>
      <c r="K849">
        <v>-54</v>
      </c>
      <c r="N849">
        <v>-8.0999999999999996E-3</v>
      </c>
      <c r="O849">
        <v>-3.6</v>
      </c>
      <c r="P849">
        <v>-8.0999999999999996E-3</v>
      </c>
      <c r="Q849">
        <v>-96</v>
      </c>
      <c r="S849">
        <v>-8.0999999999999996E-3</v>
      </c>
      <c r="T849">
        <v>-2.4</v>
      </c>
      <c r="U849">
        <v>-8.0999999999999996E-3</v>
      </c>
      <c r="V849">
        <v>-200</v>
      </c>
      <c r="X849">
        <v>-8.0999999999999996E-3</v>
      </c>
      <c r="Y849">
        <v>-4.5999999999999996</v>
      </c>
      <c r="Z849">
        <v>-8.0999999999999996E-3</v>
      </c>
      <c r="AA849">
        <v>-144</v>
      </c>
    </row>
    <row r="850" spans="8:27" x14ac:dyDescent="0.25">
      <c r="H850">
        <v>0.33839999999999998</v>
      </c>
      <c r="I850">
        <v>3.68</v>
      </c>
      <c r="J850">
        <v>0.33839999999999998</v>
      </c>
      <c r="K850">
        <v>-62</v>
      </c>
      <c r="N850">
        <v>-8.0800000000000004E-3</v>
      </c>
      <c r="O850">
        <v>-3.6</v>
      </c>
      <c r="P850">
        <v>-8.0800000000000004E-3</v>
      </c>
      <c r="Q850">
        <v>-96</v>
      </c>
      <c r="S850">
        <v>-8.0800000000000004E-3</v>
      </c>
      <c r="T850">
        <v>-2.6</v>
      </c>
      <c r="U850">
        <v>-8.0800000000000004E-3</v>
      </c>
      <c r="V850">
        <v>-200</v>
      </c>
      <c r="X850">
        <v>-8.0800000000000004E-3</v>
      </c>
      <c r="Y850">
        <v>-4.5999999999999996</v>
      </c>
      <c r="Z850">
        <v>-8.0800000000000004E-3</v>
      </c>
      <c r="AA850">
        <v>-152</v>
      </c>
    </row>
    <row r="851" spans="8:27" x14ac:dyDescent="0.25">
      <c r="H851">
        <v>0.33879999999999999</v>
      </c>
      <c r="I851">
        <v>3.2</v>
      </c>
      <c r="J851">
        <v>0.33879999999999999</v>
      </c>
      <c r="K851">
        <v>-64</v>
      </c>
      <c r="N851">
        <v>-8.0599999999999995E-3</v>
      </c>
      <c r="O851">
        <v>-3.6</v>
      </c>
      <c r="P851">
        <v>-8.0599999999999995E-3</v>
      </c>
      <c r="Q851">
        <v>-96</v>
      </c>
      <c r="S851">
        <v>-8.0599999999999995E-3</v>
      </c>
      <c r="T851">
        <v>-2.6</v>
      </c>
      <c r="U851">
        <v>-8.0599999999999995E-3</v>
      </c>
      <c r="V851">
        <v>-200</v>
      </c>
      <c r="X851">
        <v>-8.0599999999999995E-3</v>
      </c>
      <c r="Y851">
        <v>-5</v>
      </c>
      <c r="Z851">
        <v>-8.0599999999999995E-3</v>
      </c>
      <c r="AA851">
        <v>-152</v>
      </c>
    </row>
    <row r="852" spans="8:27" x14ac:dyDescent="0.25">
      <c r="H852">
        <v>0.3392</v>
      </c>
      <c r="I852">
        <v>2.56</v>
      </c>
      <c r="J852">
        <v>0.3392</v>
      </c>
      <c r="K852">
        <v>-72</v>
      </c>
      <c r="N852">
        <v>-8.0400000000000003E-3</v>
      </c>
      <c r="O852">
        <v>-3.6</v>
      </c>
      <c r="P852">
        <v>-8.0400000000000003E-3</v>
      </c>
      <c r="Q852">
        <v>-96</v>
      </c>
      <c r="S852">
        <v>-8.0400000000000003E-3</v>
      </c>
      <c r="T852">
        <v>-2.4</v>
      </c>
      <c r="U852">
        <v>-8.0400000000000003E-3</v>
      </c>
      <c r="V852">
        <v>-208</v>
      </c>
      <c r="X852">
        <v>-8.0400000000000003E-3</v>
      </c>
      <c r="Y852">
        <v>-4.8</v>
      </c>
      <c r="Z852">
        <v>-8.0400000000000003E-3</v>
      </c>
      <c r="AA852">
        <v>-152</v>
      </c>
    </row>
    <row r="853" spans="8:27" x14ac:dyDescent="0.25">
      <c r="H853">
        <v>0.33960000000000001</v>
      </c>
      <c r="I853">
        <v>2</v>
      </c>
      <c r="J853">
        <v>0.33960000000000001</v>
      </c>
      <c r="K853">
        <v>-72</v>
      </c>
      <c r="N853">
        <v>-8.0199999999999994E-3</v>
      </c>
      <c r="O853">
        <v>-3.6</v>
      </c>
      <c r="P853">
        <v>-8.0199999999999994E-3</v>
      </c>
      <c r="Q853">
        <v>-96</v>
      </c>
      <c r="S853">
        <v>-8.0199999999999994E-3</v>
      </c>
      <c r="T853">
        <v>-2.4</v>
      </c>
      <c r="U853">
        <v>-8.0199999999999994E-3</v>
      </c>
      <c r="V853">
        <v>-200</v>
      </c>
      <c r="X853">
        <v>-8.0199999999999994E-3</v>
      </c>
      <c r="Y853">
        <v>-4.8</v>
      </c>
      <c r="Z853">
        <v>-8.0199999999999994E-3</v>
      </c>
      <c r="AA853">
        <v>-152</v>
      </c>
    </row>
    <row r="854" spans="8:27" x14ac:dyDescent="0.25">
      <c r="H854">
        <v>0.34</v>
      </c>
      <c r="I854">
        <v>1.28</v>
      </c>
      <c r="J854">
        <v>0.34</v>
      </c>
      <c r="K854">
        <v>-72</v>
      </c>
      <c r="N854">
        <v>-8.0000000000000002E-3</v>
      </c>
      <c r="O854">
        <v>-3.6</v>
      </c>
      <c r="P854">
        <v>-8.0000000000000002E-3</v>
      </c>
      <c r="Q854">
        <v>-96</v>
      </c>
      <c r="S854">
        <v>-8.0000000000000002E-3</v>
      </c>
      <c r="T854">
        <v>-2.4</v>
      </c>
      <c r="U854">
        <v>-8.0000000000000002E-3</v>
      </c>
      <c r="V854">
        <v>-200</v>
      </c>
      <c r="X854">
        <v>-8.0000000000000002E-3</v>
      </c>
      <c r="Y854">
        <v>-4.5999999999999996</v>
      </c>
      <c r="Z854">
        <v>-8.0000000000000002E-3</v>
      </c>
      <c r="AA854">
        <v>-144</v>
      </c>
    </row>
    <row r="855" spans="8:27" x14ac:dyDescent="0.25">
      <c r="H855">
        <v>0.34039999999999998</v>
      </c>
      <c r="I855">
        <v>0.56000000000000005</v>
      </c>
      <c r="J855">
        <v>0.34039999999999998</v>
      </c>
      <c r="K855">
        <v>-72</v>
      </c>
      <c r="N855">
        <v>-7.9799999999999992E-3</v>
      </c>
      <c r="O855">
        <v>-3.6</v>
      </c>
      <c r="P855">
        <v>-7.9799999999999992E-3</v>
      </c>
      <c r="Q855">
        <v>-88</v>
      </c>
      <c r="S855">
        <v>-7.9799999999999992E-3</v>
      </c>
      <c r="T855">
        <v>-2.4</v>
      </c>
      <c r="U855">
        <v>-7.9799999999999992E-3</v>
      </c>
      <c r="V855">
        <v>-208</v>
      </c>
      <c r="X855">
        <v>-7.9799999999999992E-3</v>
      </c>
      <c r="Y855">
        <v>-4.5999999999999996</v>
      </c>
      <c r="Z855">
        <v>-7.9799999999999992E-3</v>
      </c>
      <c r="AA855">
        <v>-152</v>
      </c>
    </row>
    <row r="856" spans="8:27" x14ac:dyDescent="0.25">
      <c r="H856">
        <v>0.34079999999999999</v>
      </c>
      <c r="I856">
        <v>-0.08</v>
      </c>
      <c r="J856">
        <v>0.34079999999999999</v>
      </c>
      <c r="K856">
        <v>-70</v>
      </c>
      <c r="N856">
        <v>-7.9600000000000001E-3</v>
      </c>
      <c r="O856">
        <v>-3.8</v>
      </c>
      <c r="P856">
        <v>-7.9600000000000001E-3</v>
      </c>
      <c r="Q856">
        <v>-96</v>
      </c>
      <c r="S856">
        <v>-7.9600000000000001E-3</v>
      </c>
      <c r="T856">
        <v>-2.4</v>
      </c>
      <c r="U856">
        <v>-7.9600000000000001E-3</v>
      </c>
      <c r="V856">
        <v>-208</v>
      </c>
      <c r="X856">
        <v>-7.9600000000000001E-3</v>
      </c>
      <c r="Y856">
        <v>-4.5999999999999996</v>
      </c>
      <c r="Z856">
        <v>-7.9600000000000001E-3</v>
      </c>
      <c r="AA856">
        <v>-152</v>
      </c>
    </row>
    <row r="857" spans="8:27" x14ac:dyDescent="0.25">
      <c r="H857">
        <v>0.3412</v>
      </c>
      <c r="I857">
        <v>-0.88</v>
      </c>
      <c r="J857">
        <v>0.3412</v>
      </c>
      <c r="K857">
        <v>-70</v>
      </c>
      <c r="N857">
        <v>-7.9399999999999991E-3</v>
      </c>
      <c r="O857">
        <v>-3.8</v>
      </c>
      <c r="P857">
        <v>-7.9399999999999991E-3</v>
      </c>
      <c r="Q857">
        <v>-88</v>
      </c>
      <c r="S857">
        <v>-7.9399999999999991E-3</v>
      </c>
      <c r="T857">
        <v>-2.4</v>
      </c>
      <c r="U857">
        <v>-7.9399999999999991E-3</v>
      </c>
      <c r="V857">
        <v>-208</v>
      </c>
      <c r="X857">
        <v>-7.9399999999999991E-3</v>
      </c>
      <c r="Y857">
        <v>-4.8</v>
      </c>
      <c r="Z857">
        <v>-7.9399999999999991E-3</v>
      </c>
      <c r="AA857">
        <v>-152</v>
      </c>
    </row>
    <row r="858" spans="8:27" x14ac:dyDescent="0.25">
      <c r="H858">
        <v>0.34160000000000001</v>
      </c>
      <c r="I858">
        <v>-1.6</v>
      </c>
      <c r="J858">
        <v>0.34160000000000001</v>
      </c>
      <c r="K858">
        <v>-66</v>
      </c>
      <c r="N858">
        <v>-7.92E-3</v>
      </c>
      <c r="O858">
        <v>-3.8</v>
      </c>
      <c r="P858">
        <v>-7.92E-3</v>
      </c>
      <c r="Q858">
        <v>-88</v>
      </c>
      <c r="S858">
        <v>-7.92E-3</v>
      </c>
      <c r="T858">
        <v>-2.2000000000000002</v>
      </c>
      <c r="U858">
        <v>-7.92E-3</v>
      </c>
      <c r="V858">
        <v>-208</v>
      </c>
      <c r="X858">
        <v>-7.92E-3</v>
      </c>
      <c r="Y858">
        <v>-4.8</v>
      </c>
      <c r="Z858">
        <v>-7.92E-3</v>
      </c>
      <c r="AA858">
        <v>-144</v>
      </c>
    </row>
    <row r="859" spans="8:27" x14ac:dyDescent="0.25">
      <c r="H859">
        <v>0.34200000000000003</v>
      </c>
      <c r="I859">
        <v>-2.3199999999999998</v>
      </c>
      <c r="J859">
        <v>0.34200000000000003</v>
      </c>
      <c r="K859">
        <v>-60</v>
      </c>
      <c r="N859">
        <v>-7.9000000000000008E-3</v>
      </c>
      <c r="O859">
        <v>-4</v>
      </c>
      <c r="P859">
        <v>-7.9000000000000008E-3</v>
      </c>
      <c r="Q859">
        <v>-88</v>
      </c>
      <c r="S859">
        <v>-7.9000000000000008E-3</v>
      </c>
      <c r="T859">
        <v>-2.4</v>
      </c>
      <c r="U859">
        <v>-7.9000000000000008E-3</v>
      </c>
      <c r="V859">
        <v>-208</v>
      </c>
      <c r="X859">
        <v>-7.9000000000000008E-3</v>
      </c>
      <c r="Y859">
        <v>-4.5999999999999996</v>
      </c>
      <c r="Z859">
        <v>-7.9000000000000008E-3</v>
      </c>
      <c r="AA859">
        <v>-152</v>
      </c>
    </row>
    <row r="860" spans="8:27" x14ac:dyDescent="0.25">
      <c r="H860">
        <v>0.34239999999999998</v>
      </c>
      <c r="I860">
        <v>-3.04</v>
      </c>
      <c r="J860">
        <v>0.34239999999999998</v>
      </c>
      <c r="K860">
        <v>-56</v>
      </c>
      <c r="N860">
        <v>-7.8799999999999999E-3</v>
      </c>
      <c r="O860">
        <v>-3.8</v>
      </c>
      <c r="P860">
        <v>-7.8799999999999999E-3</v>
      </c>
      <c r="Q860">
        <v>-88</v>
      </c>
      <c r="S860">
        <v>-7.8799999999999999E-3</v>
      </c>
      <c r="T860">
        <v>-2.2000000000000002</v>
      </c>
      <c r="U860">
        <v>-7.8799999999999999E-3</v>
      </c>
      <c r="V860">
        <v>-216</v>
      </c>
      <c r="X860">
        <v>-7.8799999999999999E-3</v>
      </c>
      <c r="Y860">
        <v>-4.5999999999999996</v>
      </c>
      <c r="Z860">
        <v>-7.8799999999999999E-3</v>
      </c>
      <c r="AA860">
        <v>-152</v>
      </c>
    </row>
    <row r="861" spans="8:27" x14ac:dyDescent="0.25">
      <c r="H861">
        <v>0.34279999999999999</v>
      </c>
      <c r="I861">
        <v>-3.6</v>
      </c>
      <c r="J861">
        <v>0.34279999999999999</v>
      </c>
      <c r="K861">
        <v>-52</v>
      </c>
      <c r="N861">
        <v>-7.8600000000000007E-3</v>
      </c>
      <c r="O861">
        <v>-3.8</v>
      </c>
      <c r="P861">
        <v>-7.8600000000000007E-3</v>
      </c>
      <c r="Q861">
        <v>-96</v>
      </c>
      <c r="S861">
        <v>-7.8600000000000007E-3</v>
      </c>
      <c r="T861">
        <v>-2.2000000000000002</v>
      </c>
      <c r="U861">
        <v>-7.8600000000000007E-3</v>
      </c>
      <c r="V861">
        <v>-208</v>
      </c>
      <c r="X861">
        <v>-7.8600000000000007E-3</v>
      </c>
      <c r="Y861">
        <v>-4.8</v>
      </c>
      <c r="Z861">
        <v>-7.8600000000000007E-3</v>
      </c>
      <c r="AA861">
        <v>-152</v>
      </c>
    </row>
    <row r="862" spans="8:27" x14ac:dyDescent="0.25">
      <c r="H862">
        <v>0.34320000000000001</v>
      </c>
      <c r="I862">
        <v>-4.24</v>
      </c>
      <c r="J862">
        <v>0.34320000000000001</v>
      </c>
      <c r="K862">
        <v>-46</v>
      </c>
      <c r="N862">
        <v>-7.8399999999999997E-3</v>
      </c>
      <c r="O862">
        <v>-3.6</v>
      </c>
      <c r="P862">
        <v>-7.8399999999999997E-3</v>
      </c>
      <c r="Q862">
        <v>-88</v>
      </c>
      <c r="S862">
        <v>-7.8399999999999997E-3</v>
      </c>
      <c r="T862">
        <v>-2.2000000000000002</v>
      </c>
      <c r="U862">
        <v>-7.8399999999999997E-3</v>
      </c>
      <c r="V862">
        <v>-216</v>
      </c>
      <c r="X862">
        <v>-7.8399999999999997E-3</v>
      </c>
      <c r="Y862">
        <v>-4.5999999999999996</v>
      </c>
      <c r="Z862">
        <v>-7.8399999999999997E-3</v>
      </c>
      <c r="AA862">
        <v>-152</v>
      </c>
    </row>
    <row r="863" spans="8:27" x14ac:dyDescent="0.25">
      <c r="H863">
        <v>0.34360000000000002</v>
      </c>
      <c r="I863">
        <v>-4.8</v>
      </c>
      <c r="J863">
        <v>0.34360000000000002</v>
      </c>
      <c r="K863">
        <v>-40</v>
      </c>
      <c r="N863">
        <v>-7.8200000000000006E-3</v>
      </c>
      <c r="O863">
        <v>-3.8</v>
      </c>
      <c r="P863">
        <v>-7.8200000000000006E-3</v>
      </c>
      <c r="Q863">
        <v>-88</v>
      </c>
      <c r="S863">
        <v>-7.8200000000000006E-3</v>
      </c>
      <c r="T863">
        <v>-2.2000000000000002</v>
      </c>
      <c r="U863">
        <v>-7.8200000000000006E-3</v>
      </c>
      <c r="V863">
        <v>-208</v>
      </c>
      <c r="X863">
        <v>-7.8200000000000006E-3</v>
      </c>
      <c r="Y863">
        <v>-4.5999999999999996</v>
      </c>
      <c r="Z863">
        <v>-7.8200000000000006E-3</v>
      </c>
      <c r="AA863">
        <v>-144</v>
      </c>
    </row>
    <row r="864" spans="8:27" x14ac:dyDescent="0.25">
      <c r="H864">
        <v>0.34399999999999997</v>
      </c>
      <c r="I864">
        <v>-5.28</v>
      </c>
      <c r="J864">
        <v>0.34399999999999997</v>
      </c>
      <c r="K864">
        <v>-28</v>
      </c>
      <c r="N864">
        <v>-7.7999999999999996E-3</v>
      </c>
      <c r="O864">
        <v>-3.8</v>
      </c>
      <c r="P864">
        <v>-7.7999999999999996E-3</v>
      </c>
      <c r="Q864">
        <v>-88</v>
      </c>
      <c r="S864">
        <v>-7.7999999999999996E-3</v>
      </c>
      <c r="T864">
        <v>-2.2000000000000002</v>
      </c>
      <c r="U864">
        <v>-7.7999999999999996E-3</v>
      </c>
      <c r="V864">
        <v>-208</v>
      </c>
      <c r="X864">
        <v>-7.7999999999999996E-3</v>
      </c>
      <c r="Y864">
        <v>-4.8</v>
      </c>
      <c r="Z864">
        <v>-7.7999999999999996E-3</v>
      </c>
      <c r="AA864">
        <v>-152</v>
      </c>
    </row>
    <row r="865" spans="8:27" x14ac:dyDescent="0.25">
      <c r="H865">
        <v>0.34439999999999998</v>
      </c>
      <c r="I865">
        <v>-5.6</v>
      </c>
      <c r="J865">
        <v>0.34439999999999998</v>
      </c>
      <c r="K865">
        <v>-20</v>
      </c>
      <c r="N865">
        <v>-7.7799999999999996E-3</v>
      </c>
      <c r="O865">
        <v>-4</v>
      </c>
      <c r="P865">
        <v>-7.7799999999999996E-3</v>
      </c>
      <c r="Q865">
        <v>-88</v>
      </c>
      <c r="S865">
        <v>-7.7799999999999996E-3</v>
      </c>
      <c r="T865">
        <v>-2</v>
      </c>
      <c r="U865">
        <v>-7.7799999999999996E-3</v>
      </c>
      <c r="V865">
        <v>-208</v>
      </c>
      <c r="X865">
        <v>-7.7799999999999996E-3</v>
      </c>
      <c r="Y865">
        <v>-4.5999999999999996</v>
      </c>
      <c r="Z865">
        <v>-7.7799999999999996E-3</v>
      </c>
      <c r="AA865">
        <v>-152</v>
      </c>
    </row>
    <row r="866" spans="8:27" x14ac:dyDescent="0.25">
      <c r="H866">
        <v>0.3448</v>
      </c>
      <c r="I866">
        <v>-6</v>
      </c>
      <c r="J866">
        <v>0.3448</v>
      </c>
      <c r="K866">
        <v>-10</v>
      </c>
      <c r="N866">
        <v>-7.7600000000000004E-3</v>
      </c>
      <c r="O866">
        <v>-4</v>
      </c>
      <c r="P866">
        <v>-7.7600000000000004E-3</v>
      </c>
      <c r="Q866">
        <v>-88</v>
      </c>
      <c r="S866">
        <v>-7.7600000000000004E-3</v>
      </c>
      <c r="T866">
        <v>-2</v>
      </c>
      <c r="U866">
        <v>-7.7600000000000004E-3</v>
      </c>
      <c r="V866">
        <v>-216</v>
      </c>
      <c r="X866">
        <v>-7.7600000000000004E-3</v>
      </c>
      <c r="Y866">
        <v>-4.5999999999999996</v>
      </c>
      <c r="Z866">
        <v>-7.7600000000000004E-3</v>
      </c>
      <c r="AA866">
        <v>-160</v>
      </c>
    </row>
    <row r="867" spans="8:27" x14ac:dyDescent="0.25">
      <c r="H867">
        <v>0.34520000000000001</v>
      </c>
      <c r="I867">
        <v>-6.16</v>
      </c>
      <c r="J867">
        <v>0.34520000000000001</v>
      </c>
      <c r="K867">
        <v>-2</v>
      </c>
      <c r="N867">
        <v>-7.7400000000000004E-3</v>
      </c>
      <c r="O867">
        <v>-4</v>
      </c>
      <c r="P867">
        <v>-7.7400000000000004E-3</v>
      </c>
      <c r="Q867">
        <v>-88</v>
      </c>
      <c r="S867">
        <v>-7.7400000000000004E-3</v>
      </c>
      <c r="T867">
        <v>-2</v>
      </c>
      <c r="U867">
        <v>-7.7400000000000004E-3</v>
      </c>
      <c r="V867">
        <v>-208</v>
      </c>
      <c r="X867">
        <v>-7.7400000000000004E-3</v>
      </c>
      <c r="Y867">
        <v>-4.5999999999999996</v>
      </c>
      <c r="Z867">
        <v>-7.7400000000000004E-3</v>
      </c>
      <c r="AA867">
        <v>-152</v>
      </c>
    </row>
    <row r="868" spans="8:27" x14ac:dyDescent="0.25">
      <c r="H868">
        <v>0.34560000000000002</v>
      </c>
      <c r="I868">
        <v>-6.24</v>
      </c>
      <c r="J868">
        <v>0.34560000000000002</v>
      </c>
      <c r="K868">
        <v>6</v>
      </c>
      <c r="N868">
        <v>-7.7200000000000003E-3</v>
      </c>
      <c r="O868">
        <v>-4</v>
      </c>
      <c r="P868">
        <v>-7.7200000000000003E-3</v>
      </c>
      <c r="Q868">
        <v>-88</v>
      </c>
      <c r="S868">
        <v>-7.7200000000000003E-3</v>
      </c>
      <c r="T868">
        <v>-2</v>
      </c>
      <c r="U868">
        <v>-7.7200000000000003E-3</v>
      </c>
      <c r="V868">
        <v>-216</v>
      </c>
      <c r="X868">
        <v>-7.7200000000000003E-3</v>
      </c>
      <c r="Y868">
        <v>-4.8</v>
      </c>
      <c r="Z868">
        <v>-7.7200000000000003E-3</v>
      </c>
      <c r="AA868">
        <v>-152</v>
      </c>
    </row>
    <row r="869" spans="8:27" x14ac:dyDescent="0.25">
      <c r="H869">
        <v>0.34599999999999997</v>
      </c>
      <c r="I869">
        <v>-6.32</v>
      </c>
      <c r="J869">
        <v>0.34599999999999997</v>
      </c>
      <c r="K869">
        <v>18</v>
      </c>
      <c r="N869">
        <v>-7.7000000000000002E-3</v>
      </c>
      <c r="O869">
        <v>-4</v>
      </c>
      <c r="P869">
        <v>-7.7000000000000002E-3</v>
      </c>
      <c r="Q869">
        <v>-88</v>
      </c>
      <c r="S869">
        <v>-7.7000000000000002E-3</v>
      </c>
      <c r="T869">
        <v>-2</v>
      </c>
      <c r="U869">
        <v>-7.7000000000000002E-3</v>
      </c>
      <c r="V869">
        <v>-216</v>
      </c>
      <c r="X869">
        <v>-7.7000000000000002E-3</v>
      </c>
      <c r="Y869">
        <v>-4.8</v>
      </c>
      <c r="Z869">
        <v>-7.7000000000000002E-3</v>
      </c>
      <c r="AA869">
        <v>-152</v>
      </c>
    </row>
    <row r="870" spans="8:27" x14ac:dyDescent="0.25">
      <c r="H870">
        <v>0.34639999999999999</v>
      </c>
      <c r="I870">
        <v>-6.32</v>
      </c>
      <c r="J870">
        <v>0.34639999999999999</v>
      </c>
      <c r="K870">
        <v>24</v>
      </c>
      <c r="N870">
        <v>-7.6800000000000002E-3</v>
      </c>
      <c r="O870">
        <v>-4</v>
      </c>
      <c r="P870">
        <v>-7.6800000000000002E-3</v>
      </c>
      <c r="Q870">
        <v>-88</v>
      </c>
      <c r="S870">
        <v>-7.6800000000000002E-3</v>
      </c>
      <c r="T870">
        <v>-2</v>
      </c>
      <c r="U870">
        <v>-7.6800000000000002E-3</v>
      </c>
      <c r="V870">
        <v>-208</v>
      </c>
      <c r="X870">
        <v>-7.6800000000000002E-3</v>
      </c>
      <c r="Y870">
        <v>-4.8</v>
      </c>
      <c r="Z870">
        <v>-7.6800000000000002E-3</v>
      </c>
      <c r="AA870">
        <v>-152</v>
      </c>
    </row>
    <row r="871" spans="8:27" x14ac:dyDescent="0.25">
      <c r="H871">
        <v>0.3468</v>
      </c>
      <c r="I871">
        <v>-6.16</v>
      </c>
      <c r="J871">
        <v>0.3468</v>
      </c>
      <c r="K871">
        <v>30</v>
      </c>
      <c r="N871">
        <v>-7.6600000000000001E-3</v>
      </c>
      <c r="O871">
        <v>-4</v>
      </c>
      <c r="P871">
        <v>-7.6600000000000001E-3</v>
      </c>
      <c r="Q871">
        <v>-80</v>
      </c>
      <c r="S871">
        <v>-7.6600000000000001E-3</v>
      </c>
      <c r="T871">
        <v>-2</v>
      </c>
      <c r="U871">
        <v>-7.6600000000000001E-3</v>
      </c>
      <c r="V871">
        <v>-216</v>
      </c>
      <c r="X871">
        <v>-7.6600000000000001E-3</v>
      </c>
      <c r="Y871">
        <v>-4.5999999999999996</v>
      </c>
      <c r="Z871">
        <v>-7.6600000000000001E-3</v>
      </c>
      <c r="AA871">
        <v>-152</v>
      </c>
    </row>
    <row r="872" spans="8:27" x14ac:dyDescent="0.25">
      <c r="H872">
        <v>0.34720000000000001</v>
      </c>
      <c r="I872">
        <v>-6</v>
      </c>
      <c r="J872">
        <v>0.34720000000000001</v>
      </c>
      <c r="K872">
        <v>40</v>
      </c>
      <c r="N872">
        <v>-7.6400000000000001E-3</v>
      </c>
      <c r="O872">
        <v>-4</v>
      </c>
      <c r="P872">
        <v>-7.6400000000000001E-3</v>
      </c>
      <c r="Q872">
        <v>-80</v>
      </c>
      <c r="S872">
        <v>-7.6400000000000001E-3</v>
      </c>
      <c r="T872">
        <v>-1.8</v>
      </c>
      <c r="U872">
        <v>-7.6400000000000001E-3</v>
      </c>
      <c r="V872">
        <v>-216</v>
      </c>
      <c r="X872">
        <v>-7.6400000000000001E-3</v>
      </c>
      <c r="Y872">
        <v>-4.8</v>
      </c>
      <c r="Z872">
        <v>-7.6400000000000001E-3</v>
      </c>
      <c r="AA872">
        <v>-152</v>
      </c>
    </row>
    <row r="873" spans="8:27" x14ac:dyDescent="0.25">
      <c r="H873">
        <v>0.34760000000000002</v>
      </c>
      <c r="I873">
        <v>-5.76</v>
      </c>
      <c r="J873">
        <v>0.34760000000000002</v>
      </c>
      <c r="K873">
        <v>48</v>
      </c>
      <c r="N873">
        <v>-7.62E-3</v>
      </c>
      <c r="O873">
        <v>-4</v>
      </c>
      <c r="P873">
        <v>-7.62E-3</v>
      </c>
      <c r="Q873">
        <v>-88</v>
      </c>
      <c r="S873">
        <v>-7.62E-3</v>
      </c>
      <c r="T873">
        <v>-1.8</v>
      </c>
      <c r="U873">
        <v>-7.62E-3</v>
      </c>
      <c r="V873">
        <v>-224</v>
      </c>
      <c r="X873">
        <v>-7.62E-3</v>
      </c>
      <c r="Y873">
        <v>-4.8</v>
      </c>
      <c r="Z873">
        <v>-7.62E-3</v>
      </c>
      <c r="AA873">
        <v>-152</v>
      </c>
    </row>
    <row r="874" spans="8:27" x14ac:dyDescent="0.25">
      <c r="H874">
        <v>0.34799999999999998</v>
      </c>
      <c r="I874">
        <v>-5.36</v>
      </c>
      <c r="J874">
        <v>0.34799999999999998</v>
      </c>
      <c r="K874">
        <v>50</v>
      </c>
      <c r="N874">
        <v>-7.6E-3</v>
      </c>
      <c r="O874">
        <v>-4</v>
      </c>
      <c r="P874">
        <v>-7.6E-3</v>
      </c>
      <c r="Q874">
        <v>-88</v>
      </c>
      <c r="S874">
        <v>-7.6E-3</v>
      </c>
      <c r="T874">
        <v>-1.8</v>
      </c>
      <c r="U874">
        <v>-7.6E-3</v>
      </c>
      <c r="V874">
        <v>-216</v>
      </c>
      <c r="X874">
        <v>-7.6E-3</v>
      </c>
      <c r="Y874">
        <v>-4.8</v>
      </c>
      <c r="Z874">
        <v>-7.6E-3</v>
      </c>
      <c r="AA874">
        <v>-152</v>
      </c>
    </row>
    <row r="875" spans="8:27" x14ac:dyDescent="0.25">
      <c r="H875">
        <v>0.34839999999999999</v>
      </c>
      <c r="I875">
        <v>-4.88</v>
      </c>
      <c r="J875">
        <v>0.34839999999999999</v>
      </c>
      <c r="K875">
        <v>58</v>
      </c>
      <c r="N875">
        <v>-7.5799999999999999E-3</v>
      </c>
      <c r="O875">
        <v>-4</v>
      </c>
      <c r="P875">
        <v>-7.5799999999999999E-3</v>
      </c>
      <c r="Q875">
        <v>-88</v>
      </c>
      <c r="S875">
        <v>-7.5799999999999999E-3</v>
      </c>
      <c r="T875">
        <v>-1.6</v>
      </c>
      <c r="U875">
        <v>-7.5799999999999999E-3</v>
      </c>
      <c r="V875">
        <v>-216</v>
      </c>
      <c r="X875">
        <v>-7.5799999999999999E-3</v>
      </c>
      <c r="Y875">
        <v>-4.8</v>
      </c>
      <c r="Z875">
        <v>-7.5799999999999999E-3</v>
      </c>
      <c r="AA875">
        <v>-152</v>
      </c>
    </row>
    <row r="876" spans="8:27" x14ac:dyDescent="0.25">
      <c r="H876">
        <v>0.3488</v>
      </c>
      <c r="I876">
        <v>-4.4000000000000004</v>
      </c>
      <c r="J876">
        <v>0.3488</v>
      </c>
      <c r="K876">
        <v>64</v>
      </c>
      <c r="N876">
        <v>-7.5599999999999999E-3</v>
      </c>
      <c r="O876">
        <v>-4.2</v>
      </c>
      <c r="P876">
        <v>-7.5599999999999999E-3</v>
      </c>
      <c r="Q876">
        <v>-80</v>
      </c>
      <c r="S876">
        <v>-7.5599999999999999E-3</v>
      </c>
      <c r="T876">
        <v>-1.8</v>
      </c>
      <c r="U876">
        <v>-7.5599999999999999E-3</v>
      </c>
      <c r="V876">
        <v>-216</v>
      </c>
      <c r="X876">
        <v>-7.5599999999999999E-3</v>
      </c>
      <c r="Y876">
        <v>-4.8</v>
      </c>
      <c r="Z876">
        <v>-7.5599999999999999E-3</v>
      </c>
      <c r="AA876">
        <v>-152</v>
      </c>
    </row>
    <row r="877" spans="8:27" x14ac:dyDescent="0.25">
      <c r="H877">
        <v>0.34920000000000001</v>
      </c>
      <c r="I877">
        <v>-3.76</v>
      </c>
      <c r="J877">
        <v>0.34920000000000001</v>
      </c>
      <c r="K877">
        <v>66</v>
      </c>
      <c r="N877">
        <v>-7.5399999999999998E-3</v>
      </c>
      <c r="O877">
        <v>-4.2</v>
      </c>
      <c r="P877">
        <v>-7.5399999999999998E-3</v>
      </c>
      <c r="Q877">
        <v>-88</v>
      </c>
      <c r="S877">
        <v>-7.5399999999999998E-3</v>
      </c>
      <c r="T877">
        <v>-1.6</v>
      </c>
      <c r="U877">
        <v>-7.5399999999999998E-3</v>
      </c>
      <c r="V877">
        <v>-216</v>
      </c>
      <c r="X877">
        <v>-7.5399999999999998E-3</v>
      </c>
      <c r="Y877">
        <v>-4.8</v>
      </c>
      <c r="Z877">
        <v>-7.5399999999999998E-3</v>
      </c>
      <c r="AA877">
        <v>-152</v>
      </c>
    </row>
    <row r="878" spans="8:27" x14ac:dyDescent="0.25">
      <c r="H878">
        <v>0.34960000000000002</v>
      </c>
      <c r="I878">
        <v>-3.2</v>
      </c>
      <c r="J878">
        <v>0.34960000000000002</v>
      </c>
      <c r="K878">
        <v>66</v>
      </c>
      <c r="N878">
        <v>-7.5199999999999998E-3</v>
      </c>
      <c r="O878">
        <v>-4.2</v>
      </c>
      <c r="P878">
        <v>-7.5199999999999998E-3</v>
      </c>
      <c r="Q878">
        <v>-88</v>
      </c>
      <c r="S878">
        <v>-7.5199999999999998E-3</v>
      </c>
      <c r="T878">
        <v>-1.4</v>
      </c>
      <c r="U878">
        <v>-7.5199999999999998E-3</v>
      </c>
      <c r="V878">
        <v>-216</v>
      </c>
      <c r="X878">
        <v>-7.5199999999999998E-3</v>
      </c>
      <c r="Y878">
        <v>-4.8</v>
      </c>
      <c r="Z878">
        <v>-7.5199999999999998E-3</v>
      </c>
      <c r="AA878">
        <v>-152</v>
      </c>
    </row>
    <row r="879" spans="8:27" x14ac:dyDescent="0.25">
      <c r="H879">
        <v>0.35</v>
      </c>
      <c r="I879">
        <v>-2.48</v>
      </c>
      <c r="J879">
        <v>0.35</v>
      </c>
      <c r="K879">
        <v>70</v>
      </c>
      <c r="N879">
        <v>-7.4999999999999997E-3</v>
      </c>
      <c r="O879">
        <v>-4.2</v>
      </c>
      <c r="P879">
        <v>-7.4999999999999997E-3</v>
      </c>
      <c r="Q879">
        <v>-88</v>
      </c>
      <c r="S879">
        <v>-7.4999999999999997E-3</v>
      </c>
      <c r="T879">
        <v>-1.6</v>
      </c>
      <c r="U879">
        <v>-7.4999999999999997E-3</v>
      </c>
      <c r="V879">
        <v>-216</v>
      </c>
      <c r="X879">
        <v>-7.4999999999999997E-3</v>
      </c>
      <c r="Y879">
        <v>-4.5999999999999996</v>
      </c>
      <c r="Z879">
        <v>-7.4999999999999997E-3</v>
      </c>
      <c r="AA879">
        <v>-152</v>
      </c>
    </row>
    <row r="880" spans="8:27" x14ac:dyDescent="0.25">
      <c r="H880">
        <v>0.35039999999999999</v>
      </c>
      <c r="I880">
        <v>-1.84</v>
      </c>
      <c r="J880">
        <v>0.35039999999999999</v>
      </c>
      <c r="K880">
        <v>68</v>
      </c>
      <c r="N880">
        <v>-7.4799999999999997E-3</v>
      </c>
      <c r="O880">
        <v>-4</v>
      </c>
      <c r="P880">
        <v>-7.4799999999999997E-3</v>
      </c>
      <c r="Q880">
        <v>-80</v>
      </c>
      <c r="S880">
        <v>-7.4799999999999997E-3</v>
      </c>
      <c r="T880">
        <v>-1.6</v>
      </c>
      <c r="U880">
        <v>-7.4799999999999997E-3</v>
      </c>
      <c r="V880">
        <v>-216</v>
      </c>
      <c r="X880">
        <v>-7.4799999999999997E-3</v>
      </c>
      <c r="Y880">
        <v>-4.8</v>
      </c>
      <c r="Z880">
        <v>-7.4799999999999997E-3</v>
      </c>
      <c r="AA880">
        <v>-152</v>
      </c>
    </row>
    <row r="881" spans="8:27" x14ac:dyDescent="0.25">
      <c r="H881">
        <v>0.3508</v>
      </c>
      <c r="I881">
        <v>-1.04</v>
      </c>
      <c r="J881">
        <v>0.3508</v>
      </c>
      <c r="K881">
        <v>70</v>
      </c>
      <c r="N881">
        <v>-7.4599999999999996E-3</v>
      </c>
      <c r="O881">
        <v>-4.2</v>
      </c>
      <c r="P881">
        <v>-7.4599999999999996E-3</v>
      </c>
      <c r="Q881">
        <v>-80</v>
      </c>
      <c r="S881">
        <v>-7.4599999999999996E-3</v>
      </c>
      <c r="T881">
        <v>-1.6</v>
      </c>
      <c r="U881">
        <v>-7.4599999999999996E-3</v>
      </c>
      <c r="V881">
        <v>-216</v>
      </c>
      <c r="X881">
        <v>-7.4599999999999996E-3</v>
      </c>
      <c r="Y881">
        <v>-4.5999999999999996</v>
      </c>
      <c r="Z881">
        <v>-7.4599999999999996E-3</v>
      </c>
      <c r="AA881">
        <v>-152</v>
      </c>
    </row>
    <row r="882" spans="8:27" x14ac:dyDescent="0.25">
      <c r="H882">
        <v>0.35120000000000001</v>
      </c>
      <c r="I882">
        <v>-0.24</v>
      </c>
      <c r="J882">
        <v>0.35120000000000001</v>
      </c>
      <c r="K882">
        <v>68</v>
      </c>
      <c r="N882">
        <v>-7.4400000000000004E-3</v>
      </c>
      <c r="O882">
        <v>-4.2</v>
      </c>
      <c r="P882">
        <v>-7.4400000000000004E-3</v>
      </c>
      <c r="Q882">
        <v>-80</v>
      </c>
      <c r="S882">
        <v>-7.4400000000000004E-3</v>
      </c>
      <c r="T882">
        <v>-1.6</v>
      </c>
      <c r="U882">
        <v>-7.4400000000000004E-3</v>
      </c>
      <c r="V882">
        <v>-216</v>
      </c>
      <c r="X882">
        <v>-7.4400000000000004E-3</v>
      </c>
      <c r="Y882">
        <v>-4.5999999999999996</v>
      </c>
      <c r="Z882">
        <v>-7.4400000000000004E-3</v>
      </c>
      <c r="AA882">
        <v>-160</v>
      </c>
    </row>
    <row r="883" spans="8:27" x14ac:dyDescent="0.25">
      <c r="H883">
        <v>0.35160000000000002</v>
      </c>
      <c r="I883">
        <v>0.48</v>
      </c>
      <c r="J883">
        <v>0.35160000000000002</v>
      </c>
      <c r="K883">
        <v>62</v>
      </c>
      <c r="N883">
        <v>-7.4200000000000004E-3</v>
      </c>
      <c r="O883">
        <v>-4.2</v>
      </c>
      <c r="P883">
        <v>-7.4200000000000004E-3</v>
      </c>
      <c r="Q883">
        <v>-80</v>
      </c>
      <c r="S883">
        <v>-7.4200000000000004E-3</v>
      </c>
      <c r="T883">
        <v>-1.6</v>
      </c>
      <c r="U883">
        <v>-7.4200000000000004E-3</v>
      </c>
      <c r="V883">
        <v>-216</v>
      </c>
      <c r="X883">
        <v>-7.4200000000000004E-3</v>
      </c>
      <c r="Y883">
        <v>-5</v>
      </c>
      <c r="Z883">
        <v>-7.4200000000000004E-3</v>
      </c>
      <c r="AA883">
        <v>-160</v>
      </c>
    </row>
    <row r="884" spans="8:27" x14ac:dyDescent="0.25">
      <c r="H884">
        <v>0.35199999999999998</v>
      </c>
      <c r="I884">
        <v>1.2</v>
      </c>
      <c r="J884">
        <v>0.35199999999999998</v>
      </c>
      <c r="K884">
        <v>60</v>
      </c>
      <c r="N884">
        <v>-7.4000000000000003E-3</v>
      </c>
      <c r="O884">
        <v>-4.4000000000000004</v>
      </c>
      <c r="P884">
        <v>-7.4000000000000003E-3</v>
      </c>
      <c r="Q884">
        <v>-80</v>
      </c>
      <c r="S884">
        <v>-7.4000000000000003E-3</v>
      </c>
      <c r="T884">
        <v>-1.4</v>
      </c>
      <c r="U884">
        <v>-7.4000000000000003E-3</v>
      </c>
      <c r="V884">
        <v>-224</v>
      </c>
      <c r="X884">
        <v>-7.4000000000000003E-3</v>
      </c>
      <c r="Y884">
        <v>-4.8</v>
      </c>
      <c r="Z884">
        <v>-7.4000000000000003E-3</v>
      </c>
      <c r="AA884">
        <v>-152</v>
      </c>
    </row>
    <row r="885" spans="8:27" x14ac:dyDescent="0.25">
      <c r="H885">
        <v>0.35239999999999999</v>
      </c>
      <c r="I885">
        <v>1.92</v>
      </c>
      <c r="J885">
        <v>0.35239999999999999</v>
      </c>
      <c r="K885">
        <v>50</v>
      </c>
      <c r="N885">
        <v>-7.3800000000000003E-3</v>
      </c>
      <c r="O885">
        <v>-4.2</v>
      </c>
      <c r="P885">
        <v>-7.3800000000000003E-3</v>
      </c>
      <c r="Q885">
        <v>-80</v>
      </c>
      <c r="S885">
        <v>-7.3800000000000003E-3</v>
      </c>
      <c r="T885">
        <v>-1.6</v>
      </c>
      <c r="U885">
        <v>-7.3800000000000003E-3</v>
      </c>
      <c r="V885">
        <v>-216</v>
      </c>
      <c r="X885">
        <v>-7.3800000000000003E-3</v>
      </c>
      <c r="Y885">
        <v>-4.8</v>
      </c>
      <c r="Z885">
        <v>-7.3800000000000003E-3</v>
      </c>
      <c r="AA885">
        <v>-160</v>
      </c>
    </row>
    <row r="886" spans="8:27" x14ac:dyDescent="0.25">
      <c r="H886">
        <v>0.3528</v>
      </c>
      <c r="I886">
        <v>2.56</v>
      </c>
      <c r="J886">
        <v>0.3528</v>
      </c>
      <c r="K886">
        <v>50</v>
      </c>
      <c r="N886">
        <v>-7.3600000000000002E-3</v>
      </c>
      <c r="O886">
        <v>-4.4000000000000004</v>
      </c>
      <c r="P886">
        <v>-7.3600000000000002E-3</v>
      </c>
      <c r="Q886">
        <v>-80</v>
      </c>
      <c r="S886">
        <v>-7.3600000000000002E-3</v>
      </c>
      <c r="T886">
        <v>-1.4</v>
      </c>
      <c r="U886">
        <v>-7.3600000000000002E-3</v>
      </c>
      <c r="V886">
        <v>-224</v>
      </c>
      <c r="X886">
        <v>-7.3600000000000002E-3</v>
      </c>
      <c r="Y886">
        <v>-4.5999999999999996</v>
      </c>
      <c r="Z886">
        <v>-7.3600000000000002E-3</v>
      </c>
      <c r="AA886">
        <v>-152</v>
      </c>
    </row>
    <row r="887" spans="8:27" x14ac:dyDescent="0.25">
      <c r="H887">
        <v>0.35320000000000001</v>
      </c>
      <c r="I887">
        <v>3.2</v>
      </c>
      <c r="J887">
        <v>0.35320000000000001</v>
      </c>
      <c r="K887">
        <v>42</v>
      </c>
      <c r="N887">
        <v>-7.3400000000000002E-3</v>
      </c>
      <c r="O887">
        <v>-4.2</v>
      </c>
      <c r="P887">
        <v>-7.3400000000000002E-3</v>
      </c>
      <c r="Q887">
        <v>-80</v>
      </c>
      <c r="S887">
        <v>-7.3400000000000002E-3</v>
      </c>
      <c r="T887">
        <v>-1.4</v>
      </c>
      <c r="U887">
        <v>-7.3400000000000002E-3</v>
      </c>
      <c r="V887">
        <v>-216</v>
      </c>
      <c r="X887">
        <v>-7.3400000000000002E-3</v>
      </c>
      <c r="Y887">
        <v>-4.8</v>
      </c>
      <c r="Z887">
        <v>-7.3400000000000002E-3</v>
      </c>
      <c r="AA887">
        <v>-160</v>
      </c>
    </row>
    <row r="888" spans="8:27" x14ac:dyDescent="0.25">
      <c r="H888">
        <v>0.35360000000000003</v>
      </c>
      <c r="I888">
        <v>3.76</v>
      </c>
      <c r="J888">
        <v>0.35360000000000003</v>
      </c>
      <c r="K888">
        <v>34</v>
      </c>
      <c r="N888">
        <v>-7.3200000000000001E-3</v>
      </c>
      <c r="O888">
        <v>-4.2</v>
      </c>
      <c r="P888">
        <v>-7.3200000000000001E-3</v>
      </c>
      <c r="Q888">
        <v>-72</v>
      </c>
      <c r="S888">
        <v>-7.3200000000000001E-3</v>
      </c>
      <c r="T888">
        <v>-1.4</v>
      </c>
      <c r="U888">
        <v>-7.3200000000000001E-3</v>
      </c>
      <c r="V888">
        <v>-224</v>
      </c>
      <c r="X888">
        <v>-7.3200000000000001E-3</v>
      </c>
      <c r="Y888">
        <v>-4.8</v>
      </c>
      <c r="Z888">
        <v>-7.3200000000000001E-3</v>
      </c>
      <c r="AA888">
        <v>-152</v>
      </c>
    </row>
    <row r="889" spans="8:27" x14ac:dyDescent="0.25">
      <c r="H889">
        <v>0.35399999999999998</v>
      </c>
      <c r="I889">
        <v>4.24</v>
      </c>
      <c r="J889">
        <v>0.35399999999999998</v>
      </c>
      <c r="K889">
        <v>26</v>
      </c>
      <c r="N889">
        <v>-7.3000000000000001E-3</v>
      </c>
      <c r="O889">
        <v>-4.4000000000000004</v>
      </c>
      <c r="P889">
        <v>-7.3000000000000001E-3</v>
      </c>
      <c r="Q889">
        <v>-80</v>
      </c>
      <c r="S889">
        <v>-7.3000000000000001E-3</v>
      </c>
      <c r="T889">
        <v>-1.2</v>
      </c>
      <c r="U889">
        <v>-7.3000000000000001E-3</v>
      </c>
      <c r="V889">
        <v>-224</v>
      </c>
      <c r="X889">
        <v>-7.3000000000000001E-3</v>
      </c>
      <c r="Y889">
        <v>-4.8</v>
      </c>
      <c r="Z889">
        <v>-7.3000000000000001E-3</v>
      </c>
      <c r="AA889">
        <v>-160</v>
      </c>
    </row>
    <row r="890" spans="8:27" x14ac:dyDescent="0.25">
      <c r="H890">
        <v>0.35439999999999999</v>
      </c>
      <c r="I890">
        <v>4.72</v>
      </c>
      <c r="J890">
        <v>0.35439999999999999</v>
      </c>
      <c r="K890">
        <v>18</v>
      </c>
      <c r="N890">
        <v>-7.28E-3</v>
      </c>
      <c r="O890">
        <v>-4.4000000000000004</v>
      </c>
      <c r="P890">
        <v>-7.28E-3</v>
      </c>
      <c r="Q890">
        <v>-80</v>
      </c>
      <c r="S890">
        <v>-7.28E-3</v>
      </c>
      <c r="T890">
        <v>-1.2</v>
      </c>
      <c r="U890">
        <v>-7.28E-3</v>
      </c>
      <c r="V890">
        <v>-216</v>
      </c>
      <c r="X890">
        <v>-7.28E-3</v>
      </c>
      <c r="Y890">
        <v>-4.8</v>
      </c>
      <c r="Z890">
        <v>-7.28E-3</v>
      </c>
      <c r="AA890">
        <v>-152</v>
      </c>
    </row>
    <row r="891" spans="8:27" x14ac:dyDescent="0.25">
      <c r="H891">
        <v>0.3548</v>
      </c>
      <c r="I891">
        <v>5.04</v>
      </c>
      <c r="J891">
        <v>0.3548</v>
      </c>
      <c r="K891">
        <v>8</v>
      </c>
      <c r="N891">
        <v>-7.26E-3</v>
      </c>
      <c r="O891">
        <v>-4.4000000000000004</v>
      </c>
      <c r="P891">
        <v>-7.26E-3</v>
      </c>
      <c r="Q891">
        <v>-72</v>
      </c>
      <c r="S891">
        <v>-7.26E-3</v>
      </c>
      <c r="T891">
        <v>-1.2</v>
      </c>
      <c r="U891">
        <v>-7.26E-3</v>
      </c>
      <c r="V891">
        <v>-224</v>
      </c>
      <c r="X891">
        <v>-7.26E-3</v>
      </c>
      <c r="Y891">
        <v>-4.8</v>
      </c>
      <c r="Z891">
        <v>-7.26E-3</v>
      </c>
      <c r="AA891">
        <v>-160</v>
      </c>
    </row>
    <row r="892" spans="8:27" x14ac:dyDescent="0.25">
      <c r="H892">
        <v>0.35520000000000002</v>
      </c>
      <c r="I892">
        <v>5.28</v>
      </c>
      <c r="J892">
        <v>0.35520000000000002</v>
      </c>
      <c r="K892">
        <v>-4</v>
      </c>
      <c r="N892">
        <v>-7.2399999999999999E-3</v>
      </c>
      <c r="O892">
        <v>-4.4000000000000004</v>
      </c>
      <c r="P892">
        <v>-7.2399999999999999E-3</v>
      </c>
      <c r="Q892">
        <v>-80</v>
      </c>
      <c r="S892">
        <v>-7.2399999999999999E-3</v>
      </c>
      <c r="T892">
        <v>-1.4</v>
      </c>
      <c r="U892">
        <v>-7.2399999999999999E-3</v>
      </c>
      <c r="V892">
        <v>-216</v>
      </c>
      <c r="X892">
        <v>-7.2399999999999999E-3</v>
      </c>
      <c r="Y892">
        <v>-4.8</v>
      </c>
      <c r="Z892">
        <v>-7.2399999999999999E-3</v>
      </c>
      <c r="AA892">
        <v>-152</v>
      </c>
    </row>
    <row r="893" spans="8:27" x14ac:dyDescent="0.25">
      <c r="H893">
        <v>0.35560000000000003</v>
      </c>
      <c r="I893">
        <v>5.44</v>
      </c>
      <c r="J893">
        <v>0.35560000000000003</v>
      </c>
      <c r="K893">
        <v>-10</v>
      </c>
      <c r="N893">
        <v>-7.2199999999999999E-3</v>
      </c>
      <c r="O893">
        <v>-4.4000000000000004</v>
      </c>
      <c r="P893">
        <v>-7.2199999999999999E-3</v>
      </c>
      <c r="Q893">
        <v>-72</v>
      </c>
      <c r="S893">
        <v>-7.2199999999999999E-3</v>
      </c>
      <c r="T893">
        <v>-1</v>
      </c>
      <c r="U893">
        <v>-7.2199999999999999E-3</v>
      </c>
      <c r="V893">
        <v>-216</v>
      </c>
      <c r="X893">
        <v>-7.2199999999999999E-3</v>
      </c>
      <c r="Y893">
        <v>-4.8</v>
      </c>
      <c r="Z893">
        <v>-7.2199999999999999E-3</v>
      </c>
      <c r="AA893">
        <v>-152</v>
      </c>
    </row>
    <row r="894" spans="8:27" x14ac:dyDescent="0.25">
      <c r="H894">
        <v>0.35599999999999998</v>
      </c>
      <c r="I894">
        <v>5.52</v>
      </c>
      <c r="J894">
        <v>0.35599999999999998</v>
      </c>
      <c r="K894">
        <v>-18</v>
      </c>
      <c r="N894">
        <v>-7.1999999999999998E-3</v>
      </c>
      <c r="O894">
        <v>-4.2</v>
      </c>
      <c r="P894">
        <v>-7.1999999999999998E-3</v>
      </c>
      <c r="Q894">
        <v>-80</v>
      </c>
      <c r="S894">
        <v>-7.1999999999999998E-3</v>
      </c>
      <c r="T894">
        <v>-1.2</v>
      </c>
      <c r="U894">
        <v>-7.1999999999999998E-3</v>
      </c>
      <c r="V894">
        <v>-216</v>
      </c>
      <c r="X894">
        <v>-7.1999999999999998E-3</v>
      </c>
      <c r="Y894">
        <v>-5</v>
      </c>
      <c r="Z894">
        <v>-7.1999999999999998E-3</v>
      </c>
      <c r="AA894">
        <v>-152</v>
      </c>
    </row>
    <row r="895" spans="8:27" x14ac:dyDescent="0.25">
      <c r="H895">
        <v>0.35639999999999999</v>
      </c>
      <c r="I895">
        <v>5.44</v>
      </c>
      <c r="J895">
        <v>0.35639999999999999</v>
      </c>
      <c r="K895">
        <v>-28</v>
      </c>
      <c r="N895">
        <v>-7.1799999999999998E-3</v>
      </c>
      <c r="O895">
        <v>-4.4000000000000004</v>
      </c>
      <c r="P895">
        <v>-7.1799999999999998E-3</v>
      </c>
      <c r="Q895">
        <v>-80</v>
      </c>
      <c r="S895">
        <v>-7.1799999999999998E-3</v>
      </c>
      <c r="T895">
        <v>-1</v>
      </c>
      <c r="U895">
        <v>-7.1799999999999998E-3</v>
      </c>
      <c r="V895">
        <v>-216</v>
      </c>
      <c r="X895">
        <v>-7.1799999999999998E-3</v>
      </c>
      <c r="Y895">
        <v>-4.5999999999999996</v>
      </c>
      <c r="Z895">
        <v>-7.1799999999999998E-3</v>
      </c>
      <c r="AA895">
        <v>-160</v>
      </c>
    </row>
    <row r="896" spans="8:27" x14ac:dyDescent="0.25">
      <c r="H896">
        <v>0.35680000000000001</v>
      </c>
      <c r="I896">
        <v>5.44</v>
      </c>
      <c r="J896">
        <v>0.35680000000000001</v>
      </c>
      <c r="K896">
        <v>-34</v>
      </c>
      <c r="N896">
        <v>-7.1599999999999997E-3</v>
      </c>
      <c r="O896">
        <v>-4.4000000000000004</v>
      </c>
      <c r="P896">
        <v>-7.1599999999999997E-3</v>
      </c>
      <c r="Q896">
        <v>-72</v>
      </c>
      <c r="S896">
        <v>-7.1599999999999997E-3</v>
      </c>
      <c r="T896">
        <v>-1</v>
      </c>
      <c r="U896">
        <v>-7.1599999999999997E-3</v>
      </c>
      <c r="V896">
        <v>-216</v>
      </c>
      <c r="X896">
        <v>-7.1599999999999997E-3</v>
      </c>
      <c r="Y896">
        <v>-4.8</v>
      </c>
      <c r="Z896">
        <v>-7.1599999999999997E-3</v>
      </c>
      <c r="AA896">
        <v>-160</v>
      </c>
    </row>
    <row r="897" spans="8:27" x14ac:dyDescent="0.25">
      <c r="H897">
        <v>0.35720000000000002</v>
      </c>
      <c r="I897">
        <v>5.2</v>
      </c>
      <c r="J897">
        <v>0.35720000000000002</v>
      </c>
      <c r="K897">
        <v>-44</v>
      </c>
      <c r="N897">
        <v>-7.1399999999999996E-3</v>
      </c>
      <c r="O897">
        <v>-4.5999999999999996</v>
      </c>
      <c r="P897">
        <v>-7.1399999999999996E-3</v>
      </c>
      <c r="Q897">
        <v>-72</v>
      </c>
      <c r="S897">
        <v>-7.1399999999999996E-3</v>
      </c>
      <c r="T897">
        <v>-1</v>
      </c>
      <c r="U897">
        <v>-7.1399999999999996E-3</v>
      </c>
      <c r="V897">
        <v>-216</v>
      </c>
      <c r="X897">
        <v>-7.1399999999999996E-3</v>
      </c>
      <c r="Y897">
        <v>-4.8</v>
      </c>
      <c r="Z897">
        <v>-7.1399999999999996E-3</v>
      </c>
      <c r="AA897">
        <v>-160</v>
      </c>
    </row>
    <row r="898" spans="8:27" x14ac:dyDescent="0.25">
      <c r="H898">
        <v>0.35759999999999997</v>
      </c>
      <c r="I898">
        <v>4.96</v>
      </c>
      <c r="J898">
        <v>0.35759999999999997</v>
      </c>
      <c r="K898">
        <v>-48</v>
      </c>
      <c r="N898">
        <v>-7.1199999999999996E-3</v>
      </c>
      <c r="O898">
        <v>-4.4000000000000004</v>
      </c>
      <c r="P898">
        <v>-7.1199999999999996E-3</v>
      </c>
      <c r="Q898">
        <v>-72</v>
      </c>
      <c r="S898">
        <v>-7.1199999999999996E-3</v>
      </c>
      <c r="T898">
        <v>-0.8</v>
      </c>
      <c r="U898">
        <v>-7.1199999999999996E-3</v>
      </c>
      <c r="V898">
        <v>-224</v>
      </c>
      <c r="X898">
        <v>-7.1199999999999996E-3</v>
      </c>
      <c r="Y898">
        <v>-4.8</v>
      </c>
      <c r="Z898">
        <v>-7.1199999999999996E-3</v>
      </c>
      <c r="AA898">
        <v>-160</v>
      </c>
    </row>
    <row r="899" spans="8:27" x14ac:dyDescent="0.25">
      <c r="H899">
        <v>0.35799999999999998</v>
      </c>
      <c r="I899">
        <v>4.6399999999999997</v>
      </c>
      <c r="J899">
        <v>0.35799999999999998</v>
      </c>
      <c r="K899">
        <v>-54</v>
      </c>
      <c r="N899">
        <v>-7.1000000000000004E-3</v>
      </c>
      <c r="O899">
        <v>-4.4000000000000004</v>
      </c>
      <c r="P899">
        <v>-7.1000000000000004E-3</v>
      </c>
      <c r="Q899">
        <v>-72</v>
      </c>
      <c r="S899">
        <v>-7.1000000000000004E-3</v>
      </c>
      <c r="T899">
        <v>-1</v>
      </c>
      <c r="U899">
        <v>-7.1000000000000004E-3</v>
      </c>
      <c r="V899">
        <v>-224</v>
      </c>
      <c r="X899">
        <v>-7.1000000000000004E-3</v>
      </c>
      <c r="Y899">
        <v>-4.8</v>
      </c>
      <c r="Z899">
        <v>-7.1000000000000004E-3</v>
      </c>
      <c r="AA899">
        <v>-160</v>
      </c>
    </row>
    <row r="900" spans="8:27" x14ac:dyDescent="0.25">
      <c r="H900">
        <v>0.3584</v>
      </c>
      <c r="I900">
        <v>4.16</v>
      </c>
      <c r="J900">
        <v>0.3584</v>
      </c>
      <c r="K900">
        <v>-60</v>
      </c>
      <c r="N900">
        <v>-7.0800000000000004E-3</v>
      </c>
      <c r="O900">
        <v>-4.5999999999999996</v>
      </c>
      <c r="P900">
        <v>-7.0800000000000004E-3</v>
      </c>
      <c r="Q900">
        <v>-72</v>
      </c>
      <c r="S900">
        <v>-7.0800000000000004E-3</v>
      </c>
      <c r="T900">
        <v>-1</v>
      </c>
      <c r="U900">
        <v>-7.0800000000000004E-3</v>
      </c>
      <c r="V900">
        <v>-224</v>
      </c>
      <c r="X900">
        <v>-7.0800000000000004E-3</v>
      </c>
      <c r="Y900">
        <v>-4.8</v>
      </c>
      <c r="Z900">
        <v>-7.0800000000000004E-3</v>
      </c>
      <c r="AA900">
        <v>-152</v>
      </c>
    </row>
    <row r="901" spans="8:27" x14ac:dyDescent="0.25">
      <c r="H901">
        <v>0.35880000000000001</v>
      </c>
      <c r="I901">
        <v>3.6</v>
      </c>
      <c r="J901">
        <v>0.35880000000000001</v>
      </c>
      <c r="K901">
        <v>-64</v>
      </c>
      <c r="N901">
        <v>-7.0600000000000003E-3</v>
      </c>
      <c r="O901">
        <v>-4.5999999999999996</v>
      </c>
      <c r="P901">
        <v>-7.0600000000000003E-3</v>
      </c>
      <c r="Q901">
        <v>-72</v>
      </c>
      <c r="S901">
        <v>-7.0600000000000003E-3</v>
      </c>
      <c r="T901">
        <v>-0.8</v>
      </c>
      <c r="U901">
        <v>-7.0600000000000003E-3</v>
      </c>
      <c r="V901">
        <v>-216</v>
      </c>
      <c r="X901">
        <v>-7.0600000000000003E-3</v>
      </c>
      <c r="Y901">
        <v>-4.5999999999999996</v>
      </c>
      <c r="Z901">
        <v>-7.0600000000000003E-3</v>
      </c>
      <c r="AA901">
        <v>-152</v>
      </c>
    </row>
    <row r="902" spans="8:27" x14ac:dyDescent="0.25">
      <c r="H902">
        <v>0.35920000000000002</v>
      </c>
      <c r="I902">
        <v>3.12</v>
      </c>
      <c r="J902">
        <v>0.35920000000000002</v>
      </c>
      <c r="K902">
        <v>-68</v>
      </c>
      <c r="N902">
        <v>-7.0400000000000003E-3</v>
      </c>
      <c r="O902">
        <v>-4.5999999999999996</v>
      </c>
      <c r="P902">
        <v>-7.0400000000000003E-3</v>
      </c>
      <c r="Q902">
        <v>-72</v>
      </c>
      <c r="S902">
        <v>-7.0400000000000003E-3</v>
      </c>
      <c r="T902">
        <v>-0.8</v>
      </c>
      <c r="U902">
        <v>-7.0400000000000003E-3</v>
      </c>
      <c r="V902">
        <v>-216</v>
      </c>
      <c r="X902">
        <v>-7.0400000000000003E-3</v>
      </c>
      <c r="Y902">
        <v>-4.8</v>
      </c>
      <c r="Z902">
        <v>-7.0400000000000003E-3</v>
      </c>
      <c r="AA902">
        <v>-160</v>
      </c>
    </row>
    <row r="903" spans="8:27" x14ac:dyDescent="0.25">
      <c r="H903">
        <v>0.35959999999999998</v>
      </c>
      <c r="I903">
        <v>2.48</v>
      </c>
      <c r="J903">
        <v>0.35959999999999998</v>
      </c>
      <c r="K903">
        <v>-72</v>
      </c>
      <c r="N903">
        <v>-7.0200000000000002E-3</v>
      </c>
      <c r="O903">
        <v>-4.4000000000000004</v>
      </c>
      <c r="P903">
        <v>-7.0200000000000002E-3</v>
      </c>
      <c r="Q903">
        <v>-72</v>
      </c>
      <c r="S903">
        <v>-7.0200000000000002E-3</v>
      </c>
      <c r="T903">
        <v>-0.8</v>
      </c>
      <c r="U903">
        <v>-7.0200000000000002E-3</v>
      </c>
      <c r="V903">
        <v>-224</v>
      </c>
      <c r="X903">
        <v>-7.0200000000000002E-3</v>
      </c>
      <c r="Y903">
        <v>-4.8</v>
      </c>
      <c r="Z903">
        <v>-7.0200000000000002E-3</v>
      </c>
      <c r="AA903">
        <v>-160</v>
      </c>
    </row>
    <row r="904" spans="8:27" x14ac:dyDescent="0.25">
      <c r="H904">
        <v>0.36</v>
      </c>
      <c r="I904">
        <v>1.76</v>
      </c>
      <c r="J904">
        <v>0.36</v>
      </c>
      <c r="K904">
        <v>-74</v>
      </c>
      <c r="N904">
        <v>-7.0000000000000001E-3</v>
      </c>
      <c r="O904">
        <v>-4.5999999999999996</v>
      </c>
      <c r="P904">
        <v>-7.0000000000000001E-3</v>
      </c>
      <c r="Q904">
        <v>-72</v>
      </c>
      <c r="S904">
        <v>-7.0000000000000001E-3</v>
      </c>
      <c r="T904">
        <v>-0.6</v>
      </c>
      <c r="U904">
        <v>-7.0000000000000001E-3</v>
      </c>
      <c r="V904">
        <v>-224</v>
      </c>
      <c r="X904">
        <v>-7.0000000000000001E-3</v>
      </c>
      <c r="Y904">
        <v>-4.8</v>
      </c>
      <c r="Z904">
        <v>-7.0000000000000001E-3</v>
      </c>
      <c r="AA904">
        <v>-160</v>
      </c>
    </row>
    <row r="905" spans="8:27" x14ac:dyDescent="0.25">
      <c r="H905">
        <v>0.3604</v>
      </c>
      <c r="I905">
        <v>1.04</v>
      </c>
      <c r="J905">
        <v>0.3604</v>
      </c>
      <c r="K905">
        <v>-74</v>
      </c>
      <c r="N905">
        <v>-6.9800000000000001E-3</v>
      </c>
      <c r="O905">
        <v>-4.5999999999999996</v>
      </c>
      <c r="P905">
        <v>-6.9800000000000001E-3</v>
      </c>
      <c r="Q905">
        <v>-72</v>
      </c>
      <c r="S905">
        <v>-6.9800000000000001E-3</v>
      </c>
      <c r="T905">
        <v>-0.8</v>
      </c>
      <c r="U905">
        <v>-6.9800000000000001E-3</v>
      </c>
      <c r="V905">
        <v>-216</v>
      </c>
      <c r="X905">
        <v>-6.9800000000000001E-3</v>
      </c>
      <c r="Y905">
        <v>-4.5999999999999996</v>
      </c>
      <c r="Z905">
        <v>-6.9800000000000001E-3</v>
      </c>
      <c r="AA905">
        <v>-160</v>
      </c>
    </row>
    <row r="906" spans="8:27" x14ac:dyDescent="0.25">
      <c r="H906">
        <v>0.36080000000000001</v>
      </c>
      <c r="I906">
        <v>0.32</v>
      </c>
      <c r="J906">
        <v>0.36080000000000001</v>
      </c>
      <c r="K906">
        <v>-74</v>
      </c>
      <c r="N906">
        <v>-6.96E-3</v>
      </c>
      <c r="O906">
        <v>-4.4000000000000004</v>
      </c>
      <c r="P906">
        <v>-6.96E-3</v>
      </c>
      <c r="Q906">
        <v>-64</v>
      </c>
      <c r="S906">
        <v>-6.96E-3</v>
      </c>
      <c r="T906">
        <v>-0.8</v>
      </c>
      <c r="U906">
        <v>-6.96E-3</v>
      </c>
      <c r="V906">
        <v>-224</v>
      </c>
      <c r="X906">
        <v>-6.96E-3</v>
      </c>
      <c r="Y906">
        <v>-4.5999999999999996</v>
      </c>
      <c r="Z906">
        <v>-6.96E-3</v>
      </c>
      <c r="AA906">
        <v>-160</v>
      </c>
    </row>
    <row r="907" spans="8:27" x14ac:dyDescent="0.25">
      <c r="H907">
        <v>0.36120000000000002</v>
      </c>
      <c r="I907">
        <v>-0.48</v>
      </c>
      <c r="J907">
        <v>0.36120000000000002</v>
      </c>
      <c r="K907">
        <v>-70</v>
      </c>
      <c r="N907">
        <v>-6.94E-3</v>
      </c>
      <c r="O907">
        <v>-4.5999999999999996</v>
      </c>
      <c r="P907">
        <v>-6.94E-3</v>
      </c>
      <c r="Q907">
        <v>-72</v>
      </c>
      <c r="S907">
        <v>-6.94E-3</v>
      </c>
      <c r="T907">
        <v>-0.6</v>
      </c>
      <c r="U907">
        <v>-6.94E-3</v>
      </c>
      <c r="V907">
        <v>-224</v>
      </c>
      <c r="X907">
        <v>-6.94E-3</v>
      </c>
      <c r="Y907">
        <v>-4.5999999999999996</v>
      </c>
      <c r="Z907">
        <v>-6.94E-3</v>
      </c>
      <c r="AA907">
        <v>-152</v>
      </c>
    </row>
    <row r="908" spans="8:27" x14ac:dyDescent="0.25">
      <c r="H908">
        <v>0.36159999999999998</v>
      </c>
      <c r="I908">
        <v>-1.28</v>
      </c>
      <c r="J908">
        <v>0.36159999999999998</v>
      </c>
      <c r="K908">
        <v>-66</v>
      </c>
      <c r="N908">
        <v>-6.9199999999999999E-3</v>
      </c>
      <c r="O908">
        <v>-4.5999999999999996</v>
      </c>
      <c r="P908">
        <v>-6.9199999999999999E-3</v>
      </c>
      <c r="Q908">
        <v>-64</v>
      </c>
      <c r="S908">
        <v>-6.9199999999999999E-3</v>
      </c>
      <c r="T908">
        <v>-0.6</v>
      </c>
      <c r="U908">
        <v>-6.9199999999999999E-3</v>
      </c>
      <c r="V908">
        <v>-224</v>
      </c>
      <c r="X908">
        <v>-6.9199999999999999E-3</v>
      </c>
      <c r="Y908">
        <v>-4.8</v>
      </c>
      <c r="Z908">
        <v>-6.9199999999999999E-3</v>
      </c>
      <c r="AA908">
        <v>-152</v>
      </c>
    </row>
    <row r="909" spans="8:27" x14ac:dyDescent="0.25">
      <c r="H909">
        <v>0.36199999999999999</v>
      </c>
      <c r="I909">
        <v>-2</v>
      </c>
      <c r="J909">
        <v>0.36199999999999999</v>
      </c>
      <c r="K909">
        <v>-54</v>
      </c>
      <c r="N909">
        <v>-6.8999999999999999E-3</v>
      </c>
      <c r="O909">
        <v>-4.5999999999999996</v>
      </c>
      <c r="P909">
        <v>-6.8999999999999999E-3</v>
      </c>
      <c r="Q909">
        <v>-64</v>
      </c>
      <c r="S909">
        <v>-6.8999999999999999E-3</v>
      </c>
      <c r="T909">
        <v>-0.6</v>
      </c>
      <c r="U909">
        <v>-6.8999999999999999E-3</v>
      </c>
      <c r="V909">
        <v>-216</v>
      </c>
      <c r="X909">
        <v>-6.8999999999999999E-3</v>
      </c>
      <c r="Y909">
        <v>-4.8</v>
      </c>
      <c r="Z909">
        <v>-6.8999999999999999E-3</v>
      </c>
      <c r="AA909">
        <v>-160</v>
      </c>
    </row>
    <row r="910" spans="8:27" x14ac:dyDescent="0.25">
      <c r="H910">
        <v>0.3624</v>
      </c>
      <c r="I910">
        <v>-2.72</v>
      </c>
      <c r="J910">
        <v>0.3624</v>
      </c>
      <c r="K910">
        <v>-58</v>
      </c>
      <c r="N910">
        <v>-6.8799999999999998E-3</v>
      </c>
      <c r="O910">
        <v>-4.5999999999999996</v>
      </c>
      <c r="P910">
        <v>-6.8799999999999998E-3</v>
      </c>
      <c r="Q910">
        <v>-64</v>
      </c>
      <c r="S910">
        <v>-6.8799999999999998E-3</v>
      </c>
      <c r="T910">
        <v>-0.6</v>
      </c>
      <c r="U910">
        <v>-6.8799999999999998E-3</v>
      </c>
      <c r="V910">
        <v>-216</v>
      </c>
      <c r="X910">
        <v>-6.8799999999999998E-3</v>
      </c>
      <c r="Y910">
        <v>-4.5999999999999996</v>
      </c>
      <c r="Z910">
        <v>-6.8799999999999998E-3</v>
      </c>
      <c r="AA910">
        <v>-160</v>
      </c>
    </row>
    <row r="911" spans="8:27" x14ac:dyDescent="0.25">
      <c r="H911">
        <v>0.36280000000000001</v>
      </c>
      <c r="I911">
        <v>-3.44</v>
      </c>
      <c r="J911">
        <v>0.36280000000000001</v>
      </c>
      <c r="K911">
        <v>-52</v>
      </c>
      <c r="N911">
        <v>-6.8599999999999998E-3</v>
      </c>
      <c r="O911">
        <v>-4.5999999999999996</v>
      </c>
      <c r="P911">
        <v>-6.8599999999999998E-3</v>
      </c>
      <c r="Q911">
        <v>-64</v>
      </c>
      <c r="S911">
        <v>-6.8599999999999998E-3</v>
      </c>
      <c r="T911">
        <v>-0.4</v>
      </c>
      <c r="U911">
        <v>-6.8599999999999998E-3</v>
      </c>
      <c r="V911">
        <v>-224</v>
      </c>
      <c r="X911">
        <v>-6.8599999999999998E-3</v>
      </c>
      <c r="Y911">
        <v>-4.8</v>
      </c>
      <c r="Z911">
        <v>-6.8599999999999998E-3</v>
      </c>
      <c r="AA911">
        <v>-152</v>
      </c>
    </row>
    <row r="912" spans="8:27" x14ac:dyDescent="0.25">
      <c r="H912">
        <v>0.36320000000000002</v>
      </c>
      <c r="I912">
        <v>-4.08</v>
      </c>
      <c r="J912">
        <v>0.36320000000000002</v>
      </c>
      <c r="K912">
        <v>-46</v>
      </c>
      <c r="N912">
        <v>-6.8399999999999997E-3</v>
      </c>
      <c r="O912">
        <v>-4.8</v>
      </c>
      <c r="P912">
        <v>-6.8399999999999997E-3</v>
      </c>
      <c r="Q912">
        <v>-72</v>
      </c>
      <c r="S912">
        <v>-6.8399999999999997E-3</v>
      </c>
      <c r="T912">
        <v>-0.4</v>
      </c>
      <c r="U912">
        <v>-6.8399999999999997E-3</v>
      </c>
      <c r="V912">
        <v>-224</v>
      </c>
      <c r="X912">
        <v>-6.8399999999999997E-3</v>
      </c>
      <c r="Y912">
        <v>-4.8</v>
      </c>
      <c r="Z912">
        <v>-6.8399999999999997E-3</v>
      </c>
      <c r="AA912">
        <v>-160</v>
      </c>
    </row>
    <row r="913" spans="8:27" x14ac:dyDescent="0.25">
      <c r="H913">
        <v>0.36359999999999998</v>
      </c>
      <c r="I913">
        <v>-4.72</v>
      </c>
      <c r="J913">
        <v>0.36359999999999998</v>
      </c>
      <c r="K913">
        <v>-38</v>
      </c>
      <c r="N913">
        <v>-6.8199999999999997E-3</v>
      </c>
      <c r="O913">
        <v>-4.5999999999999996</v>
      </c>
      <c r="P913">
        <v>-6.8199999999999997E-3</v>
      </c>
      <c r="Q913">
        <v>-64</v>
      </c>
      <c r="S913">
        <v>-6.8199999999999997E-3</v>
      </c>
      <c r="T913">
        <v>-0.4</v>
      </c>
      <c r="U913">
        <v>-6.8199999999999997E-3</v>
      </c>
      <c r="V913">
        <v>-216</v>
      </c>
      <c r="X913">
        <v>-6.8199999999999997E-3</v>
      </c>
      <c r="Y913">
        <v>-4.8</v>
      </c>
      <c r="Z913">
        <v>-6.8199999999999997E-3</v>
      </c>
      <c r="AA913">
        <v>-160</v>
      </c>
    </row>
    <row r="914" spans="8:27" x14ac:dyDescent="0.25">
      <c r="H914">
        <v>0.36399999999999999</v>
      </c>
      <c r="I914">
        <v>-5.2</v>
      </c>
      <c r="J914">
        <v>0.36399999999999999</v>
      </c>
      <c r="K914">
        <v>-28</v>
      </c>
      <c r="N914">
        <v>-6.7999999999999996E-3</v>
      </c>
      <c r="O914">
        <v>-4.8</v>
      </c>
      <c r="P914">
        <v>-6.7999999999999996E-3</v>
      </c>
      <c r="Q914">
        <v>-64</v>
      </c>
      <c r="S914">
        <v>-6.7999999999999996E-3</v>
      </c>
      <c r="T914">
        <v>-0.4</v>
      </c>
      <c r="U914">
        <v>-6.7999999999999996E-3</v>
      </c>
      <c r="V914">
        <v>-216</v>
      </c>
      <c r="X914">
        <v>-6.7999999999999996E-3</v>
      </c>
      <c r="Y914">
        <v>-4.8</v>
      </c>
      <c r="Z914">
        <v>-6.7999999999999996E-3</v>
      </c>
      <c r="AA914">
        <v>-152</v>
      </c>
    </row>
    <row r="915" spans="8:27" x14ac:dyDescent="0.25">
      <c r="H915">
        <v>0.3644</v>
      </c>
      <c r="I915">
        <v>-5.6</v>
      </c>
      <c r="J915">
        <v>0.3644</v>
      </c>
      <c r="K915">
        <v>-20</v>
      </c>
      <c r="N915">
        <v>-6.7799999999999996E-3</v>
      </c>
      <c r="O915">
        <v>-4.8</v>
      </c>
      <c r="P915">
        <v>-6.7799999999999996E-3</v>
      </c>
      <c r="Q915">
        <v>-64</v>
      </c>
      <c r="S915">
        <v>-6.7799999999999996E-3</v>
      </c>
      <c r="T915">
        <v>-0.4</v>
      </c>
      <c r="U915">
        <v>-6.7799999999999996E-3</v>
      </c>
      <c r="V915">
        <v>-224</v>
      </c>
      <c r="X915">
        <v>-6.7799999999999996E-3</v>
      </c>
      <c r="Y915">
        <v>-4.8</v>
      </c>
      <c r="Z915">
        <v>-6.7799999999999996E-3</v>
      </c>
      <c r="AA915">
        <v>-152</v>
      </c>
    </row>
    <row r="916" spans="8:27" x14ac:dyDescent="0.25">
      <c r="H916">
        <v>0.36480000000000001</v>
      </c>
      <c r="I916">
        <v>-6</v>
      </c>
      <c r="J916">
        <v>0.36480000000000001</v>
      </c>
      <c r="K916">
        <v>-12</v>
      </c>
      <c r="N916">
        <v>-6.7600000000000004E-3</v>
      </c>
      <c r="O916">
        <v>-4.8</v>
      </c>
      <c r="P916">
        <v>-6.7600000000000004E-3</v>
      </c>
      <c r="Q916">
        <v>-64</v>
      </c>
      <c r="S916">
        <v>-6.7600000000000004E-3</v>
      </c>
      <c r="T916">
        <v>-0.2</v>
      </c>
      <c r="U916">
        <v>-6.7600000000000004E-3</v>
      </c>
      <c r="V916">
        <v>-224</v>
      </c>
      <c r="X916">
        <v>-6.7600000000000004E-3</v>
      </c>
      <c r="Y916">
        <v>-4.8</v>
      </c>
      <c r="Z916">
        <v>-6.7600000000000004E-3</v>
      </c>
      <c r="AA916">
        <v>-152</v>
      </c>
    </row>
    <row r="917" spans="8:27" x14ac:dyDescent="0.25">
      <c r="H917">
        <v>0.36520000000000002</v>
      </c>
      <c r="I917">
        <v>-6.24</v>
      </c>
      <c r="J917">
        <v>0.36520000000000002</v>
      </c>
      <c r="K917">
        <v>0</v>
      </c>
      <c r="N917">
        <v>-6.7400000000000003E-3</v>
      </c>
      <c r="O917">
        <v>-4.8</v>
      </c>
      <c r="P917">
        <v>-6.7400000000000003E-3</v>
      </c>
      <c r="Q917">
        <v>-64</v>
      </c>
      <c r="S917">
        <v>-6.7400000000000003E-3</v>
      </c>
      <c r="T917">
        <v>-0.2</v>
      </c>
      <c r="U917">
        <v>-6.7400000000000003E-3</v>
      </c>
      <c r="V917">
        <v>-224</v>
      </c>
      <c r="X917">
        <v>-6.7400000000000003E-3</v>
      </c>
      <c r="Y917">
        <v>-4.5999999999999996</v>
      </c>
      <c r="Z917">
        <v>-6.7400000000000003E-3</v>
      </c>
      <c r="AA917">
        <v>-160</v>
      </c>
    </row>
    <row r="918" spans="8:27" x14ac:dyDescent="0.25">
      <c r="H918">
        <v>0.36559999999999998</v>
      </c>
      <c r="I918">
        <v>-6.48</v>
      </c>
      <c r="J918">
        <v>0.36559999999999998</v>
      </c>
      <c r="K918">
        <v>6</v>
      </c>
      <c r="N918">
        <v>-6.7200000000000003E-3</v>
      </c>
      <c r="O918">
        <v>-4.8</v>
      </c>
      <c r="P918">
        <v>-6.7200000000000003E-3</v>
      </c>
      <c r="Q918">
        <v>-64</v>
      </c>
      <c r="S918">
        <v>-6.7200000000000003E-3</v>
      </c>
      <c r="T918">
        <v>-0.2</v>
      </c>
      <c r="U918">
        <v>-6.7200000000000003E-3</v>
      </c>
      <c r="V918">
        <v>-224</v>
      </c>
      <c r="X918">
        <v>-6.7200000000000003E-3</v>
      </c>
      <c r="Y918">
        <v>-4.5999999999999996</v>
      </c>
      <c r="Z918">
        <v>-6.7200000000000003E-3</v>
      </c>
      <c r="AA918">
        <v>-160</v>
      </c>
    </row>
    <row r="919" spans="8:27" x14ac:dyDescent="0.25">
      <c r="H919">
        <v>0.36599999999999999</v>
      </c>
      <c r="I919">
        <v>-6.48</v>
      </c>
      <c r="J919">
        <v>0.36599999999999999</v>
      </c>
      <c r="K919">
        <v>16</v>
      </c>
      <c r="N919">
        <v>-6.7000000000000002E-3</v>
      </c>
      <c r="O919">
        <v>-4.8</v>
      </c>
      <c r="P919">
        <v>-6.7000000000000002E-3</v>
      </c>
      <c r="Q919">
        <v>-64</v>
      </c>
      <c r="S919">
        <v>-6.7000000000000002E-3</v>
      </c>
      <c r="T919">
        <v>-0.2</v>
      </c>
      <c r="U919">
        <v>-6.7000000000000002E-3</v>
      </c>
      <c r="V919">
        <v>-224</v>
      </c>
      <c r="X919">
        <v>-6.7000000000000002E-3</v>
      </c>
      <c r="Y919">
        <v>-4.5999999999999996</v>
      </c>
      <c r="Z919">
        <v>-6.7000000000000002E-3</v>
      </c>
      <c r="AA919">
        <v>-160</v>
      </c>
    </row>
    <row r="920" spans="8:27" x14ac:dyDescent="0.25">
      <c r="H920">
        <v>0.3664</v>
      </c>
      <c r="I920">
        <v>-6.56</v>
      </c>
      <c r="J920">
        <v>0.3664</v>
      </c>
      <c r="K920">
        <v>22</v>
      </c>
      <c r="N920">
        <v>-6.6800000000000002E-3</v>
      </c>
      <c r="O920">
        <v>-4.5999999999999996</v>
      </c>
      <c r="P920">
        <v>-6.6800000000000002E-3</v>
      </c>
      <c r="Q920">
        <v>-64</v>
      </c>
      <c r="S920">
        <v>-6.6800000000000002E-3</v>
      </c>
      <c r="T920">
        <v>-0.2</v>
      </c>
      <c r="U920">
        <v>-6.6800000000000002E-3</v>
      </c>
      <c r="V920">
        <v>-224</v>
      </c>
      <c r="X920">
        <v>-6.6800000000000002E-3</v>
      </c>
      <c r="Y920">
        <v>-4.5999999999999996</v>
      </c>
      <c r="Z920">
        <v>-6.6800000000000002E-3</v>
      </c>
      <c r="AA920">
        <v>-152</v>
      </c>
    </row>
    <row r="921" spans="8:27" x14ac:dyDescent="0.25">
      <c r="H921">
        <v>0.36680000000000001</v>
      </c>
      <c r="I921">
        <v>-6.48</v>
      </c>
      <c r="J921">
        <v>0.36680000000000001</v>
      </c>
      <c r="K921">
        <v>32</v>
      </c>
      <c r="N921">
        <v>-6.6600000000000001E-3</v>
      </c>
      <c r="O921">
        <v>-4.8</v>
      </c>
      <c r="P921">
        <v>-6.6600000000000001E-3</v>
      </c>
      <c r="Q921">
        <v>-64</v>
      </c>
      <c r="S921">
        <v>-6.6600000000000001E-3</v>
      </c>
      <c r="T921">
        <v>0</v>
      </c>
      <c r="U921">
        <v>-6.6600000000000001E-3</v>
      </c>
      <c r="V921">
        <v>-224</v>
      </c>
      <c r="X921">
        <v>-6.6600000000000001E-3</v>
      </c>
      <c r="Y921">
        <v>-4.5999999999999996</v>
      </c>
      <c r="Z921">
        <v>-6.6600000000000001E-3</v>
      </c>
      <c r="AA921">
        <v>-152</v>
      </c>
    </row>
    <row r="922" spans="8:27" x14ac:dyDescent="0.25">
      <c r="H922">
        <v>0.36720000000000003</v>
      </c>
      <c r="I922">
        <v>-6.32</v>
      </c>
      <c r="J922">
        <v>0.36720000000000003</v>
      </c>
      <c r="K922">
        <v>42</v>
      </c>
      <c r="N922">
        <v>-6.6400000000000001E-3</v>
      </c>
      <c r="O922">
        <v>-4.8</v>
      </c>
      <c r="P922">
        <v>-6.6400000000000001E-3</v>
      </c>
      <c r="Q922">
        <v>-64</v>
      </c>
      <c r="S922">
        <v>-6.6400000000000001E-3</v>
      </c>
      <c r="T922">
        <v>0</v>
      </c>
      <c r="U922">
        <v>-6.6400000000000001E-3</v>
      </c>
      <c r="V922">
        <v>-224</v>
      </c>
      <c r="X922">
        <v>-6.6400000000000001E-3</v>
      </c>
      <c r="Y922">
        <v>-4.8</v>
      </c>
      <c r="Z922">
        <v>-6.6400000000000001E-3</v>
      </c>
      <c r="AA922">
        <v>-152</v>
      </c>
    </row>
    <row r="923" spans="8:27" x14ac:dyDescent="0.25">
      <c r="H923">
        <v>0.36759999999999998</v>
      </c>
      <c r="I923">
        <v>-6.08</v>
      </c>
      <c r="J923">
        <v>0.36759999999999998</v>
      </c>
      <c r="K923">
        <v>46</v>
      </c>
      <c r="N923">
        <v>-6.62E-3</v>
      </c>
      <c r="O923">
        <v>-5</v>
      </c>
      <c r="P923">
        <v>-6.62E-3</v>
      </c>
      <c r="Q923">
        <v>-56</v>
      </c>
      <c r="S923">
        <v>-6.62E-3</v>
      </c>
      <c r="T923">
        <v>0</v>
      </c>
      <c r="U923">
        <v>-6.62E-3</v>
      </c>
      <c r="V923">
        <v>-224</v>
      </c>
      <c r="X923">
        <v>-6.62E-3</v>
      </c>
      <c r="Y923">
        <v>-4.8</v>
      </c>
      <c r="Z923">
        <v>-6.62E-3</v>
      </c>
      <c r="AA923">
        <v>-160</v>
      </c>
    </row>
    <row r="924" spans="8:27" x14ac:dyDescent="0.25">
      <c r="H924">
        <v>0.36799999999999999</v>
      </c>
      <c r="I924">
        <v>-5.76</v>
      </c>
      <c r="J924">
        <v>0.36799999999999999</v>
      </c>
      <c r="K924">
        <v>52</v>
      </c>
      <c r="N924">
        <v>-6.6E-3</v>
      </c>
      <c r="O924">
        <v>-4.8</v>
      </c>
      <c r="P924">
        <v>-6.6E-3</v>
      </c>
      <c r="Q924">
        <v>-56</v>
      </c>
      <c r="S924">
        <v>-6.6E-3</v>
      </c>
      <c r="T924">
        <v>0.2</v>
      </c>
      <c r="U924">
        <v>-6.6E-3</v>
      </c>
      <c r="V924">
        <v>-224</v>
      </c>
      <c r="X924">
        <v>-6.6E-3</v>
      </c>
      <c r="Y924">
        <v>-4.5999999999999996</v>
      </c>
      <c r="Z924">
        <v>-6.6E-3</v>
      </c>
      <c r="AA924">
        <v>-152</v>
      </c>
    </row>
    <row r="925" spans="8:27" x14ac:dyDescent="0.25">
      <c r="H925">
        <v>0.36840000000000001</v>
      </c>
      <c r="I925">
        <v>-5.36</v>
      </c>
      <c r="J925">
        <v>0.36840000000000001</v>
      </c>
      <c r="K925">
        <v>58</v>
      </c>
      <c r="N925">
        <v>-6.5799999999999999E-3</v>
      </c>
      <c r="O925">
        <v>-4.8</v>
      </c>
      <c r="P925">
        <v>-6.5799999999999999E-3</v>
      </c>
      <c r="Q925">
        <v>-56</v>
      </c>
      <c r="S925">
        <v>-6.5799999999999999E-3</v>
      </c>
      <c r="T925">
        <v>0</v>
      </c>
      <c r="U925">
        <v>-6.5799999999999999E-3</v>
      </c>
      <c r="V925">
        <v>-224</v>
      </c>
      <c r="X925">
        <v>-6.5799999999999999E-3</v>
      </c>
      <c r="Y925">
        <v>-4.8</v>
      </c>
      <c r="Z925">
        <v>-6.5799999999999999E-3</v>
      </c>
      <c r="AA925">
        <v>-152</v>
      </c>
    </row>
    <row r="926" spans="8:27" x14ac:dyDescent="0.25">
      <c r="H926">
        <v>0.36880000000000002</v>
      </c>
      <c r="I926">
        <v>-4.88</v>
      </c>
      <c r="J926">
        <v>0.36880000000000002</v>
      </c>
      <c r="K926">
        <v>64</v>
      </c>
      <c r="N926">
        <v>-6.5599999999999999E-3</v>
      </c>
      <c r="O926">
        <v>-4.8</v>
      </c>
      <c r="P926">
        <v>-6.5599999999999999E-3</v>
      </c>
      <c r="Q926">
        <v>-56</v>
      </c>
      <c r="S926">
        <v>-6.5599999999999999E-3</v>
      </c>
      <c r="T926">
        <v>0.2</v>
      </c>
      <c r="U926">
        <v>-6.5599999999999999E-3</v>
      </c>
      <c r="V926">
        <v>-224</v>
      </c>
      <c r="X926">
        <v>-6.5599999999999999E-3</v>
      </c>
      <c r="Y926">
        <v>-4.5999999999999996</v>
      </c>
      <c r="Z926">
        <v>-6.5599999999999999E-3</v>
      </c>
      <c r="AA926">
        <v>-152</v>
      </c>
    </row>
    <row r="927" spans="8:27" x14ac:dyDescent="0.25">
      <c r="H927">
        <v>0.36919999999999997</v>
      </c>
      <c r="I927">
        <v>-4.24</v>
      </c>
      <c r="J927">
        <v>0.36919999999999997</v>
      </c>
      <c r="K927">
        <v>66</v>
      </c>
      <c r="N927">
        <v>-6.5399999999999998E-3</v>
      </c>
      <c r="O927">
        <v>-4.8</v>
      </c>
      <c r="P927">
        <v>-6.5399999999999998E-3</v>
      </c>
      <c r="Q927">
        <v>-56</v>
      </c>
      <c r="S927">
        <v>-6.5399999999999998E-3</v>
      </c>
      <c r="T927">
        <v>0.2</v>
      </c>
      <c r="U927">
        <v>-6.5399999999999998E-3</v>
      </c>
      <c r="V927">
        <v>-224</v>
      </c>
      <c r="X927">
        <v>-6.5399999999999998E-3</v>
      </c>
      <c r="Y927">
        <v>-4.5999999999999996</v>
      </c>
      <c r="Z927">
        <v>-6.5399999999999998E-3</v>
      </c>
      <c r="AA927">
        <v>-152</v>
      </c>
    </row>
    <row r="928" spans="8:27" x14ac:dyDescent="0.25">
      <c r="H928">
        <v>0.36959999999999998</v>
      </c>
      <c r="I928">
        <v>-3.68</v>
      </c>
      <c r="J928">
        <v>0.36959999999999998</v>
      </c>
      <c r="K928">
        <v>70</v>
      </c>
      <c r="N928">
        <v>-6.5199999999999998E-3</v>
      </c>
      <c r="O928">
        <v>-5</v>
      </c>
      <c r="P928">
        <v>-6.5199999999999998E-3</v>
      </c>
      <c r="Q928">
        <v>-56</v>
      </c>
      <c r="S928">
        <v>-6.5199999999999998E-3</v>
      </c>
      <c r="T928">
        <v>0</v>
      </c>
      <c r="U928">
        <v>-6.5199999999999998E-3</v>
      </c>
      <c r="V928">
        <v>-224</v>
      </c>
      <c r="X928">
        <v>-6.5199999999999998E-3</v>
      </c>
      <c r="Y928">
        <v>-4.5999999999999996</v>
      </c>
      <c r="Z928">
        <v>-6.5199999999999998E-3</v>
      </c>
      <c r="AA928">
        <v>-152</v>
      </c>
    </row>
    <row r="929" spans="8:27" x14ac:dyDescent="0.25">
      <c r="H929">
        <v>0.37</v>
      </c>
      <c r="I929">
        <v>-2.96</v>
      </c>
      <c r="J929">
        <v>0.37</v>
      </c>
      <c r="K929">
        <v>70</v>
      </c>
      <c r="N929">
        <v>-6.4999999999999997E-3</v>
      </c>
      <c r="O929">
        <v>-4.8</v>
      </c>
      <c r="P929">
        <v>-6.4999999999999997E-3</v>
      </c>
      <c r="Q929">
        <v>-56</v>
      </c>
      <c r="S929">
        <v>-6.4999999999999997E-3</v>
      </c>
      <c r="T929">
        <v>0.2</v>
      </c>
      <c r="U929">
        <v>-6.4999999999999997E-3</v>
      </c>
      <c r="V929">
        <v>-208</v>
      </c>
      <c r="X929">
        <v>-6.4999999999999997E-3</v>
      </c>
      <c r="Y929">
        <v>-4.8</v>
      </c>
      <c r="Z929">
        <v>-6.4999999999999997E-3</v>
      </c>
      <c r="AA929">
        <v>-152</v>
      </c>
    </row>
    <row r="930" spans="8:27" x14ac:dyDescent="0.25">
      <c r="H930">
        <v>0.37040000000000001</v>
      </c>
      <c r="I930">
        <v>-2.2400000000000002</v>
      </c>
      <c r="J930">
        <v>0.37040000000000001</v>
      </c>
      <c r="K930">
        <v>70</v>
      </c>
      <c r="N930">
        <v>-6.4799999999999996E-3</v>
      </c>
      <c r="O930">
        <v>-4.8</v>
      </c>
      <c r="P930">
        <v>-6.4799999999999996E-3</v>
      </c>
      <c r="Q930">
        <v>-56</v>
      </c>
      <c r="S930">
        <v>-6.4799999999999996E-3</v>
      </c>
      <c r="T930">
        <v>0.2</v>
      </c>
      <c r="U930">
        <v>-6.4799999999999996E-3</v>
      </c>
      <c r="V930">
        <v>-224</v>
      </c>
      <c r="X930">
        <v>-6.4799999999999996E-3</v>
      </c>
      <c r="Y930">
        <v>-4.4000000000000004</v>
      </c>
      <c r="Z930">
        <v>-6.4799999999999996E-3</v>
      </c>
      <c r="AA930">
        <v>-152</v>
      </c>
    </row>
    <row r="931" spans="8:27" x14ac:dyDescent="0.25">
      <c r="H931">
        <v>0.37080000000000002</v>
      </c>
      <c r="I931">
        <v>-1.52</v>
      </c>
      <c r="J931">
        <v>0.37080000000000002</v>
      </c>
      <c r="K931">
        <v>68</v>
      </c>
      <c r="N931">
        <v>-6.4599999999999996E-3</v>
      </c>
      <c r="O931">
        <v>-4.8</v>
      </c>
      <c r="P931">
        <v>-6.4599999999999996E-3</v>
      </c>
      <c r="Q931">
        <v>-56</v>
      </c>
      <c r="S931">
        <v>-6.4599999999999996E-3</v>
      </c>
      <c r="T931">
        <v>0.2</v>
      </c>
      <c r="U931">
        <v>-6.4599999999999996E-3</v>
      </c>
      <c r="V931">
        <v>-216</v>
      </c>
      <c r="X931">
        <v>-6.4599999999999996E-3</v>
      </c>
      <c r="Y931">
        <v>-4.8</v>
      </c>
      <c r="Z931">
        <v>-6.4599999999999996E-3</v>
      </c>
      <c r="AA931">
        <v>-152</v>
      </c>
    </row>
    <row r="932" spans="8:27" x14ac:dyDescent="0.25">
      <c r="H932">
        <v>0.37119999999999997</v>
      </c>
      <c r="I932">
        <v>-0.8</v>
      </c>
      <c r="J932">
        <v>0.37119999999999997</v>
      </c>
      <c r="K932">
        <v>66</v>
      </c>
      <c r="N932">
        <v>-6.4400000000000004E-3</v>
      </c>
      <c r="O932">
        <v>-5</v>
      </c>
      <c r="P932">
        <v>-6.4400000000000004E-3</v>
      </c>
      <c r="Q932">
        <v>-56</v>
      </c>
      <c r="S932">
        <v>-6.4400000000000004E-3</v>
      </c>
      <c r="T932">
        <v>0.4</v>
      </c>
      <c r="U932">
        <v>-6.4400000000000004E-3</v>
      </c>
      <c r="V932">
        <v>-224</v>
      </c>
      <c r="X932">
        <v>-6.4400000000000004E-3</v>
      </c>
      <c r="Y932">
        <v>-4.5999999999999996</v>
      </c>
      <c r="Z932">
        <v>-6.4400000000000004E-3</v>
      </c>
      <c r="AA932">
        <v>-152</v>
      </c>
    </row>
    <row r="933" spans="8:27" x14ac:dyDescent="0.25">
      <c r="H933">
        <v>0.37159999999999999</v>
      </c>
      <c r="I933">
        <v>0</v>
      </c>
      <c r="J933">
        <v>0.37159999999999999</v>
      </c>
      <c r="K933">
        <v>66</v>
      </c>
      <c r="N933">
        <v>-6.4200000000000004E-3</v>
      </c>
      <c r="O933">
        <v>-5</v>
      </c>
      <c r="P933">
        <v>-6.4200000000000004E-3</v>
      </c>
      <c r="Q933">
        <v>-56</v>
      </c>
      <c r="S933">
        <v>-6.4200000000000004E-3</v>
      </c>
      <c r="T933">
        <v>0.2</v>
      </c>
      <c r="U933">
        <v>-6.4200000000000004E-3</v>
      </c>
      <c r="V933">
        <v>-216</v>
      </c>
      <c r="X933">
        <v>-6.4200000000000004E-3</v>
      </c>
      <c r="Y933">
        <v>-4.5999999999999996</v>
      </c>
      <c r="Z933">
        <v>-6.4200000000000004E-3</v>
      </c>
      <c r="AA933">
        <v>-152</v>
      </c>
    </row>
    <row r="934" spans="8:27" x14ac:dyDescent="0.25">
      <c r="H934">
        <v>0.372</v>
      </c>
      <c r="I934">
        <v>0.8</v>
      </c>
      <c r="J934">
        <v>0.372</v>
      </c>
      <c r="K934">
        <v>56</v>
      </c>
      <c r="N934">
        <v>-6.4000000000000003E-3</v>
      </c>
      <c r="O934">
        <v>-5</v>
      </c>
      <c r="P934">
        <v>-6.4000000000000003E-3</v>
      </c>
      <c r="Q934">
        <v>-48</v>
      </c>
      <c r="S934">
        <v>-6.4000000000000003E-3</v>
      </c>
      <c r="T934">
        <v>0.4</v>
      </c>
      <c r="U934">
        <v>-6.4000000000000003E-3</v>
      </c>
      <c r="V934">
        <v>-224</v>
      </c>
      <c r="X934">
        <v>-6.4000000000000003E-3</v>
      </c>
      <c r="Y934">
        <v>-4.4000000000000004</v>
      </c>
      <c r="Z934">
        <v>-6.4000000000000003E-3</v>
      </c>
      <c r="AA934">
        <v>-152</v>
      </c>
    </row>
    <row r="935" spans="8:27" x14ac:dyDescent="0.25">
      <c r="H935">
        <v>0.37240000000000001</v>
      </c>
      <c r="I935">
        <v>1.52</v>
      </c>
      <c r="J935">
        <v>0.37240000000000001</v>
      </c>
      <c r="K935">
        <v>54</v>
      </c>
      <c r="N935">
        <v>-6.3800000000000003E-3</v>
      </c>
      <c r="O935">
        <v>-4.8</v>
      </c>
      <c r="P935">
        <v>-6.3800000000000003E-3</v>
      </c>
      <c r="Q935">
        <v>-56</v>
      </c>
      <c r="S935">
        <v>-6.3800000000000003E-3</v>
      </c>
      <c r="T935">
        <v>0.6</v>
      </c>
      <c r="U935">
        <v>-6.3800000000000003E-3</v>
      </c>
      <c r="V935">
        <v>-224</v>
      </c>
      <c r="X935">
        <v>-6.3800000000000003E-3</v>
      </c>
      <c r="Y935">
        <v>-4.5999999999999996</v>
      </c>
      <c r="Z935">
        <v>-6.3800000000000003E-3</v>
      </c>
      <c r="AA935">
        <v>-152</v>
      </c>
    </row>
    <row r="936" spans="8:27" x14ac:dyDescent="0.25">
      <c r="H936">
        <v>0.37280000000000002</v>
      </c>
      <c r="I936">
        <v>2.2400000000000002</v>
      </c>
      <c r="J936">
        <v>0.37280000000000002</v>
      </c>
      <c r="K936">
        <v>50</v>
      </c>
      <c r="N936">
        <v>-6.3600000000000002E-3</v>
      </c>
      <c r="O936">
        <v>-4.8</v>
      </c>
      <c r="P936">
        <v>-6.3600000000000002E-3</v>
      </c>
      <c r="Q936">
        <v>-48</v>
      </c>
      <c r="S936">
        <v>-6.3600000000000002E-3</v>
      </c>
      <c r="T936">
        <v>0.4</v>
      </c>
      <c r="U936">
        <v>-6.3600000000000002E-3</v>
      </c>
      <c r="V936">
        <v>-216</v>
      </c>
      <c r="X936">
        <v>-6.3600000000000002E-3</v>
      </c>
      <c r="Y936">
        <v>-4.5999999999999996</v>
      </c>
      <c r="Z936">
        <v>-6.3600000000000002E-3</v>
      </c>
      <c r="AA936">
        <v>-152</v>
      </c>
    </row>
    <row r="937" spans="8:27" x14ac:dyDescent="0.25">
      <c r="H937">
        <v>0.37319999999999998</v>
      </c>
      <c r="I937">
        <v>2.96</v>
      </c>
      <c r="J937">
        <v>0.37319999999999998</v>
      </c>
      <c r="K937">
        <v>46</v>
      </c>
      <c r="N937">
        <v>-6.3400000000000001E-3</v>
      </c>
      <c r="O937">
        <v>-5</v>
      </c>
      <c r="P937">
        <v>-6.3400000000000001E-3</v>
      </c>
      <c r="Q937">
        <v>-48</v>
      </c>
      <c r="S937">
        <v>-6.3400000000000001E-3</v>
      </c>
      <c r="T937">
        <v>0.4</v>
      </c>
      <c r="U937">
        <v>-6.3400000000000001E-3</v>
      </c>
      <c r="V937">
        <v>-216</v>
      </c>
      <c r="X937">
        <v>-6.3400000000000001E-3</v>
      </c>
      <c r="Y937">
        <v>-4.4000000000000004</v>
      </c>
      <c r="Z937">
        <v>-6.3400000000000001E-3</v>
      </c>
      <c r="AA937">
        <v>-144</v>
      </c>
    </row>
    <row r="938" spans="8:27" x14ac:dyDescent="0.25">
      <c r="H938">
        <v>0.37359999999999999</v>
      </c>
      <c r="I938">
        <v>3.6</v>
      </c>
      <c r="J938">
        <v>0.37359999999999999</v>
      </c>
      <c r="K938">
        <v>36</v>
      </c>
      <c r="N938">
        <v>-6.3200000000000001E-3</v>
      </c>
      <c r="O938">
        <v>-5</v>
      </c>
      <c r="P938">
        <v>-6.3200000000000001E-3</v>
      </c>
      <c r="Q938">
        <v>-48</v>
      </c>
      <c r="S938">
        <v>-6.3200000000000001E-3</v>
      </c>
      <c r="T938">
        <v>0.6</v>
      </c>
      <c r="U938">
        <v>-6.3200000000000001E-3</v>
      </c>
      <c r="V938">
        <v>-216</v>
      </c>
      <c r="X938">
        <v>-6.3200000000000001E-3</v>
      </c>
      <c r="Y938">
        <v>-4.5999999999999996</v>
      </c>
      <c r="Z938">
        <v>-6.3200000000000001E-3</v>
      </c>
      <c r="AA938">
        <v>-152</v>
      </c>
    </row>
    <row r="939" spans="8:27" x14ac:dyDescent="0.25">
      <c r="H939">
        <v>0.374</v>
      </c>
      <c r="I939">
        <v>4.08</v>
      </c>
      <c r="J939">
        <v>0.374</v>
      </c>
      <c r="K939">
        <v>28</v>
      </c>
      <c r="N939">
        <v>-6.3E-3</v>
      </c>
      <c r="O939">
        <v>-4.8</v>
      </c>
      <c r="P939">
        <v>-6.3E-3</v>
      </c>
      <c r="Q939">
        <v>-48</v>
      </c>
      <c r="S939">
        <v>-6.3E-3</v>
      </c>
      <c r="T939">
        <v>0.6</v>
      </c>
      <c r="U939">
        <v>-6.3E-3</v>
      </c>
      <c r="V939">
        <v>-224</v>
      </c>
      <c r="X939">
        <v>-6.3E-3</v>
      </c>
      <c r="Y939">
        <v>-4.5999999999999996</v>
      </c>
      <c r="Z939">
        <v>-6.3E-3</v>
      </c>
      <c r="AA939">
        <v>-144</v>
      </c>
    </row>
    <row r="940" spans="8:27" x14ac:dyDescent="0.25">
      <c r="H940">
        <v>0.37440000000000001</v>
      </c>
      <c r="I940">
        <v>4.5599999999999996</v>
      </c>
      <c r="J940">
        <v>0.37440000000000001</v>
      </c>
      <c r="K940">
        <v>24</v>
      </c>
      <c r="N940">
        <v>-6.28E-3</v>
      </c>
      <c r="O940">
        <v>-4.8</v>
      </c>
      <c r="P940">
        <v>-6.28E-3</v>
      </c>
      <c r="Q940">
        <v>-48</v>
      </c>
      <c r="S940">
        <v>-6.28E-3</v>
      </c>
      <c r="T940">
        <v>0.8</v>
      </c>
      <c r="U940">
        <v>-6.28E-3</v>
      </c>
      <c r="V940">
        <v>-216</v>
      </c>
      <c r="X940">
        <v>-6.28E-3</v>
      </c>
      <c r="Y940">
        <v>-4.5999999999999996</v>
      </c>
      <c r="Z940">
        <v>-6.28E-3</v>
      </c>
      <c r="AA940">
        <v>-144</v>
      </c>
    </row>
    <row r="941" spans="8:27" x14ac:dyDescent="0.25">
      <c r="H941">
        <v>0.37480000000000002</v>
      </c>
      <c r="I941">
        <v>4.96</v>
      </c>
      <c r="J941">
        <v>0.37480000000000002</v>
      </c>
      <c r="K941">
        <v>8</v>
      </c>
      <c r="N941">
        <v>-6.2599999999999999E-3</v>
      </c>
      <c r="O941">
        <v>-4.8</v>
      </c>
      <c r="P941">
        <v>-6.2599999999999999E-3</v>
      </c>
      <c r="Q941">
        <v>-48</v>
      </c>
      <c r="S941">
        <v>-6.2599999999999999E-3</v>
      </c>
      <c r="T941">
        <v>0.8</v>
      </c>
      <c r="U941">
        <v>-6.2599999999999999E-3</v>
      </c>
      <c r="V941">
        <v>-216</v>
      </c>
      <c r="X941">
        <v>-6.2599999999999999E-3</v>
      </c>
      <c r="Y941">
        <v>-4.5999999999999996</v>
      </c>
      <c r="Z941">
        <v>-6.2599999999999999E-3</v>
      </c>
      <c r="AA941">
        <v>-144</v>
      </c>
    </row>
    <row r="942" spans="8:27" x14ac:dyDescent="0.25">
      <c r="H942">
        <v>0.37519999999999998</v>
      </c>
      <c r="I942">
        <v>5.36</v>
      </c>
      <c r="J942">
        <v>0.37519999999999998</v>
      </c>
      <c r="K942">
        <v>-2</v>
      </c>
      <c r="N942">
        <v>-6.2399999999999999E-3</v>
      </c>
      <c r="O942">
        <v>-5</v>
      </c>
      <c r="P942">
        <v>-6.2399999999999999E-3</v>
      </c>
      <c r="Q942">
        <v>-48</v>
      </c>
      <c r="S942">
        <v>-6.2399999999999999E-3</v>
      </c>
      <c r="T942">
        <v>0.6</v>
      </c>
      <c r="U942">
        <v>-6.2399999999999999E-3</v>
      </c>
      <c r="V942">
        <v>-216</v>
      </c>
      <c r="X942">
        <v>-6.2399999999999999E-3</v>
      </c>
      <c r="Y942">
        <v>-4.4000000000000004</v>
      </c>
      <c r="Z942">
        <v>-6.2399999999999999E-3</v>
      </c>
      <c r="AA942">
        <v>-144</v>
      </c>
    </row>
    <row r="943" spans="8:27" x14ac:dyDescent="0.25">
      <c r="H943">
        <v>0.37559999999999999</v>
      </c>
      <c r="I943">
        <v>5.52</v>
      </c>
      <c r="J943">
        <v>0.37559999999999999</v>
      </c>
      <c r="K943">
        <v>-8</v>
      </c>
      <c r="N943">
        <v>-6.2199999999999998E-3</v>
      </c>
      <c r="O943">
        <v>-5</v>
      </c>
      <c r="P943">
        <v>-6.2199999999999998E-3</v>
      </c>
      <c r="Q943">
        <v>-48</v>
      </c>
      <c r="S943">
        <v>-6.2199999999999998E-3</v>
      </c>
      <c r="T943">
        <v>0.8</v>
      </c>
      <c r="U943">
        <v>-6.2199999999999998E-3</v>
      </c>
      <c r="V943">
        <v>-216</v>
      </c>
      <c r="X943">
        <v>-6.2199999999999998E-3</v>
      </c>
      <c r="Y943">
        <v>-4.5999999999999996</v>
      </c>
      <c r="Z943">
        <v>-6.2199999999999998E-3</v>
      </c>
      <c r="AA943">
        <v>-144</v>
      </c>
    </row>
    <row r="944" spans="8:27" x14ac:dyDescent="0.25">
      <c r="H944">
        <v>0.376</v>
      </c>
      <c r="I944">
        <v>5.6</v>
      </c>
      <c r="J944">
        <v>0.376</v>
      </c>
      <c r="K944">
        <v>-18</v>
      </c>
      <c r="N944">
        <v>-6.1999999999999998E-3</v>
      </c>
      <c r="O944">
        <v>-5</v>
      </c>
      <c r="P944">
        <v>-6.1999999999999998E-3</v>
      </c>
      <c r="Q944">
        <v>-48</v>
      </c>
      <c r="S944">
        <v>-6.1999999999999998E-3</v>
      </c>
      <c r="T944">
        <v>0.8</v>
      </c>
      <c r="U944">
        <v>-6.1999999999999998E-3</v>
      </c>
      <c r="V944">
        <v>-216</v>
      </c>
      <c r="X944">
        <v>-6.1999999999999998E-3</v>
      </c>
      <c r="Y944">
        <v>-4.5999999999999996</v>
      </c>
      <c r="Z944">
        <v>-6.1999999999999998E-3</v>
      </c>
      <c r="AA944">
        <v>-144</v>
      </c>
    </row>
    <row r="945" spans="8:27" x14ac:dyDescent="0.25">
      <c r="H945">
        <v>0.37640000000000001</v>
      </c>
      <c r="I945">
        <v>5.68</v>
      </c>
      <c r="J945">
        <v>0.37640000000000001</v>
      </c>
      <c r="K945">
        <v>-24</v>
      </c>
      <c r="N945">
        <v>-6.1799999999999997E-3</v>
      </c>
      <c r="O945">
        <v>-4.8</v>
      </c>
      <c r="P945">
        <v>-6.1799999999999997E-3</v>
      </c>
      <c r="Q945">
        <v>-48</v>
      </c>
      <c r="S945">
        <v>-6.1799999999999997E-3</v>
      </c>
      <c r="T945">
        <v>0.8</v>
      </c>
      <c r="U945">
        <v>-6.1799999999999997E-3</v>
      </c>
      <c r="V945">
        <v>-216</v>
      </c>
      <c r="X945">
        <v>-6.1799999999999997E-3</v>
      </c>
      <c r="Y945">
        <v>-4.4000000000000004</v>
      </c>
      <c r="Z945">
        <v>-6.1799999999999997E-3</v>
      </c>
      <c r="AA945">
        <v>-144</v>
      </c>
    </row>
    <row r="946" spans="8:27" x14ac:dyDescent="0.25">
      <c r="H946">
        <v>0.37680000000000002</v>
      </c>
      <c r="I946">
        <v>5.6</v>
      </c>
      <c r="J946">
        <v>0.37680000000000002</v>
      </c>
      <c r="K946">
        <v>-34</v>
      </c>
      <c r="N946">
        <v>-6.1599999999999997E-3</v>
      </c>
      <c r="O946">
        <v>-5</v>
      </c>
      <c r="P946">
        <v>-6.1599999999999997E-3</v>
      </c>
      <c r="Q946">
        <v>-40</v>
      </c>
      <c r="S946">
        <v>-6.1599999999999997E-3</v>
      </c>
      <c r="T946">
        <v>1</v>
      </c>
      <c r="U946">
        <v>-6.1599999999999997E-3</v>
      </c>
      <c r="V946">
        <v>-216</v>
      </c>
      <c r="X946">
        <v>-6.1599999999999997E-3</v>
      </c>
      <c r="Y946">
        <v>-4.5999999999999996</v>
      </c>
      <c r="Z946">
        <v>-6.1599999999999997E-3</v>
      </c>
      <c r="AA946">
        <v>-144</v>
      </c>
    </row>
    <row r="947" spans="8:27" x14ac:dyDescent="0.25">
      <c r="H947">
        <v>0.37719999999999998</v>
      </c>
      <c r="I947">
        <v>5.44</v>
      </c>
      <c r="J947">
        <v>0.37719999999999998</v>
      </c>
      <c r="K947">
        <v>-46</v>
      </c>
      <c r="N947">
        <v>-6.1399999999999996E-3</v>
      </c>
      <c r="O947">
        <v>-5</v>
      </c>
      <c r="P947">
        <v>-6.1399999999999996E-3</v>
      </c>
      <c r="Q947">
        <v>-40</v>
      </c>
      <c r="S947">
        <v>-6.1399999999999996E-3</v>
      </c>
      <c r="T947">
        <v>0.8</v>
      </c>
      <c r="U947">
        <v>-6.1399999999999996E-3</v>
      </c>
      <c r="V947">
        <v>-216</v>
      </c>
      <c r="X947">
        <v>-6.1399999999999996E-3</v>
      </c>
      <c r="Y947">
        <v>-4.4000000000000004</v>
      </c>
      <c r="Z947">
        <v>-6.1399999999999996E-3</v>
      </c>
      <c r="AA947">
        <v>-144</v>
      </c>
    </row>
    <row r="948" spans="8:27" x14ac:dyDescent="0.25">
      <c r="H948">
        <v>0.37759999999999999</v>
      </c>
      <c r="I948">
        <v>5.28</v>
      </c>
      <c r="J948">
        <v>0.37759999999999999</v>
      </c>
      <c r="K948">
        <v>-48</v>
      </c>
      <c r="N948">
        <v>-6.1199999999999996E-3</v>
      </c>
      <c r="O948">
        <v>-4.8</v>
      </c>
      <c r="P948">
        <v>-6.1199999999999996E-3</v>
      </c>
      <c r="Q948">
        <v>-48</v>
      </c>
      <c r="S948">
        <v>-6.1199999999999996E-3</v>
      </c>
      <c r="T948">
        <v>1</v>
      </c>
      <c r="U948">
        <v>-6.1199999999999996E-3</v>
      </c>
      <c r="V948">
        <v>-216</v>
      </c>
      <c r="X948">
        <v>-6.1199999999999996E-3</v>
      </c>
      <c r="Y948">
        <v>-4.5999999999999996</v>
      </c>
      <c r="Z948">
        <v>-6.1199999999999996E-3</v>
      </c>
      <c r="AA948">
        <v>-136</v>
      </c>
    </row>
    <row r="949" spans="8:27" x14ac:dyDescent="0.25">
      <c r="H949">
        <v>0.378</v>
      </c>
      <c r="I949">
        <v>4.96</v>
      </c>
      <c r="J949">
        <v>0.378</v>
      </c>
      <c r="K949">
        <v>-52</v>
      </c>
      <c r="N949">
        <v>-6.1000000000000004E-3</v>
      </c>
      <c r="O949">
        <v>-5</v>
      </c>
      <c r="P949">
        <v>-6.1000000000000004E-3</v>
      </c>
      <c r="Q949">
        <v>-40</v>
      </c>
      <c r="S949">
        <v>-6.1000000000000004E-3</v>
      </c>
      <c r="T949">
        <v>1</v>
      </c>
      <c r="U949">
        <v>-6.1000000000000004E-3</v>
      </c>
      <c r="V949">
        <v>-216</v>
      </c>
      <c r="X949">
        <v>-6.1000000000000004E-3</v>
      </c>
      <c r="Y949">
        <v>-4.5999999999999996</v>
      </c>
      <c r="Z949">
        <v>-6.1000000000000004E-3</v>
      </c>
      <c r="AA949">
        <v>-144</v>
      </c>
    </row>
    <row r="950" spans="8:27" x14ac:dyDescent="0.25">
      <c r="H950">
        <v>0.37840000000000001</v>
      </c>
      <c r="I950">
        <v>4.5599999999999996</v>
      </c>
      <c r="J950">
        <v>0.37840000000000001</v>
      </c>
      <c r="K950">
        <v>-62</v>
      </c>
      <c r="N950">
        <v>-6.0800000000000003E-3</v>
      </c>
      <c r="O950">
        <v>-4.8</v>
      </c>
      <c r="P950">
        <v>-6.0800000000000003E-3</v>
      </c>
      <c r="Q950">
        <v>-40</v>
      </c>
      <c r="S950">
        <v>-6.0800000000000003E-3</v>
      </c>
      <c r="T950">
        <v>1</v>
      </c>
      <c r="U950">
        <v>-6.0800000000000003E-3</v>
      </c>
      <c r="V950">
        <v>-216</v>
      </c>
      <c r="X950">
        <v>-6.0800000000000003E-3</v>
      </c>
      <c r="Y950">
        <v>-4.4000000000000004</v>
      </c>
      <c r="Z950">
        <v>-6.0800000000000003E-3</v>
      </c>
      <c r="AA950">
        <v>-136</v>
      </c>
    </row>
    <row r="951" spans="8:27" x14ac:dyDescent="0.25">
      <c r="H951">
        <v>0.37880000000000003</v>
      </c>
      <c r="I951">
        <v>4.08</v>
      </c>
      <c r="J951">
        <v>0.37880000000000003</v>
      </c>
      <c r="K951">
        <v>-64</v>
      </c>
      <c r="N951">
        <v>-6.0600000000000003E-3</v>
      </c>
      <c r="O951">
        <v>-4.8</v>
      </c>
      <c r="P951">
        <v>-6.0600000000000003E-3</v>
      </c>
      <c r="Q951">
        <v>-40</v>
      </c>
      <c r="S951">
        <v>-6.0600000000000003E-3</v>
      </c>
      <c r="T951">
        <v>1</v>
      </c>
      <c r="U951">
        <v>-6.0600000000000003E-3</v>
      </c>
      <c r="V951">
        <v>-208</v>
      </c>
      <c r="X951">
        <v>-6.0600000000000003E-3</v>
      </c>
      <c r="Y951">
        <v>-4.4000000000000004</v>
      </c>
      <c r="Z951">
        <v>-6.0600000000000003E-3</v>
      </c>
      <c r="AA951">
        <v>-136</v>
      </c>
    </row>
    <row r="952" spans="8:27" x14ac:dyDescent="0.25">
      <c r="H952">
        <v>0.37919999999999998</v>
      </c>
      <c r="I952">
        <v>3.52</v>
      </c>
      <c r="J952">
        <v>0.37919999999999998</v>
      </c>
      <c r="K952">
        <v>-70</v>
      </c>
      <c r="N952">
        <v>-6.0400000000000002E-3</v>
      </c>
      <c r="O952">
        <v>-4.8</v>
      </c>
      <c r="P952">
        <v>-6.0400000000000002E-3</v>
      </c>
      <c r="Q952">
        <v>-48</v>
      </c>
      <c r="S952">
        <v>-6.0400000000000002E-3</v>
      </c>
      <c r="T952">
        <v>1</v>
      </c>
      <c r="U952">
        <v>-6.0400000000000002E-3</v>
      </c>
      <c r="V952">
        <v>-216</v>
      </c>
      <c r="X952">
        <v>-6.0400000000000002E-3</v>
      </c>
      <c r="Y952">
        <v>-4.4000000000000004</v>
      </c>
      <c r="Z952">
        <v>-6.0400000000000002E-3</v>
      </c>
      <c r="AA952">
        <v>-136</v>
      </c>
    </row>
    <row r="953" spans="8:27" x14ac:dyDescent="0.25">
      <c r="H953">
        <v>0.37959999999999999</v>
      </c>
      <c r="I953">
        <v>2.88</v>
      </c>
      <c r="J953">
        <v>0.37959999999999999</v>
      </c>
      <c r="K953">
        <v>-72</v>
      </c>
      <c r="N953">
        <v>-6.0200000000000002E-3</v>
      </c>
      <c r="O953">
        <v>-5</v>
      </c>
      <c r="P953">
        <v>-6.0200000000000002E-3</v>
      </c>
      <c r="Q953">
        <v>-48</v>
      </c>
      <c r="S953">
        <v>-6.0200000000000002E-3</v>
      </c>
      <c r="T953">
        <v>1</v>
      </c>
      <c r="U953">
        <v>-6.0200000000000002E-3</v>
      </c>
      <c r="V953">
        <v>-216</v>
      </c>
      <c r="X953">
        <v>-6.0200000000000002E-3</v>
      </c>
      <c r="Y953">
        <v>-4.4000000000000004</v>
      </c>
      <c r="Z953">
        <v>-6.0200000000000002E-3</v>
      </c>
      <c r="AA953">
        <v>-136</v>
      </c>
    </row>
    <row r="954" spans="8:27" x14ac:dyDescent="0.25">
      <c r="H954">
        <v>0.38</v>
      </c>
      <c r="I954">
        <v>2.16</v>
      </c>
      <c r="J954">
        <v>0.38</v>
      </c>
      <c r="K954">
        <v>-74</v>
      </c>
      <c r="N954">
        <v>-6.0000000000000001E-3</v>
      </c>
      <c r="O954">
        <v>-5</v>
      </c>
      <c r="P954">
        <v>-6.0000000000000001E-3</v>
      </c>
      <c r="Q954">
        <v>-40</v>
      </c>
      <c r="S954">
        <v>-6.0000000000000001E-3</v>
      </c>
      <c r="T954">
        <v>1</v>
      </c>
      <c r="U954">
        <v>-6.0000000000000001E-3</v>
      </c>
      <c r="V954">
        <v>-208</v>
      </c>
      <c r="X954">
        <v>-6.0000000000000001E-3</v>
      </c>
      <c r="Y954">
        <v>-4.4000000000000004</v>
      </c>
      <c r="Z954">
        <v>-6.0000000000000001E-3</v>
      </c>
      <c r="AA954">
        <v>-136</v>
      </c>
    </row>
    <row r="955" spans="8:27" x14ac:dyDescent="0.25">
      <c r="H955">
        <v>0.38040000000000002</v>
      </c>
      <c r="I955">
        <v>1.52</v>
      </c>
      <c r="J955">
        <v>0.38040000000000002</v>
      </c>
      <c r="K955">
        <v>-74</v>
      </c>
      <c r="N955">
        <v>-5.9800000000000001E-3</v>
      </c>
      <c r="O955">
        <v>-4.8</v>
      </c>
      <c r="P955">
        <v>-5.9800000000000001E-3</v>
      </c>
      <c r="Q955">
        <v>-32</v>
      </c>
      <c r="S955">
        <v>-5.9800000000000001E-3</v>
      </c>
      <c r="T955">
        <v>1.2</v>
      </c>
      <c r="U955">
        <v>-5.9800000000000001E-3</v>
      </c>
      <c r="V955">
        <v>-208</v>
      </c>
      <c r="X955">
        <v>-5.9800000000000001E-3</v>
      </c>
      <c r="Y955">
        <v>-4.4000000000000004</v>
      </c>
      <c r="Z955">
        <v>-5.9800000000000001E-3</v>
      </c>
      <c r="AA955">
        <v>-136</v>
      </c>
    </row>
    <row r="956" spans="8:27" x14ac:dyDescent="0.25">
      <c r="H956">
        <v>0.38080000000000003</v>
      </c>
      <c r="I956">
        <v>0.72</v>
      </c>
      <c r="J956">
        <v>0.38080000000000003</v>
      </c>
      <c r="K956">
        <v>-72</v>
      </c>
      <c r="N956">
        <v>-5.96E-3</v>
      </c>
      <c r="O956">
        <v>-5</v>
      </c>
      <c r="P956">
        <v>-5.96E-3</v>
      </c>
      <c r="Q956">
        <v>-32</v>
      </c>
      <c r="S956">
        <v>-5.96E-3</v>
      </c>
      <c r="T956">
        <v>1.2</v>
      </c>
      <c r="U956">
        <v>-5.96E-3</v>
      </c>
      <c r="V956">
        <v>-216</v>
      </c>
      <c r="X956">
        <v>-5.96E-3</v>
      </c>
      <c r="Y956">
        <v>-4.4000000000000004</v>
      </c>
      <c r="Z956">
        <v>-5.96E-3</v>
      </c>
      <c r="AA956">
        <v>-136</v>
      </c>
    </row>
    <row r="957" spans="8:27" x14ac:dyDescent="0.25">
      <c r="H957">
        <v>0.38119999999999998</v>
      </c>
      <c r="I957">
        <v>0</v>
      </c>
      <c r="J957">
        <v>0.38119999999999998</v>
      </c>
      <c r="K957">
        <v>-68</v>
      </c>
      <c r="N957">
        <v>-5.94E-3</v>
      </c>
      <c r="O957">
        <v>-5</v>
      </c>
      <c r="P957">
        <v>-5.94E-3</v>
      </c>
      <c r="Q957">
        <v>-40</v>
      </c>
      <c r="S957">
        <v>-5.94E-3</v>
      </c>
      <c r="T957">
        <v>1.2</v>
      </c>
      <c r="U957">
        <v>-5.94E-3</v>
      </c>
      <c r="V957">
        <v>-208</v>
      </c>
      <c r="X957">
        <v>-5.94E-3</v>
      </c>
      <c r="Y957">
        <v>-4.4000000000000004</v>
      </c>
      <c r="Z957">
        <v>-5.94E-3</v>
      </c>
      <c r="AA957">
        <v>-136</v>
      </c>
    </row>
    <row r="958" spans="8:27" x14ac:dyDescent="0.25">
      <c r="H958">
        <v>0.38159999999999999</v>
      </c>
      <c r="I958">
        <v>-0.8</v>
      </c>
      <c r="J958">
        <v>0.38159999999999999</v>
      </c>
      <c r="K958">
        <v>-66</v>
      </c>
      <c r="N958">
        <v>-5.9199999999999999E-3</v>
      </c>
      <c r="O958">
        <v>-5</v>
      </c>
      <c r="P958">
        <v>-5.9199999999999999E-3</v>
      </c>
      <c r="Q958">
        <v>-40</v>
      </c>
      <c r="S958">
        <v>-5.9199999999999999E-3</v>
      </c>
      <c r="T958">
        <v>1.2</v>
      </c>
      <c r="U958">
        <v>-5.9199999999999999E-3</v>
      </c>
      <c r="V958">
        <v>-208</v>
      </c>
      <c r="X958">
        <v>-5.9199999999999999E-3</v>
      </c>
      <c r="Y958">
        <v>-4.4000000000000004</v>
      </c>
      <c r="Z958">
        <v>-5.9199999999999999E-3</v>
      </c>
      <c r="AA958">
        <v>-136</v>
      </c>
    </row>
    <row r="959" spans="8:27" x14ac:dyDescent="0.25">
      <c r="H959">
        <v>0.38200000000000001</v>
      </c>
      <c r="I959">
        <v>-1.6</v>
      </c>
      <c r="J959">
        <v>0.38200000000000001</v>
      </c>
      <c r="K959">
        <v>-64</v>
      </c>
      <c r="N959">
        <v>-5.8999999999999999E-3</v>
      </c>
      <c r="O959">
        <v>-5</v>
      </c>
      <c r="P959">
        <v>-5.8999999999999999E-3</v>
      </c>
      <c r="Q959">
        <v>-32</v>
      </c>
      <c r="S959">
        <v>-5.8999999999999999E-3</v>
      </c>
      <c r="T959">
        <v>1.2</v>
      </c>
      <c r="U959">
        <v>-5.8999999999999999E-3</v>
      </c>
      <c r="V959">
        <v>-208</v>
      </c>
      <c r="X959">
        <v>-5.8999999999999999E-3</v>
      </c>
      <c r="Y959">
        <v>-4.4000000000000004</v>
      </c>
      <c r="Z959">
        <v>-5.8999999999999999E-3</v>
      </c>
      <c r="AA959">
        <v>-136</v>
      </c>
    </row>
    <row r="960" spans="8:27" x14ac:dyDescent="0.25">
      <c r="H960">
        <v>0.38240000000000002</v>
      </c>
      <c r="I960">
        <v>-2.3199999999999998</v>
      </c>
      <c r="J960">
        <v>0.38240000000000002</v>
      </c>
      <c r="K960">
        <v>-58</v>
      </c>
      <c r="N960">
        <v>-5.8799999999999998E-3</v>
      </c>
      <c r="O960">
        <v>-5</v>
      </c>
      <c r="P960">
        <v>-5.8799999999999998E-3</v>
      </c>
      <c r="Q960">
        <v>-32</v>
      </c>
      <c r="S960">
        <v>-5.8799999999999998E-3</v>
      </c>
      <c r="T960">
        <v>1.2</v>
      </c>
      <c r="U960">
        <v>-5.8799999999999998E-3</v>
      </c>
      <c r="V960">
        <v>-208</v>
      </c>
      <c r="X960">
        <v>-5.8799999999999998E-3</v>
      </c>
      <c r="Y960">
        <v>-4.4000000000000004</v>
      </c>
      <c r="Z960">
        <v>-5.8799999999999998E-3</v>
      </c>
      <c r="AA960">
        <v>-136</v>
      </c>
    </row>
    <row r="961" spans="8:27" x14ac:dyDescent="0.25">
      <c r="H961">
        <v>0.38279999999999997</v>
      </c>
      <c r="I961">
        <v>-3.04</v>
      </c>
      <c r="J961">
        <v>0.38279999999999997</v>
      </c>
      <c r="K961">
        <v>-52</v>
      </c>
      <c r="N961">
        <v>-5.8599999999999998E-3</v>
      </c>
      <c r="O961">
        <v>-5</v>
      </c>
      <c r="P961">
        <v>-5.8599999999999998E-3</v>
      </c>
      <c r="Q961">
        <v>-32</v>
      </c>
      <c r="S961">
        <v>-5.8599999999999998E-3</v>
      </c>
      <c r="T961">
        <v>1.4</v>
      </c>
      <c r="U961">
        <v>-5.8599999999999998E-3</v>
      </c>
      <c r="V961">
        <v>-208</v>
      </c>
      <c r="X961">
        <v>-5.8599999999999998E-3</v>
      </c>
      <c r="Y961">
        <v>-4.4000000000000004</v>
      </c>
      <c r="Z961">
        <v>-5.8599999999999998E-3</v>
      </c>
      <c r="AA961">
        <v>-136</v>
      </c>
    </row>
    <row r="962" spans="8:27" x14ac:dyDescent="0.25">
      <c r="H962">
        <v>0.38319999999999999</v>
      </c>
      <c r="I962">
        <v>-3.76</v>
      </c>
      <c r="J962">
        <v>0.38319999999999999</v>
      </c>
      <c r="K962">
        <v>-50</v>
      </c>
      <c r="N962">
        <v>-5.8399999999999997E-3</v>
      </c>
      <c r="O962">
        <v>-5</v>
      </c>
      <c r="P962">
        <v>-5.8399999999999997E-3</v>
      </c>
      <c r="Q962">
        <v>-32</v>
      </c>
      <c r="S962">
        <v>-5.8399999999999997E-3</v>
      </c>
      <c r="T962">
        <v>1.2</v>
      </c>
      <c r="U962">
        <v>-5.8399999999999997E-3</v>
      </c>
      <c r="V962">
        <v>-208</v>
      </c>
      <c r="X962">
        <v>-5.8399999999999997E-3</v>
      </c>
      <c r="Y962">
        <v>-4.2</v>
      </c>
      <c r="Z962">
        <v>-5.8399999999999997E-3</v>
      </c>
      <c r="AA962">
        <v>-128</v>
      </c>
    </row>
    <row r="963" spans="8:27" x14ac:dyDescent="0.25">
      <c r="H963">
        <v>0.3836</v>
      </c>
      <c r="I963">
        <v>-4.4000000000000004</v>
      </c>
      <c r="J963">
        <v>0.3836</v>
      </c>
      <c r="K963">
        <v>-36</v>
      </c>
      <c r="N963">
        <v>-5.8199999999999997E-3</v>
      </c>
      <c r="O963">
        <v>-5.2</v>
      </c>
      <c r="P963">
        <v>-5.8199999999999997E-3</v>
      </c>
      <c r="Q963">
        <v>-32</v>
      </c>
      <c r="S963">
        <v>-5.8199999999999997E-3</v>
      </c>
      <c r="T963">
        <v>1.4</v>
      </c>
      <c r="U963">
        <v>-5.8199999999999997E-3</v>
      </c>
      <c r="V963">
        <v>-216</v>
      </c>
      <c r="X963">
        <v>-5.8199999999999997E-3</v>
      </c>
      <c r="Y963">
        <v>-4.4000000000000004</v>
      </c>
      <c r="Z963">
        <v>-5.8199999999999997E-3</v>
      </c>
      <c r="AA963">
        <v>-136</v>
      </c>
    </row>
    <row r="964" spans="8:27" x14ac:dyDescent="0.25">
      <c r="H964">
        <v>0.38400000000000001</v>
      </c>
      <c r="I964">
        <v>-4.96</v>
      </c>
      <c r="J964">
        <v>0.38400000000000001</v>
      </c>
      <c r="K964">
        <v>-28</v>
      </c>
      <c r="N964">
        <v>-5.7999999999999996E-3</v>
      </c>
      <c r="O964">
        <v>-5</v>
      </c>
      <c r="P964">
        <v>-5.7999999999999996E-3</v>
      </c>
      <c r="Q964">
        <v>-32</v>
      </c>
      <c r="S964">
        <v>-5.7999999999999996E-3</v>
      </c>
      <c r="T964">
        <v>1.4</v>
      </c>
      <c r="U964">
        <v>-5.7999999999999996E-3</v>
      </c>
      <c r="V964">
        <v>-208</v>
      </c>
      <c r="X964">
        <v>-5.7999999999999996E-3</v>
      </c>
      <c r="Y964">
        <v>-4.4000000000000004</v>
      </c>
      <c r="Z964">
        <v>-5.7999999999999996E-3</v>
      </c>
      <c r="AA964">
        <v>-136</v>
      </c>
    </row>
    <row r="965" spans="8:27" x14ac:dyDescent="0.25">
      <c r="H965">
        <v>0.38440000000000002</v>
      </c>
      <c r="I965">
        <v>-5.44</v>
      </c>
      <c r="J965">
        <v>0.38440000000000002</v>
      </c>
      <c r="K965">
        <v>-22</v>
      </c>
      <c r="N965">
        <v>-5.7800000000000004E-3</v>
      </c>
      <c r="O965">
        <v>-5</v>
      </c>
      <c r="P965">
        <v>-5.7800000000000004E-3</v>
      </c>
      <c r="Q965">
        <v>-32</v>
      </c>
      <c r="S965">
        <v>-5.7800000000000004E-3</v>
      </c>
      <c r="T965">
        <v>1.6</v>
      </c>
      <c r="U965">
        <v>-5.7800000000000004E-3</v>
      </c>
      <c r="V965">
        <v>-208</v>
      </c>
      <c r="X965">
        <v>-5.7800000000000004E-3</v>
      </c>
      <c r="Y965">
        <v>-4</v>
      </c>
      <c r="Z965">
        <v>-5.7800000000000004E-3</v>
      </c>
      <c r="AA965">
        <v>-136</v>
      </c>
    </row>
    <row r="966" spans="8:27" x14ac:dyDescent="0.25">
      <c r="H966">
        <v>0.38479999999999998</v>
      </c>
      <c r="I966">
        <v>-5.84</v>
      </c>
      <c r="J966">
        <v>0.38479999999999998</v>
      </c>
      <c r="K966">
        <v>-12</v>
      </c>
      <c r="N966">
        <v>-5.7600000000000004E-3</v>
      </c>
      <c r="O966">
        <v>-4.8</v>
      </c>
      <c r="P966">
        <v>-5.7600000000000004E-3</v>
      </c>
      <c r="Q966">
        <v>-32</v>
      </c>
      <c r="S966">
        <v>-5.7600000000000004E-3</v>
      </c>
      <c r="T966">
        <v>1.6</v>
      </c>
      <c r="U966">
        <v>-5.7600000000000004E-3</v>
      </c>
      <c r="V966">
        <v>-208</v>
      </c>
      <c r="X966">
        <v>-5.7600000000000004E-3</v>
      </c>
      <c r="Y966">
        <v>-4.4000000000000004</v>
      </c>
      <c r="Z966">
        <v>-5.7600000000000004E-3</v>
      </c>
      <c r="AA966">
        <v>-128</v>
      </c>
    </row>
    <row r="967" spans="8:27" x14ac:dyDescent="0.25">
      <c r="H967">
        <v>0.38519999999999999</v>
      </c>
      <c r="I967">
        <v>-6.16</v>
      </c>
      <c r="J967">
        <v>0.38519999999999999</v>
      </c>
      <c r="K967">
        <v>-2</v>
      </c>
      <c r="N967">
        <v>-5.7400000000000003E-3</v>
      </c>
      <c r="O967">
        <v>-5</v>
      </c>
      <c r="P967">
        <v>-5.7400000000000003E-3</v>
      </c>
      <c r="Q967">
        <v>-32</v>
      </c>
      <c r="S967">
        <v>-5.7400000000000003E-3</v>
      </c>
      <c r="T967">
        <v>1.6</v>
      </c>
      <c r="U967">
        <v>-5.7400000000000003E-3</v>
      </c>
      <c r="V967">
        <v>-208</v>
      </c>
      <c r="X967">
        <v>-5.7400000000000003E-3</v>
      </c>
      <c r="Y967">
        <v>-4</v>
      </c>
      <c r="Z967">
        <v>-5.7400000000000003E-3</v>
      </c>
      <c r="AA967">
        <v>-128</v>
      </c>
    </row>
    <row r="968" spans="8:27" x14ac:dyDescent="0.25">
      <c r="H968">
        <v>0.3856</v>
      </c>
      <c r="I968">
        <v>-6.4</v>
      </c>
      <c r="J968">
        <v>0.3856</v>
      </c>
      <c r="K968">
        <v>8</v>
      </c>
      <c r="N968">
        <v>-5.7200000000000003E-3</v>
      </c>
      <c r="O968">
        <v>-5</v>
      </c>
      <c r="P968">
        <v>-5.7200000000000003E-3</v>
      </c>
      <c r="Q968">
        <v>-32</v>
      </c>
      <c r="S968">
        <v>-5.7200000000000003E-3</v>
      </c>
      <c r="T968">
        <v>1.6</v>
      </c>
      <c r="U968">
        <v>-5.7200000000000003E-3</v>
      </c>
      <c r="V968">
        <v>-208</v>
      </c>
      <c r="X968">
        <v>-5.7200000000000003E-3</v>
      </c>
      <c r="Y968">
        <v>-4.2</v>
      </c>
      <c r="Z968">
        <v>-5.7200000000000003E-3</v>
      </c>
      <c r="AA968">
        <v>-128</v>
      </c>
    </row>
    <row r="969" spans="8:27" x14ac:dyDescent="0.25">
      <c r="H969">
        <v>0.38600000000000001</v>
      </c>
      <c r="I969">
        <v>-6.64</v>
      </c>
      <c r="J969">
        <v>0.38600000000000001</v>
      </c>
      <c r="K969">
        <v>14</v>
      </c>
      <c r="N969">
        <v>-5.7000000000000002E-3</v>
      </c>
      <c r="O969">
        <v>-5</v>
      </c>
      <c r="P969">
        <v>-5.7000000000000002E-3</v>
      </c>
      <c r="Q969">
        <v>-32</v>
      </c>
      <c r="S969">
        <v>-5.7000000000000002E-3</v>
      </c>
      <c r="T969">
        <v>1.6</v>
      </c>
      <c r="U969">
        <v>-5.7000000000000002E-3</v>
      </c>
      <c r="V969">
        <v>-200</v>
      </c>
      <c r="X969">
        <v>-5.7000000000000002E-3</v>
      </c>
      <c r="Y969">
        <v>-4.2</v>
      </c>
      <c r="Z969">
        <v>-5.7000000000000002E-3</v>
      </c>
      <c r="AA969">
        <v>-128</v>
      </c>
    </row>
    <row r="970" spans="8:27" x14ac:dyDescent="0.25">
      <c r="H970">
        <v>0.38640000000000002</v>
      </c>
      <c r="I970">
        <v>-6.64</v>
      </c>
      <c r="J970">
        <v>0.38640000000000002</v>
      </c>
      <c r="K970">
        <v>22</v>
      </c>
      <c r="N970">
        <v>-5.6800000000000002E-3</v>
      </c>
      <c r="O970">
        <v>-5</v>
      </c>
      <c r="P970">
        <v>-5.6800000000000002E-3</v>
      </c>
      <c r="Q970">
        <v>-32</v>
      </c>
      <c r="S970">
        <v>-5.6800000000000002E-3</v>
      </c>
      <c r="T970">
        <v>1.6</v>
      </c>
      <c r="U970">
        <v>-5.6800000000000002E-3</v>
      </c>
      <c r="V970">
        <v>-200</v>
      </c>
      <c r="X970">
        <v>-5.6800000000000002E-3</v>
      </c>
      <c r="Y970">
        <v>-4.2</v>
      </c>
      <c r="Z970">
        <v>-5.6800000000000002E-3</v>
      </c>
      <c r="AA970">
        <v>-128</v>
      </c>
    </row>
    <row r="971" spans="8:27" x14ac:dyDescent="0.25">
      <c r="H971">
        <v>0.38679999999999998</v>
      </c>
      <c r="I971">
        <v>-6.64</v>
      </c>
      <c r="J971">
        <v>0.38679999999999998</v>
      </c>
      <c r="K971">
        <v>32</v>
      </c>
      <c r="N971">
        <v>-5.6600000000000001E-3</v>
      </c>
      <c r="O971">
        <v>-5</v>
      </c>
      <c r="P971">
        <v>-5.6600000000000001E-3</v>
      </c>
      <c r="Q971">
        <v>-32</v>
      </c>
      <c r="S971">
        <v>-5.6600000000000001E-3</v>
      </c>
      <c r="T971">
        <v>1.6</v>
      </c>
      <c r="U971">
        <v>-5.6600000000000001E-3</v>
      </c>
      <c r="V971">
        <v>-200</v>
      </c>
      <c r="X971">
        <v>-5.6600000000000001E-3</v>
      </c>
      <c r="Y971">
        <v>-4.2</v>
      </c>
      <c r="Z971">
        <v>-5.6600000000000001E-3</v>
      </c>
      <c r="AA971">
        <v>-128</v>
      </c>
    </row>
    <row r="972" spans="8:27" x14ac:dyDescent="0.25">
      <c r="H972">
        <v>0.38719999999999999</v>
      </c>
      <c r="I972">
        <v>-6.56</v>
      </c>
      <c r="J972">
        <v>0.38719999999999999</v>
      </c>
      <c r="K972">
        <v>38</v>
      </c>
      <c r="N972">
        <v>-5.64E-3</v>
      </c>
      <c r="O972">
        <v>-5</v>
      </c>
      <c r="P972">
        <v>-5.64E-3</v>
      </c>
      <c r="Q972">
        <v>-32</v>
      </c>
      <c r="S972">
        <v>-5.64E-3</v>
      </c>
      <c r="T972">
        <v>1.6</v>
      </c>
      <c r="U972">
        <v>-5.64E-3</v>
      </c>
      <c r="V972">
        <v>-200</v>
      </c>
      <c r="X972">
        <v>-5.64E-3</v>
      </c>
      <c r="Y972">
        <v>-4</v>
      </c>
      <c r="Z972">
        <v>-5.64E-3</v>
      </c>
      <c r="AA972">
        <v>-128</v>
      </c>
    </row>
    <row r="973" spans="8:27" x14ac:dyDescent="0.25">
      <c r="H973">
        <v>0.3876</v>
      </c>
      <c r="I973">
        <v>-6.32</v>
      </c>
      <c r="J973">
        <v>0.3876</v>
      </c>
      <c r="K973">
        <v>46</v>
      </c>
      <c r="N973">
        <v>-5.62E-3</v>
      </c>
      <c r="O973">
        <v>-5</v>
      </c>
      <c r="P973">
        <v>-5.62E-3</v>
      </c>
      <c r="Q973">
        <v>-24</v>
      </c>
      <c r="S973">
        <v>-5.62E-3</v>
      </c>
      <c r="T973">
        <v>1.6</v>
      </c>
      <c r="U973">
        <v>-5.62E-3</v>
      </c>
      <c r="V973">
        <v>-200</v>
      </c>
      <c r="X973">
        <v>-5.62E-3</v>
      </c>
      <c r="Y973">
        <v>-4.2</v>
      </c>
      <c r="Z973">
        <v>-5.62E-3</v>
      </c>
      <c r="AA973">
        <v>-128</v>
      </c>
    </row>
    <row r="974" spans="8:27" x14ac:dyDescent="0.25">
      <c r="H974">
        <v>0.38800000000000001</v>
      </c>
      <c r="I974">
        <v>-6</v>
      </c>
      <c r="J974">
        <v>0.38800000000000001</v>
      </c>
      <c r="K974">
        <v>52</v>
      </c>
      <c r="N974">
        <v>-5.5999999999999999E-3</v>
      </c>
      <c r="O974">
        <v>-5</v>
      </c>
      <c r="P974">
        <v>-5.5999999999999999E-3</v>
      </c>
      <c r="Q974">
        <v>-24</v>
      </c>
      <c r="S974">
        <v>-5.5999999999999999E-3</v>
      </c>
      <c r="T974">
        <v>1.6</v>
      </c>
      <c r="U974">
        <v>-5.5999999999999999E-3</v>
      </c>
      <c r="V974">
        <v>-200</v>
      </c>
      <c r="X974">
        <v>-5.5999999999999999E-3</v>
      </c>
      <c r="Y974">
        <v>-4.2</v>
      </c>
      <c r="Z974">
        <v>-5.5999999999999999E-3</v>
      </c>
      <c r="AA974">
        <v>-128</v>
      </c>
    </row>
    <row r="975" spans="8:27" x14ac:dyDescent="0.25">
      <c r="H975">
        <v>0.38840000000000002</v>
      </c>
      <c r="I975">
        <v>-5.68</v>
      </c>
      <c r="J975">
        <v>0.38840000000000002</v>
      </c>
      <c r="K975">
        <v>58</v>
      </c>
      <c r="N975">
        <v>-5.5799999999999999E-3</v>
      </c>
      <c r="O975">
        <v>-5</v>
      </c>
      <c r="P975">
        <v>-5.5799999999999999E-3</v>
      </c>
      <c r="Q975">
        <v>-24</v>
      </c>
      <c r="S975">
        <v>-5.5799999999999999E-3</v>
      </c>
      <c r="T975">
        <v>1.8</v>
      </c>
      <c r="U975">
        <v>-5.5799999999999999E-3</v>
      </c>
      <c r="V975">
        <v>-200</v>
      </c>
      <c r="X975">
        <v>-5.5799999999999999E-3</v>
      </c>
      <c r="Y975">
        <v>-4.2</v>
      </c>
      <c r="Z975">
        <v>-5.5799999999999999E-3</v>
      </c>
      <c r="AA975">
        <v>-128</v>
      </c>
    </row>
    <row r="976" spans="8:27" x14ac:dyDescent="0.25">
      <c r="H976">
        <v>0.38879999999999998</v>
      </c>
      <c r="I976">
        <v>-5.2</v>
      </c>
      <c r="J976">
        <v>0.38879999999999998</v>
      </c>
      <c r="K976">
        <v>62</v>
      </c>
      <c r="N976">
        <v>-5.5599999999999998E-3</v>
      </c>
      <c r="O976">
        <v>-5</v>
      </c>
      <c r="P976">
        <v>-5.5599999999999998E-3</v>
      </c>
      <c r="Q976">
        <v>-24</v>
      </c>
      <c r="S976">
        <v>-5.5599999999999998E-3</v>
      </c>
      <c r="T976">
        <v>1.6</v>
      </c>
      <c r="U976">
        <v>-5.5599999999999998E-3</v>
      </c>
      <c r="V976">
        <v>-200</v>
      </c>
      <c r="X976">
        <v>-5.5599999999999998E-3</v>
      </c>
      <c r="Y976">
        <v>-4.2</v>
      </c>
      <c r="Z976">
        <v>-5.5599999999999998E-3</v>
      </c>
      <c r="AA976">
        <v>-120</v>
      </c>
    </row>
    <row r="977" spans="8:27" x14ac:dyDescent="0.25">
      <c r="H977">
        <v>0.38919999999999999</v>
      </c>
      <c r="I977">
        <v>-4.72</v>
      </c>
      <c r="J977">
        <v>0.38919999999999999</v>
      </c>
      <c r="K977">
        <v>66</v>
      </c>
      <c r="N977">
        <v>-5.5399999999999998E-3</v>
      </c>
      <c r="O977">
        <v>-5</v>
      </c>
      <c r="P977">
        <v>-5.5399999999999998E-3</v>
      </c>
      <c r="Q977">
        <v>-24</v>
      </c>
      <c r="S977">
        <v>-5.5399999999999998E-3</v>
      </c>
      <c r="T977">
        <v>1.8</v>
      </c>
      <c r="U977">
        <v>-5.5399999999999998E-3</v>
      </c>
      <c r="V977">
        <v>-200</v>
      </c>
      <c r="X977">
        <v>-5.5399999999999998E-3</v>
      </c>
      <c r="Y977">
        <v>-4</v>
      </c>
      <c r="Z977">
        <v>-5.5399999999999998E-3</v>
      </c>
      <c r="AA977">
        <v>-120</v>
      </c>
    </row>
    <row r="978" spans="8:27" x14ac:dyDescent="0.25">
      <c r="H978">
        <v>0.3896</v>
      </c>
      <c r="I978">
        <v>-4.08</v>
      </c>
      <c r="J978">
        <v>0.3896</v>
      </c>
      <c r="K978">
        <v>70</v>
      </c>
      <c r="N978">
        <v>-5.5199999999999997E-3</v>
      </c>
      <c r="O978">
        <v>-5</v>
      </c>
      <c r="P978">
        <v>-5.5199999999999997E-3</v>
      </c>
      <c r="Q978">
        <v>-24</v>
      </c>
      <c r="S978">
        <v>-5.5199999999999997E-3</v>
      </c>
      <c r="T978">
        <v>1.8</v>
      </c>
      <c r="U978">
        <v>-5.5199999999999997E-3</v>
      </c>
      <c r="V978">
        <v>-200</v>
      </c>
      <c r="X978">
        <v>-5.5199999999999997E-3</v>
      </c>
      <c r="Y978">
        <v>-4</v>
      </c>
      <c r="Z978">
        <v>-5.5199999999999997E-3</v>
      </c>
      <c r="AA978">
        <v>-120</v>
      </c>
    </row>
    <row r="979" spans="8:27" x14ac:dyDescent="0.25">
      <c r="H979">
        <v>0.39</v>
      </c>
      <c r="I979">
        <v>-3.36</v>
      </c>
      <c r="J979">
        <v>0.39</v>
      </c>
      <c r="K979">
        <v>70</v>
      </c>
      <c r="N979">
        <v>-5.4999999999999997E-3</v>
      </c>
      <c r="O979">
        <v>-5</v>
      </c>
      <c r="P979">
        <v>-5.4999999999999997E-3</v>
      </c>
      <c r="Q979">
        <v>-24</v>
      </c>
      <c r="S979">
        <v>-5.4999999999999997E-3</v>
      </c>
      <c r="T979">
        <v>1.8</v>
      </c>
      <c r="U979">
        <v>-5.4999999999999997E-3</v>
      </c>
      <c r="V979">
        <v>-192</v>
      </c>
      <c r="X979">
        <v>-5.4999999999999997E-3</v>
      </c>
      <c r="Y979">
        <v>-4</v>
      </c>
      <c r="Z979">
        <v>-5.4999999999999997E-3</v>
      </c>
      <c r="AA979">
        <v>-120</v>
      </c>
    </row>
    <row r="980" spans="8:27" x14ac:dyDescent="0.25">
      <c r="H980">
        <v>0.39040000000000002</v>
      </c>
      <c r="I980">
        <v>-2.64</v>
      </c>
      <c r="J980">
        <v>0.39040000000000002</v>
      </c>
      <c r="K980">
        <v>68</v>
      </c>
      <c r="N980">
        <v>-5.4799999999999996E-3</v>
      </c>
      <c r="O980">
        <v>-5</v>
      </c>
      <c r="P980">
        <v>-5.4799999999999996E-3</v>
      </c>
      <c r="Q980">
        <v>-16</v>
      </c>
      <c r="S980">
        <v>-5.4799999999999996E-3</v>
      </c>
      <c r="T980">
        <v>2</v>
      </c>
      <c r="U980">
        <v>-5.4799999999999996E-3</v>
      </c>
      <c r="V980">
        <v>-192</v>
      </c>
      <c r="X980">
        <v>-5.4799999999999996E-3</v>
      </c>
      <c r="Y980">
        <v>-4</v>
      </c>
      <c r="Z980">
        <v>-5.4799999999999996E-3</v>
      </c>
      <c r="AA980">
        <v>-120</v>
      </c>
    </row>
    <row r="981" spans="8:27" x14ac:dyDescent="0.25">
      <c r="H981">
        <v>0.39079999999999998</v>
      </c>
      <c r="I981">
        <v>-1.92</v>
      </c>
      <c r="J981">
        <v>0.39079999999999998</v>
      </c>
      <c r="K981">
        <v>68</v>
      </c>
      <c r="N981">
        <v>-5.4599999999999996E-3</v>
      </c>
      <c r="O981">
        <v>-5</v>
      </c>
      <c r="P981">
        <v>-5.4599999999999996E-3</v>
      </c>
      <c r="Q981">
        <v>-16</v>
      </c>
      <c r="S981">
        <v>-5.4599999999999996E-3</v>
      </c>
      <c r="T981">
        <v>1.8</v>
      </c>
      <c r="U981">
        <v>-5.4599999999999996E-3</v>
      </c>
      <c r="V981">
        <v>-200</v>
      </c>
      <c r="X981">
        <v>-5.4599999999999996E-3</v>
      </c>
      <c r="Y981">
        <v>-4</v>
      </c>
      <c r="Z981">
        <v>-5.4599999999999996E-3</v>
      </c>
      <c r="AA981">
        <v>-120</v>
      </c>
    </row>
    <row r="982" spans="8:27" x14ac:dyDescent="0.25">
      <c r="H982">
        <v>0.39119999999999999</v>
      </c>
      <c r="I982">
        <v>-1.2</v>
      </c>
      <c r="J982">
        <v>0.39119999999999999</v>
      </c>
      <c r="K982">
        <v>66</v>
      </c>
      <c r="N982">
        <v>-5.4400000000000004E-3</v>
      </c>
      <c r="O982">
        <v>-5</v>
      </c>
      <c r="P982">
        <v>-5.4400000000000004E-3</v>
      </c>
      <c r="Q982">
        <v>-16</v>
      </c>
      <c r="S982">
        <v>-5.4400000000000004E-3</v>
      </c>
      <c r="T982">
        <v>1.8</v>
      </c>
      <c r="U982">
        <v>-5.4400000000000004E-3</v>
      </c>
      <c r="V982">
        <v>-192</v>
      </c>
      <c r="X982">
        <v>-5.4400000000000004E-3</v>
      </c>
      <c r="Y982">
        <v>-4</v>
      </c>
      <c r="Z982">
        <v>-5.4400000000000004E-3</v>
      </c>
      <c r="AA982">
        <v>-120</v>
      </c>
    </row>
    <row r="983" spans="8:27" x14ac:dyDescent="0.25">
      <c r="H983">
        <v>0.3916</v>
      </c>
      <c r="I983">
        <v>-0.4</v>
      </c>
      <c r="J983">
        <v>0.3916</v>
      </c>
      <c r="K983">
        <v>62</v>
      </c>
      <c r="N983">
        <v>-5.4200000000000003E-3</v>
      </c>
      <c r="O983">
        <v>-5</v>
      </c>
      <c r="P983">
        <v>-5.4200000000000003E-3</v>
      </c>
      <c r="Q983">
        <v>-16</v>
      </c>
      <c r="S983">
        <v>-5.4200000000000003E-3</v>
      </c>
      <c r="T983">
        <v>1.8</v>
      </c>
      <c r="U983">
        <v>-5.4200000000000003E-3</v>
      </c>
      <c r="V983">
        <v>-192</v>
      </c>
      <c r="X983">
        <v>-5.4200000000000003E-3</v>
      </c>
      <c r="Y983">
        <v>-4</v>
      </c>
      <c r="Z983">
        <v>-5.4200000000000003E-3</v>
      </c>
      <c r="AA983">
        <v>-120</v>
      </c>
    </row>
    <row r="984" spans="8:27" x14ac:dyDescent="0.25">
      <c r="H984">
        <v>0.39200000000000002</v>
      </c>
      <c r="I984">
        <v>0.32</v>
      </c>
      <c r="J984">
        <v>0.39200000000000002</v>
      </c>
      <c r="K984">
        <v>60</v>
      </c>
      <c r="N984">
        <v>-5.4000000000000003E-3</v>
      </c>
      <c r="O984">
        <v>-5</v>
      </c>
      <c r="P984">
        <v>-5.4000000000000003E-3</v>
      </c>
      <c r="Q984">
        <v>-16</v>
      </c>
      <c r="S984">
        <v>-5.4000000000000003E-3</v>
      </c>
      <c r="T984">
        <v>1.8</v>
      </c>
      <c r="U984">
        <v>-5.4000000000000003E-3</v>
      </c>
      <c r="V984">
        <v>-192</v>
      </c>
      <c r="X984">
        <v>-5.4000000000000003E-3</v>
      </c>
      <c r="Y984">
        <v>-4</v>
      </c>
      <c r="Z984">
        <v>-5.4000000000000003E-3</v>
      </c>
      <c r="AA984">
        <v>-120</v>
      </c>
    </row>
    <row r="985" spans="8:27" x14ac:dyDescent="0.25">
      <c r="H985">
        <v>0.39240000000000003</v>
      </c>
      <c r="I985">
        <v>1.1200000000000001</v>
      </c>
      <c r="J985">
        <v>0.39240000000000003</v>
      </c>
      <c r="K985">
        <v>54</v>
      </c>
      <c r="N985">
        <v>-5.3800000000000002E-3</v>
      </c>
      <c r="O985">
        <v>-5</v>
      </c>
      <c r="P985">
        <v>-5.3800000000000002E-3</v>
      </c>
      <c r="Q985">
        <v>-16</v>
      </c>
      <c r="S985">
        <v>-5.3800000000000002E-3</v>
      </c>
      <c r="T985">
        <v>2</v>
      </c>
      <c r="U985">
        <v>-5.3800000000000002E-3</v>
      </c>
      <c r="V985">
        <v>-192</v>
      </c>
      <c r="X985">
        <v>-5.3800000000000002E-3</v>
      </c>
      <c r="Y985">
        <v>-4</v>
      </c>
      <c r="Z985">
        <v>-5.3800000000000002E-3</v>
      </c>
      <c r="AA985">
        <v>-112</v>
      </c>
    </row>
    <row r="986" spans="8:27" x14ac:dyDescent="0.25">
      <c r="H986">
        <v>0.39279999999999998</v>
      </c>
      <c r="I986">
        <v>1.84</v>
      </c>
      <c r="J986">
        <v>0.39279999999999998</v>
      </c>
      <c r="K986">
        <v>50</v>
      </c>
      <c r="N986">
        <v>-5.3600000000000002E-3</v>
      </c>
      <c r="O986">
        <v>-5</v>
      </c>
      <c r="P986">
        <v>-5.3600000000000002E-3</v>
      </c>
      <c r="Q986">
        <v>-16</v>
      </c>
      <c r="S986">
        <v>-5.3600000000000002E-3</v>
      </c>
      <c r="T986">
        <v>2.2000000000000002</v>
      </c>
      <c r="U986">
        <v>-5.3600000000000002E-3</v>
      </c>
      <c r="V986">
        <v>-192</v>
      </c>
      <c r="X986">
        <v>-5.3600000000000002E-3</v>
      </c>
      <c r="Y986">
        <v>-4</v>
      </c>
      <c r="Z986">
        <v>-5.3600000000000002E-3</v>
      </c>
      <c r="AA986">
        <v>-120</v>
      </c>
    </row>
    <row r="987" spans="8:27" x14ac:dyDescent="0.25">
      <c r="H987">
        <v>0.39319999999999999</v>
      </c>
      <c r="I987">
        <v>2.56</v>
      </c>
      <c r="J987">
        <v>0.39319999999999999</v>
      </c>
      <c r="K987">
        <v>44</v>
      </c>
      <c r="N987">
        <v>-5.3400000000000001E-3</v>
      </c>
      <c r="O987">
        <v>-5</v>
      </c>
      <c r="P987">
        <v>-5.3400000000000001E-3</v>
      </c>
      <c r="Q987">
        <v>-16</v>
      </c>
      <c r="S987">
        <v>-5.3400000000000001E-3</v>
      </c>
      <c r="T987">
        <v>2.2000000000000002</v>
      </c>
      <c r="U987">
        <v>-5.3400000000000001E-3</v>
      </c>
      <c r="V987">
        <v>-184</v>
      </c>
      <c r="X987">
        <v>-5.3400000000000001E-3</v>
      </c>
      <c r="Y987">
        <v>-3.8</v>
      </c>
      <c r="Z987">
        <v>-5.3400000000000001E-3</v>
      </c>
      <c r="AA987">
        <v>-120</v>
      </c>
    </row>
    <row r="988" spans="8:27" x14ac:dyDescent="0.25">
      <c r="H988">
        <v>0.39360000000000001</v>
      </c>
      <c r="I988">
        <v>3.28</v>
      </c>
      <c r="J988">
        <v>0.39360000000000001</v>
      </c>
      <c r="K988">
        <v>36</v>
      </c>
      <c r="N988">
        <v>-5.3200000000000001E-3</v>
      </c>
      <c r="O988">
        <v>-5.2</v>
      </c>
      <c r="P988">
        <v>-5.3200000000000001E-3</v>
      </c>
      <c r="Q988">
        <v>-16</v>
      </c>
      <c r="S988">
        <v>-5.3200000000000001E-3</v>
      </c>
      <c r="T988">
        <v>2.2000000000000002</v>
      </c>
      <c r="U988">
        <v>-5.3200000000000001E-3</v>
      </c>
      <c r="V988">
        <v>-192</v>
      </c>
      <c r="X988">
        <v>-5.3200000000000001E-3</v>
      </c>
      <c r="Y988">
        <v>-4</v>
      </c>
      <c r="Z988">
        <v>-5.3200000000000001E-3</v>
      </c>
      <c r="AA988">
        <v>-112</v>
      </c>
    </row>
    <row r="989" spans="8:27" x14ac:dyDescent="0.25">
      <c r="H989">
        <v>0.39400000000000002</v>
      </c>
      <c r="I989">
        <v>3.84</v>
      </c>
      <c r="J989">
        <v>0.39400000000000002</v>
      </c>
      <c r="K989">
        <v>28</v>
      </c>
      <c r="N989">
        <v>-5.3E-3</v>
      </c>
      <c r="O989">
        <v>-5</v>
      </c>
      <c r="P989">
        <v>-5.3E-3</v>
      </c>
      <c r="Q989">
        <v>-16</v>
      </c>
      <c r="S989">
        <v>-5.3E-3</v>
      </c>
      <c r="T989">
        <v>2</v>
      </c>
      <c r="U989">
        <v>-5.3E-3</v>
      </c>
      <c r="V989">
        <v>-184</v>
      </c>
      <c r="X989">
        <v>-5.3E-3</v>
      </c>
      <c r="Y989">
        <v>-4</v>
      </c>
      <c r="Z989">
        <v>-5.3E-3</v>
      </c>
      <c r="AA989">
        <v>-112</v>
      </c>
    </row>
    <row r="990" spans="8:27" x14ac:dyDescent="0.25">
      <c r="H990">
        <v>0.39439999999999997</v>
      </c>
      <c r="I990">
        <v>4.4000000000000004</v>
      </c>
      <c r="J990">
        <v>0.39439999999999997</v>
      </c>
      <c r="K990">
        <v>18</v>
      </c>
      <c r="N990">
        <v>-5.28E-3</v>
      </c>
      <c r="O990">
        <v>-5</v>
      </c>
      <c r="P990">
        <v>-5.28E-3</v>
      </c>
      <c r="Q990">
        <v>-16</v>
      </c>
      <c r="S990">
        <v>-5.28E-3</v>
      </c>
      <c r="T990">
        <v>2.2000000000000002</v>
      </c>
      <c r="U990">
        <v>-5.28E-3</v>
      </c>
      <c r="V990">
        <v>-192</v>
      </c>
      <c r="X990">
        <v>-5.28E-3</v>
      </c>
      <c r="Y990">
        <v>-3.8</v>
      </c>
      <c r="Z990">
        <v>-5.28E-3</v>
      </c>
      <c r="AA990">
        <v>-112</v>
      </c>
    </row>
    <row r="991" spans="8:27" x14ac:dyDescent="0.25">
      <c r="H991">
        <v>0.39479999999999998</v>
      </c>
      <c r="I991">
        <v>4.8</v>
      </c>
      <c r="J991">
        <v>0.39479999999999998</v>
      </c>
      <c r="K991">
        <v>8</v>
      </c>
      <c r="N991">
        <v>-5.2599999999999999E-3</v>
      </c>
      <c r="O991">
        <v>-5</v>
      </c>
      <c r="P991">
        <v>-5.2599999999999999E-3</v>
      </c>
      <c r="Q991">
        <v>-16</v>
      </c>
      <c r="S991">
        <v>-5.2599999999999999E-3</v>
      </c>
      <c r="T991">
        <v>2.2000000000000002</v>
      </c>
      <c r="U991">
        <v>-5.2599999999999999E-3</v>
      </c>
      <c r="V991">
        <v>-184</v>
      </c>
      <c r="X991">
        <v>-5.2599999999999999E-3</v>
      </c>
      <c r="Y991">
        <v>-4</v>
      </c>
      <c r="Z991">
        <v>-5.2599999999999999E-3</v>
      </c>
      <c r="AA991">
        <v>-112</v>
      </c>
    </row>
    <row r="992" spans="8:27" x14ac:dyDescent="0.25">
      <c r="H992">
        <v>0.3952</v>
      </c>
      <c r="I992">
        <v>5.12</v>
      </c>
      <c r="J992">
        <v>0.3952</v>
      </c>
      <c r="K992">
        <v>-2</v>
      </c>
      <c r="N992">
        <v>-5.2399999999999999E-3</v>
      </c>
      <c r="O992">
        <v>-5</v>
      </c>
      <c r="P992">
        <v>-5.2399999999999999E-3</v>
      </c>
      <c r="Q992">
        <v>-8</v>
      </c>
      <c r="S992">
        <v>-5.2399999999999999E-3</v>
      </c>
      <c r="T992">
        <v>2.2000000000000002</v>
      </c>
      <c r="U992">
        <v>-5.2399999999999999E-3</v>
      </c>
      <c r="V992">
        <v>-184</v>
      </c>
      <c r="X992">
        <v>-5.2399999999999999E-3</v>
      </c>
      <c r="Y992">
        <v>-3.8</v>
      </c>
      <c r="Z992">
        <v>-5.2399999999999999E-3</v>
      </c>
      <c r="AA992">
        <v>-112</v>
      </c>
    </row>
    <row r="993" spans="8:27" x14ac:dyDescent="0.25">
      <c r="H993">
        <v>0.39560000000000001</v>
      </c>
      <c r="I993">
        <v>5.44</v>
      </c>
      <c r="J993">
        <v>0.39560000000000001</v>
      </c>
      <c r="K993">
        <v>-8</v>
      </c>
      <c r="N993">
        <v>-5.2199999999999998E-3</v>
      </c>
      <c r="O993">
        <v>-5</v>
      </c>
      <c r="P993">
        <v>-5.2199999999999998E-3</v>
      </c>
      <c r="Q993">
        <v>-16</v>
      </c>
      <c r="S993">
        <v>-5.2199999999999998E-3</v>
      </c>
      <c r="T993">
        <v>2</v>
      </c>
      <c r="U993">
        <v>-5.2199999999999998E-3</v>
      </c>
      <c r="V993">
        <v>-184</v>
      </c>
      <c r="X993">
        <v>-5.2199999999999998E-3</v>
      </c>
      <c r="Y993">
        <v>-3.8</v>
      </c>
      <c r="Z993">
        <v>-5.2199999999999998E-3</v>
      </c>
      <c r="AA993">
        <v>-112</v>
      </c>
    </row>
    <row r="994" spans="8:27" x14ac:dyDescent="0.25">
      <c r="H994">
        <v>0.39600000000000002</v>
      </c>
      <c r="I994">
        <v>5.6</v>
      </c>
      <c r="J994">
        <v>0.39600000000000002</v>
      </c>
      <c r="K994">
        <v>-20</v>
      </c>
      <c r="N994">
        <v>-5.1999999999999998E-3</v>
      </c>
      <c r="O994">
        <v>-5</v>
      </c>
      <c r="P994">
        <v>-5.1999999999999998E-3</v>
      </c>
      <c r="Q994">
        <v>-16</v>
      </c>
      <c r="S994">
        <v>-5.1999999999999998E-3</v>
      </c>
      <c r="T994">
        <v>2.2000000000000002</v>
      </c>
      <c r="U994">
        <v>-5.1999999999999998E-3</v>
      </c>
      <c r="V994">
        <v>-184</v>
      </c>
      <c r="X994">
        <v>-5.1999999999999998E-3</v>
      </c>
      <c r="Y994">
        <v>-3.6</v>
      </c>
      <c r="Z994">
        <v>-5.1999999999999998E-3</v>
      </c>
      <c r="AA994">
        <v>-112</v>
      </c>
    </row>
    <row r="995" spans="8:27" x14ac:dyDescent="0.25">
      <c r="H995">
        <v>0.39639999999999997</v>
      </c>
      <c r="I995">
        <v>5.68</v>
      </c>
      <c r="J995">
        <v>0.39639999999999997</v>
      </c>
      <c r="K995">
        <v>-26</v>
      </c>
      <c r="N995">
        <v>-5.1799999999999997E-3</v>
      </c>
      <c r="O995">
        <v>-5</v>
      </c>
      <c r="P995">
        <v>-5.1799999999999997E-3</v>
      </c>
      <c r="Q995">
        <v>-8</v>
      </c>
      <c r="S995">
        <v>-5.1799999999999997E-3</v>
      </c>
      <c r="T995">
        <v>2.2000000000000002</v>
      </c>
      <c r="U995">
        <v>-5.1799999999999997E-3</v>
      </c>
      <c r="V995">
        <v>-184</v>
      </c>
      <c r="X995">
        <v>-5.1799999999999997E-3</v>
      </c>
      <c r="Y995">
        <v>-3.4</v>
      </c>
      <c r="Z995">
        <v>-5.1799999999999997E-3</v>
      </c>
      <c r="AA995">
        <v>-104</v>
      </c>
    </row>
    <row r="996" spans="8:27" x14ac:dyDescent="0.25">
      <c r="H996">
        <v>0.39679999999999999</v>
      </c>
      <c r="I996">
        <v>5.68</v>
      </c>
      <c r="J996">
        <v>0.39679999999999999</v>
      </c>
      <c r="K996">
        <v>-36</v>
      </c>
      <c r="N996">
        <v>-5.1599999999999997E-3</v>
      </c>
      <c r="O996">
        <v>-5</v>
      </c>
      <c r="P996">
        <v>-5.1599999999999997E-3</v>
      </c>
      <c r="Q996">
        <v>-8</v>
      </c>
      <c r="S996">
        <v>-5.1599999999999997E-3</v>
      </c>
      <c r="T996">
        <v>2.4</v>
      </c>
      <c r="U996">
        <v>-5.1599999999999997E-3</v>
      </c>
      <c r="V996">
        <v>-184</v>
      </c>
      <c r="X996">
        <v>-5.1599999999999997E-3</v>
      </c>
      <c r="Y996">
        <v>-3.6</v>
      </c>
      <c r="Z996">
        <v>-5.1599999999999997E-3</v>
      </c>
      <c r="AA996">
        <v>-104</v>
      </c>
    </row>
    <row r="997" spans="8:27" x14ac:dyDescent="0.25">
      <c r="H997">
        <v>0.3972</v>
      </c>
      <c r="I997">
        <v>5.6</v>
      </c>
      <c r="J997">
        <v>0.3972</v>
      </c>
      <c r="K997">
        <v>-42</v>
      </c>
      <c r="N997">
        <v>-5.1399999999999996E-3</v>
      </c>
      <c r="O997">
        <v>-5</v>
      </c>
      <c r="P997">
        <v>-5.1399999999999996E-3</v>
      </c>
      <c r="Q997">
        <v>-8</v>
      </c>
      <c r="S997">
        <v>-5.1399999999999996E-3</v>
      </c>
      <c r="T997">
        <v>2.2000000000000002</v>
      </c>
      <c r="U997">
        <v>-5.1399999999999996E-3</v>
      </c>
      <c r="V997">
        <v>-184</v>
      </c>
      <c r="X997">
        <v>-5.1399999999999996E-3</v>
      </c>
      <c r="Y997">
        <v>-3.8</v>
      </c>
      <c r="Z997">
        <v>-5.1399999999999996E-3</v>
      </c>
      <c r="AA997">
        <v>-104</v>
      </c>
    </row>
    <row r="998" spans="8:27" x14ac:dyDescent="0.25">
      <c r="H998">
        <v>0.39760000000000001</v>
      </c>
      <c r="I998">
        <v>5.44</v>
      </c>
      <c r="J998">
        <v>0.39760000000000001</v>
      </c>
      <c r="K998">
        <v>-50</v>
      </c>
      <c r="N998">
        <v>-5.1200000000000004E-3</v>
      </c>
      <c r="O998">
        <v>-5</v>
      </c>
      <c r="P998">
        <v>-5.1200000000000004E-3</v>
      </c>
      <c r="Q998">
        <v>-8</v>
      </c>
      <c r="S998">
        <v>-5.1200000000000004E-3</v>
      </c>
      <c r="T998">
        <v>2.2000000000000002</v>
      </c>
      <c r="U998">
        <v>-5.1200000000000004E-3</v>
      </c>
      <c r="V998">
        <v>-176</v>
      </c>
      <c r="X998">
        <v>-5.1200000000000004E-3</v>
      </c>
      <c r="Y998">
        <v>-3.6</v>
      </c>
      <c r="Z998">
        <v>-5.1200000000000004E-3</v>
      </c>
      <c r="AA998">
        <v>-104</v>
      </c>
    </row>
    <row r="999" spans="8:27" x14ac:dyDescent="0.25">
      <c r="H999">
        <v>0.39800000000000002</v>
      </c>
      <c r="I999">
        <v>5.12</v>
      </c>
      <c r="J999">
        <v>0.39800000000000002</v>
      </c>
      <c r="K999">
        <v>-56</v>
      </c>
      <c r="N999">
        <v>-5.1000000000000004E-3</v>
      </c>
      <c r="O999">
        <v>-4.8</v>
      </c>
      <c r="P999">
        <v>-5.1000000000000004E-3</v>
      </c>
      <c r="Q999">
        <v>-8</v>
      </c>
      <c r="S999">
        <v>-5.1000000000000004E-3</v>
      </c>
      <c r="T999">
        <v>2.2000000000000002</v>
      </c>
      <c r="U999">
        <v>-5.1000000000000004E-3</v>
      </c>
      <c r="V999">
        <v>-176</v>
      </c>
      <c r="X999">
        <v>-5.1000000000000004E-3</v>
      </c>
      <c r="Y999">
        <v>-3.6</v>
      </c>
      <c r="Z999">
        <v>-5.1000000000000004E-3</v>
      </c>
      <c r="AA999">
        <v>-104</v>
      </c>
    </row>
    <row r="1000" spans="8:27" x14ac:dyDescent="0.25">
      <c r="H1000">
        <v>0.39839999999999998</v>
      </c>
      <c r="I1000">
        <v>4.8</v>
      </c>
      <c r="J1000">
        <v>0.39839999999999998</v>
      </c>
      <c r="K1000">
        <v>-62</v>
      </c>
      <c r="N1000">
        <v>-5.0800000000000003E-3</v>
      </c>
      <c r="O1000">
        <v>-4.8</v>
      </c>
      <c r="P1000">
        <v>-5.0800000000000003E-3</v>
      </c>
      <c r="Q1000">
        <v>-8</v>
      </c>
      <c r="S1000">
        <v>-5.0800000000000003E-3</v>
      </c>
      <c r="T1000">
        <v>2.2000000000000002</v>
      </c>
      <c r="U1000">
        <v>-5.0800000000000003E-3</v>
      </c>
      <c r="V1000">
        <v>-176</v>
      </c>
      <c r="X1000">
        <v>-5.0800000000000003E-3</v>
      </c>
      <c r="Y1000">
        <v>-3.4</v>
      </c>
      <c r="Z1000">
        <v>-5.0800000000000003E-3</v>
      </c>
      <c r="AA1000">
        <v>-104</v>
      </c>
    </row>
    <row r="1001" spans="8:27" x14ac:dyDescent="0.25">
      <c r="H1001">
        <v>0.39879999999999999</v>
      </c>
      <c r="I1001">
        <v>4.4000000000000004</v>
      </c>
      <c r="J1001">
        <v>0.39879999999999999</v>
      </c>
      <c r="K1001">
        <v>-64</v>
      </c>
      <c r="N1001">
        <v>-5.0600000000000003E-3</v>
      </c>
      <c r="O1001">
        <v>-4.8</v>
      </c>
      <c r="P1001">
        <v>-5.0600000000000003E-3</v>
      </c>
      <c r="Q1001">
        <v>0</v>
      </c>
      <c r="S1001">
        <v>-5.0600000000000003E-3</v>
      </c>
      <c r="T1001">
        <v>2.2000000000000002</v>
      </c>
      <c r="U1001">
        <v>-5.0600000000000003E-3</v>
      </c>
      <c r="V1001">
        <v>-176</v>
      </c>
      <c r="X1001">
        <v>-5.0600000000000003E-3</v>
      </c>
      <c r="Y1001">
        <v>-3.6</v>
      </c>
      <c r="Z1001">
        <v>-5.0600000000000003E-3</v>
      </c>
      <c r="AA1001">
        <v>-104</v>
      </c>
    </row>
    <row r="1002" spans="8:27" x14ac:dyDescent="0.25">
      <c r="H1002">
        <v>0.3992</v>
      </c>
      <c r="I1002">
        <v>3.84</v>
      </c>
      <c r="J1002">
        <v>0.3992</v>
      </c>
      <c r="K1002">
        <v>-66</v>
      </c>
      <c r="N1002">
        <v>-5.0400000000000002E-3</v>
      </c>
      <c r="O1002">
        <v>-5</v>
      </c>
      <c r="P1002">
        <v>-5.0400000000000002E-3</v>
      </c>
      <c r="Q1002">
        <v>-8</v>
      </c>
      <c r="S1002">
        <v>-5.0400000000000002E-3</v>
      </c>
      <c r="T1002">
        <v>2.2000000000000002</v>
      </c>
      <c r="U1002">
        <v>-5.0400000000000002E-3</v>
      </c>
      <c r="V1002">
        <v>-176</v>
      </c>
      <c r="X1002">
        <v>-5.0400000000000002E-3</v>
      </c>
      <c r="Y1002">
        <v>-3.6</v>
      </c>
      <c r="Z1002">
        <v>-5.0400000000000002E-3</v>
      </c>
      <c r="AA1002">
        <v>-104</v>
      </c>
    </row>
    <row r="1003" spans="8:27" x14ac:dyDescent="0.25">
      <c r="H1003">
        <v>0.39960000000000001</v>
      </c>
      <c r="I1003">
        <v>3.28</v>
      </c>
      <c r="J1003">
        <v>0.39960000000000001</v>
      </c>
      <c r="K1003">
        <v>-72</v>
      </c>
      <c r="N1003">
        <v>-5.0200000000000002E-3</v>
      </c>
      <c r="O1003">
        <v>-4.8</v>
      </c>
      <c r="P1003">
        <v>-5.0200000000000002E-3</v>
      </c>
      <c r="Q1003">
        <v>-8</v>
      </c>
      <c r="S1003">
        <v>-5.0200000000000002E-3</v>
      </c>
      <c r="T1003">
        <v>2.4</v>
      </c>
      <c r="U1003">
        <v>-5.0200000000000002E-3</v>
      </c>
      <c r="V1003">
        <v>-176</v>
      </c>
      <c r="X1003">
        <v>-5.0200000000000002E-3</v>
      </c>
      <c r="Y1003">
        <v>-3.6</v>
      </c>
      <c r="Z1003">
        <v>-5.0200000000000002E-3</v>
      </c>
      <c r="AA1003">
        <v>-104</v>
      </c>
    </row>
    <row r="1004" spans="8:27" x14ac:dyDescent="0.25">
      <c r="H1004">
        <v>0.4</v>
      </c>
      <c r="I1004">
        <v>2.64</v>
      </c>
      <c r="J1004">
        <v>0.4</v>
      </c>
      <c r="K1004">
        <v>-72</v>
      </c>
      <c r="N1004">
        <v>-5.0000000000000001E-3</v>
      </c>
      <c r="O1004">
        <v>-4.8</v>
      </c>
      <c r="P1004">
        <v>-5.0000000000000001E-3</v>
      </c>
      <c r="Q1004">
        <v>0</v>
      </c>
      <c r="S1004">
        <v>-5.0000000000000001E-3</v>
      </c>
      <c r="T1004">
        <v>2.4</v>
      </c>
      <c r="U1004">
        <v>-5.0000000000000001E-3</v>
      </c>
      <c r="V1004">
        <v>-168</v>
      </c>
      <c r="X1004">
        <v>-5.0000000000000001E-3</v>
      </c>
      <c r="Y1004">
        <v>-3.4</v>
      </c>
      <c r="Z1004">
        <v>-5.0000000000000001E-3</v>
      </c>
      <c r="AA1004">
        <v>-96</v>
      </c>
    </row>
    <row r="1005" spans="8:27" x14ac:dyDescent="0.25">
      <c r="H1005">
        <v>0.40039999999999998</v>
      </c>
      <c r="I1005">
        <v>1.92</v>
      </c>
      <c r="J1005">
        <v>0.40039999999999998</v>
      </c>
      <c r="K1005">
        <v>-74</v>
      </c>
      <c r="N1005">
        <v>-4.9800000000000001E-3</v>
      </c>
      <c r="O1005">
        <v>-5</v>
      </c>
      <c r="P1005">
        <v>-4.9800000000000001E-3</v>
      </c>
      <c r="Q1005">
        <v>0</v>
      </c>
      <c r="S1005">
        <v>-4.9800000000000001E-3</v>
      </c>
      <c r="T1005">
        <v>2.4</v>
      </c>
      <c r="U1005">
        <v>-4.9800000000000001E-3</v>
      </c>
      <c r="V1005">
        <v>-168</v>
      </c>
      <c r="X1005">
        <v>-4.9800000000000001E-3</v>
      </c>
      <c r="Y1005">
        <v>-3.4</v>
      </c>
      <c r="Z1005">
        <v>-4.9800000000000001E-3</v>
      </c>
      <c r="AA1005">
        <v>-96</v>
      </c>
    </row>
    <row r="1006" spans="8:27" x14ac:dyDescent="0.25">
      <c r="H1006">
        <v>0.40079999999999999</v>
      </c>
      <c r="I1006">
        <v>1.1200000000000001</v>
      </c>
      <c r="J1006">
        <v>0.40079999999999999</v>
      </c>
      <c r="K1006">
        <v>-74</v>
      </c>
      <c r="N1006">
        <v>-4.96E-3</v>
      </c>
      <c r="O1006">
        <v>-5</v>
      </c>
      <c r="P1006">
        <v>-4.96E-3</v>
      </c>
      <c r="Q1006">
        <v>0</v>
      </c>
      <c r="S1006">
        <v>-4.96E-3</v>
      </c>
      <c r="T1006">
        <v>2.4</v>
      </c>
      <c r="U1006">
        <v>-4.96E-3</v>
      </c>
      <c r="V1006">
        <v>-168</v>
      </c>
      <c r="X1006">
        <v>-4.96E-3</v>
      </c>
      <c r="Y1006">
        <v>-3.4</v>
      </c>
      <c r="Z1006">
        <v>-4.96E-3</v>
      </c>
      <c r="AA1006">
        <v>-96</v>
      </c>
    </row>
    <row r="1007" spans="8:27" x14ac:dyDescent="0.25">
      <c r="H1007">
        <v>0.4012</v>
      </c>
      <c r="I1007">
        <v>0.4</v>
      </c>
      <c r="J1007">
        <v>0.4012</v>
      </c>
      <c r="K1007">
        <v>-70</v>
      </c>
      <c r="N1007">
        <v>-4.9399999999999999E-3</v>
      </c>
      <c r="O1007">
        <v>-5</v>
      </c>
      <c r="P1007">
        <v>-4.9399999999999999E-3</v>
      </c>
      <c r="Q1007">
        <v>-8</v>
      </c>
      <c r="S1007">
        <v>-4.9399999999999999E-3</v>
      </c>
      <c r="T1007">
        <v>2.6</v>
      </c>
      <c r="U1007">
        <v>-4.9399999999999999E-3</v>
      </c>
      <c r="V1007">
        <v>-168</v>
      </c>
      <c r="X1007">
        <v>-4.9399999999999999E-3</v>
      </c>
      <c r="Y1007">
        <v>-3.4</v>
      </c>
      <c r="Z1007">
        <v>-4.9399999999999999E-3</v>
      </c>
      <c r="AA1007">
        <v>-96</v>
      </c>
    </row>
    <row r="1008" spans="8:27" x14ac:dyDescent="0.25">
      <c r="H1008">
        <v>0.40160000000000001</v>
      </c>
      <c r="I1008">
        <v>-0.32</v>
      </c>
      <c r="J1008">
        <v>0.40160000000000001</v>
      </c>
      <c r="K1008">
        <v>-66</v>
      </c>
      <c r="N1008">
        <v>-4.9199999999999999E-3</v>
      </c>
      <c r="O1008">
        <v>-4.8</v>
      </c>
      <c r="P1008">
        <v>-4.9199999999999999E-3</v>
      </c>
      <c r="Q1008">
        <v>-8</v>
      </c>
      <c r="S1008">
        <v>-4.9199999999999999E-3</v>
      </c>
      <c r="T1008">
        <v>2.6</v>
      </c>
      <c r="U1008">
        <v>-4.9199999999999999E-3</v>
      </c>
      <c r="V1008">
        <v>-168</v>
      </c>
      <c r="X1008">
        <v>-4.9199999999999999E-3</v>
      </c>
      <c r="Y1008">
        <v>-3.4</v>
      </c>
      <c r="Z1008">
        <v>-4.9199999999999999E-3</v>
      </c>
      <c r="AA1008">
        <v>-96</v>
      </c>
    </row>
    <row r="1009" spans="8:27" x14ac:dyDescent="0.25">
      <c r="H1009">
        <v>0.40200000000000002</v>
      </c>
      <c r="I1009">
        <v>-1.1200000000000001</v>
      </c>
      <c r="J1009">
        <v>0.40200000000000002</v>
      </c>
      <c r="K1009">
        <v>-62</v>
      </c>
      <c r="N1009">
        <v>-4.8999999999999998E-3</v>
      </c>
      <c r="O1009">
        <v>-5</v>
      </c>
      <c r="P1009">
        <v>-4.8999999999999998E-3</v>
      </c>
      <c r="Q1009">
        <v>-8</v>
      </c>
      <c r="S1009">
        <v>-4.8999999999999998E-3</v>
      </c>
      <c r="T1009">
        <v>2.6</v>
      </c>
      <c r="U1009">
        <v>-4.8999999999999998E-3</v>
      </c>
      <c r="V1009">
        <v>-168</v>
      </c>
      <c r="X1009">
        <v>-4.8999999999999998E-3</v>
      </c>
      <c r="Y1009">
        <v>-3.4</v>
      </c>
      <c r="Z1009">
        <v>-4.8999999999999998E-3</v>
      </c>
      <c r="AA1009">
        <v>-88</v>
      </c>
    </row>
    <row r="1010" spans="8:27" x14ac:dyDescent="0.25">
      <c r="H1010">
        <v>0.40239999999999998</v>
      </c>
      <c r="I1010">
        <v>-1.84</v>
      </c>
      <c r="J1010">
        <v>0.40239999999999998</v>
      </c>
      <c r="K1010">
        <v>-56</v>
      </c>
      <c r="N1010">
        <v>-4.8799999999999998E-3</v>
      </c>
      <c r="O1010">
        <v>-4.8</v>
      </c>
      <c r="P1010">
        <v>-4.8799999999999998E-3</v>
      </c>
      <c r="Q1010">
        <v>-8</v>
      </c>
      <c r="S1010">
        <v>-4.8799999999999998E-3</v>
      </c>
      <c r="T1010">
        <v>2.8</v>
      </c>
      <c r="U1010">
        <v>-4.8799999999999998E-3</v>
      </c>
      <c r="V1010">
        <v>-168</v>
      </c>
      <c r="X1010">
        <v>-4.8799999999999998E-3</v>
      </c>
      <c r="Y1010">
        <v>-3.4</v>
      </c>
      <c r="Z1010">
        <v>-4.8799999999999998E-3</v>
      </c>
      <c r="AA1010">
        <v>-88</v>
      </c>
    </row>
    <row r="1011" spans="8:27" x14ac:dyDescent="0.25">
      <c r="H1011">
        <v>0.40279999999999999</v>
      </c>
      <c r="I1011">
        <v>-2.64</v>
      </c>
      <c r="J1011">
        <v>0.40279999999999999</v>
      </c>
      <c r="K1011">
        <v>-52</v>
      </c>
      <c r="N1011">
        <v>-4.8599999999999997E-3</v>
      </c>
      <c r="O1011">
        <v>-4.8</v>
      </c>
      <c r="P1011">
        <v>-4.8599999999999997E-3</v>
      </c>
      <c r="Q1011">
        <v>0</v>
      </c>
      <c r="S1011">
        <v>-4.8599999999999997E-3</v>
      </c>
      <c r="T1011">
        <v>2.4</v>
      </c>
      <c r="U1011">
        <v>-4.8599999999999997E-3</v>
      </c>
      <c r="V1011">
        <v>-168</v>
      </c>
      <c r="X1011">
        <v>-4.8599999999999997E-3</v>
      </c>
      <c r="Y1011">
        <v>-3.4</v>
      </c>
      <c r="Z1011">
        <v>-4.8599999999999997E-3</v>
      </c>
      <c r="AA1011">
        <v>-88</v>
      </c>
    </row>
    <row r="1012" spans="8:27" x14ac:dyDescent="0.25">
      <c r="H1012">
        <v>0.4032</v>
      </c>
      <c r="I1012">
        <v>-3.36</v>
      </c>
      <c r="J1012">
        <v>0.4032</v>
      </c>
      <c r="K1012">
        <v>-44</v>
      </c>
      <c r="N1012">
        <v>-4.8399999999999997E-3</v>
      </c>
      <c r="O1012">
        <v>-5</v>
      </c>
      <c r="P1012">
        <v>-4.8399999999999997E-3</v>
      </c>
      <c r="Q1012">
        <v>0</v>
      </c>
      <c r="S1012">
        <v>-4.8399999999999997E-3</v>
      </c>
      <c r="T1012">
        <v>2.6</v>
      </c>
      <c r="U1012">
        <v>-4.8399999999999997E-3</v>
      </c>
      <c r="V1012">
        <v>-168</v>
      </c>
      <c r="X1012">
        <v>-4.8399999999999997E-3</v>
      </c>
      <c r="Y1012">
        <v>-3.4</v>
      </c>
      <c r="Z1012">
        <v>-4.8399999999999997E-3</v>
      </c>
      <c r="AA1012">
        <v>-88</v>
      </c>
    </row>
    <row r="1013" spans="8:27" x14ac:dyDescent="0.25">
      <c r="H1013">
        <v>0.40360000000000001</v>
      </c>
      <c r="I1013">
        <v>-4.08</v>
      </c>
      <c r="J1013">
        <v>0.40360000000000001</v>
      </c>
      <c r="K1013">
        <v>-36</v>
      </c>
      <c r="N1013">
        <v>-4.8199999999999996E-3</v>
      </c>
      <c r="O1013">
        <v>-5</v>
      </c>
      <c r="P1013">
        <v>-4.8199999999999996E-3</v>
      </c>
      <c r="Q1013">
        <v>0</v>
      </c>
      <c r="S1013">
        <v>-4.8199999999999996E-3</v>
      </c>
      <c r="T1013">
        <v>2.8</v>
      </c>
      <c r="U1013">
        <v>-4.8199999999999996E-3</v>
      </c>
      <c r="V1013">
        <v>-168</v>
      </c>
      <c r="X1013">
        <v>-4.8199999999999996E-3</v>
      </c>
      <c r="Y1013">
        <v>-3.2</v>
      </c>
      <c r="Z1013">
        <v>-4.8199999999999996E-3</v>
      </c>
      <c r="AA1013">
        <v>-88</v>
      </c>
    </row>
    <row r="1014" spans="8:27" x14ac:dyDescent="0.25">
      <c r="H1014">
        <v>0.40400000000000003</v>
      </c>
      <c r="I1014">
        <v>-4.72</v>
      </c>
      <c r="J1014">
        <v>0.40400000000000003</v>
      </c>
      <c r="K1014">
        <v>-30</v>
      </c>
      <c r="N1014">
        <v>-4.7999999999999996E-3</v>
      </c>
      <c r="O1014">
        <v>-4.8</v>
      </c>
      <c r="P1014">
        <v>-4.7999999999999996E-3</v>
      </c>
      <c r="Q1014">
        <v>0</v>
      </c>
      <c r="S1014">
        <v>-4.7999999999999996E-3</v>
      </c>
      <c r="T1014">
        <v>2.6</v>
      </c>
      <c r="U1014">
        <v>-4.7999999999999996E-3</v>
      </c>
      <c r="V1014">
        <v>-160</v>
      </c>
      <c r="X1014">
        <v>-4.7999999999999996E-3</v>
      </c>
      <c r="Y1014">
        <v>-3.2</v>
      </c>
      <c r="Z1014">
        <v>-4.7999999999999996E-3</v>
      </c>
      <c r="AA1014">
        <v>-88</v>
      </c>
    </row>
    <row r="1015" spans="8:27" x14ac:dyDescent="0.25">
      <c r="H1015">
        <v>0.40439999999999998</v>
      </c>
      <c r="I1015">
        <v>-5.2</v>
      </c>
      <c r="J1015">
        <v>0.40439999999999998</v>
      </c>
      <c r="K1015">
        <v>-20</v>
      </c>
      <c r="N1015">
        <v>-4.7800000000000004E-3</v>
      </c>
      <c r="O1015">
        <v>-5</v>
      </c>
      <c r="P1015">
        <v>-4.7800000000000004E-3</v>
      </c>
      <c r="Q1015">
        <v>0</v>
      </c>
      <c r="S1015">
        <v>-4.7800000000000004E-3</v>
      </c>
      <c r="T1015">
        <v>2.6</v>
      </c>
      <c r="U1015">
        <v>-4.7800000000000004E-3</v>
      </c>
      <c r="V1015">
        <v>-160</v>
      </c>
      <c r="X1015">
        <v>-4.7800000000000004E-3</v>
      </c>
      <c r="Y1015">
        <v>-3.2</v>
      </c>
      <c r="Z1015">
        <v>-4.7800000000000004E-3</v>
      </c>
      <c r="AA1015">
        <v>-88</v>
      </c>
    </row>
    <row r="1016" spans="8:27" x14ac:dyDescent="0.25">
      <c r="H1016">
        <v>0.40479999999999999</v>
      </c>
      <c r="I1016">
        <v>-5.6</v>
      </c>
      <c r="J1016">
        <v>0.40479999999999999</v>
      </c>
      <c r="K1016">
        <v>-8</v>
      </c>
      <c r="N1016">
        <v>-4.7600000000000003E-3</v>
      </c>
      <c r="O1016">
        <v>-5</v>
      </c>
      <c r="P1016">
        <v>-4.7600000000000003E-3</v>
      </c>
      <c r="Q1016">
        <v>0</v>
      </c>
      <c r="S1016">
        <v>-4.7600000000000003E-3</v>
      </c>
      <c r="T1016">
        <v>2.6</v>
      </c>
      <c r="U1016">
        <v>-4.7600000000000003E-3</v>
      </c>
      <c r="V1016">
        <v>-160</v>
      </c>
      <c r="X1016">
        <v>-4.7600000000000003E-3</v>
      </c>
      <c r="Y1016">
        <v>-3.2</v>
      </c>
      <c r="Z1016">
        <v>-4.7600000000000003E-3</v>
      </c>
      <c r="AA1016">
        <v>-80</v>
      </c>
    </row>
    <row r="1017" spans="8:27" x14ac:dyDescent="0.25">
      <c r="H1017">
        <v>0.4052</v>
      </c>
      <c r="I1017">
        <v>-6</v>
      </c>
      <c r="J1017">
        <v>0.4052</v>
      </c>
      <c r="K1017">
        <v>2</v>
      </c>
      <c r="N1017">
        <v>-4.7400000000000003E-3</v>
      </c>
      <c r="O1017">
        <v>-4.8</v>
      </c>
      <c r="P1017">
        <v>-4.7400000000000003E-3</v>
      </c>
      <c r="Q1017">
        <v>0</v>
      </c>
      <c r="S1017">
        <v>-4.7400000000000003E-3</v>
      </c>
      <c r="T1017">
        <v>2.8</v>
      </c>
      <c r="U1017">
        <v>-4.7400000000000003E-3</v>
      </c>
      <c r="V1017">
        <v>-160</v>
      </c>
      <c r="X1017">
        <v>-4.7400000000000003E-3</v>
      </c>
      <c r="Y1017">
        <v>-3.2</v>
      </c>
      <c r="Z1017">
        <v>-4.7400000000000003E-3</v>
      </c>
      <c r="AA1017">
        <v>-88</v>
      </c>
    </row>
    <row r="1018" spans="8:27" x14ac:dyDescent="0.25">
      <c r="H1018">
        <v>0.40560000000000002</v>
      </c>
      <c r="I1018">
        <v>-6.24</v>
      </c>
      <c r="J1018">
        <v>0.40560000000000002</v>
      </c>
      <c r="K1018">
        <v>6</v>
      </c>
      <c r="N1018">
        <v>-4.7200000000000002E-3</v>
      </c>
      <c r="O1018">
        <v>-4.8</v>
      </c>
      <c r="P1018">
        <v>-4.7200000000000002E-3</v>
      </c>
      <c r="Q1018">
        <v>0</v>
      </c>
      <c r="S1018">
        <v>-4.7200000000000002E-3</v>
      </c>
      <c r="T1018">
        <v>2.6</v>
      </c>
      <c r="U1018">
        <v>-4.7200000000000002E-3</v>
      </c>
      <c r="V1018">
        <v>-152</v>
      </c>
      <c r="X1018">
        <v>-4.7200000000000002E-3</v>
      </c>
      <c r="Y1018">
        <v>-3</v>
      </c>
      <c r="Z1018">
        <v>-4.7200000000000002E-3</v>
      </c>
      <c r="AA1018">
        <v>-80</v>
      </c>
    </row>
    <row r="1019" spans="8:27" x14ac:dyDescent="0.25">
      <c r="H1019">
        <v>0.40600000000000003</v>
      </c>
      <c r="I1019">
        <v>-6.48</v>
      </c>
      <c r="J1019">
        <v>0.40600000000000003</v>
      </c>
      <c r="K1019">
        <v>14</v>
      </c>
      <c r="N1019">
        <v>-4.7000000000000002E-3</v>
      </c>
      <c r="O1019">
        <v>-5</v>
      </c>
      <c r="P1019">
        <v>-4.7000000000000002E-3</v>
      </c>
      <c r="Q1019">
        <v>0</v>
      </c>
      <c r="S1019">
        <v>-4.7000000000000002E-3</v>
      </c>
      <c r="T1019">
        <v>2.8</v>
      </c>
      <c r="U1019">
        <v>-4.7000000000000002E-3</v>
      </c>
      <c r="V1019">
        <v>-152</v>
      </c>
      <c r="X1019">
        <v>-4.7000000000000002E-3</v>
      </c>
      <c r="Y1019">
        <v>-3.2</v>
      </c>
      <c r="Z1019">
        <v>-4.7000000000000002E-3</v>
      </c>
      <c r="AA1019">
        <v>-80</v>
      </c>
    </row>
    <row r="1020" spans="8:27" x14ac:dyDescent="0.25">
      <c r="H1020">
        <v>0.40639999999999998</v>
      </c>
      <c r="I1020">
        <v>-6.56</v>
      </c>
      <c r="J1020">
        <v>0.40639999999999998</v>
      </c>
      <c r="K1020">
        <v>24</v>
      </c>
      <c r="N1020">
        <v>-4.6800000000000001E-3</v>
      </c>
      <c r="O1020">
        <v>-4.8</v>
      </c>
      <c r="P1020">
        <v>-4.6800000000000001E-3</v>
      </c>
      <c r="Q1020">
        <v>0</v>
      </c>
      <c r="S1020">
        <v>-4.6800000000000001E-3</v>
      </c>
      <c r="T1020">
        <v>2.8</v>
      </c>
      <c r="U1020">
        <v>-4.6800000000000001E-3</v>
      </c>
      <c r="V1020">
        <v>-152</v>
      </c>
      <c r="X1020">
        <v>-4.6800000000000001E-3</v>
      </c>
      <c r="Y1020">
        <v>-3</v>
      </c>
      <c r="Z1020">
        <v>-4.6800000000000001E-3</v>
      </c>
      <c r="AA1020">
        <v>-80</v>
      </c>
    </row>
    <row r="1021" spans="8:27" x14ac:dyDescent="0.25">
      <c r="H1021">
        <v>0.40679999999999999</v>
      </c>
      <c r="I1021">
        <v>-6.64</v>
      </c>
      <c r="J1021">
        <v>0.40679999999999999</v>
      </c>
      <c r="K1021">
        <v>32</v>
      </c>
      <c r="N1021">
        <v>-4.6600000000000001E-3</v>
      </c>
      <c r="O1021">
        <v>-4.5999999999999996</v>
      </c>
      <c r="P1021">
        <v>-4.6600000000000001E-3</v>
      </c>
      <c r="Q1021">
        <v>0</v>
      </c>
      <c r="S1021">
        <v>-4.6600000000000001E-3</v>
      </c>
      <c r="T1021">
        <v>2.8</v>
      </c>
      <c r="U1021">
        <v>-4.6600000000000001E-3</v>
      </c>
      <c r="V1021">
        <v>-152</v>
      </c>
      <c r="X1021">
        <v>-4.6600000000000001E-3</v>
      </c>
      <c r="Y1021">
        <v>-2.8</v>
      </c>
      <c r="Z1021">
        <v>-4.6600000000000001E-3</v>
      </c>
      <c r="AA1021">
        <v>-80</v>
      </c>
    </row>
    <row r="1022" spans="8:27" x14ac:dyDescent="0.25">
      <c r="H1022">
        <v>0.40720000000000001</v>
      </c>
      <c r="I1022">
        <v>-6.56</v>
      </c>
      <c r="J1022">
        <v>0.40720000000000001</v>
      </c>
      <c r="K1022">
        <v>42</v>
      </c>
      <c r="N1022">
        <v>-4.64E-3</v>
      </c>
      <c r="O1022">
        <v>-4.5999999999999996</v>
      </c>
      <c r="P1022">
        <v>-4.64E-3</v>
      </c>
      <c r="Q1022">
        <v>0</v>
      </c>
      <c r="S1022">
        <v>-4.64E-3</v>
      </c>
      <c r="T1022">
        <v>2.8</v>
      </c>
      <c r="U1022">
        <v>-4.64E-3</v>
      </c>
      <c r="V1022">
        <v>-160</v>
      </c>
      <c r="X1022">
        <v>-4.64E-3</v>
      </c>
      <c r="Y1022">
        <v>-3</v>
      </c>
      <c r="Z1022">
        <v>-4.64E-3</v>
      </c>
      <c r="AA1022">
        <v>-80</v>
      </c>
    </row>
    <row r="1023" spans="8:27" x14ac:dyDescent="0.25">
      <c r="H1023">
        <v>0.40760000000000002</v>
      </c>
      <c r="I1023">
        <v>-6.4</v>
      </c>
      <c r="J1023">
        <v>0.40760000000000002</v>
      </c>
      <c r="K1023">
        <v>48</v>
      </c>
      <c r="N1023">
        <v>-4.62E-3</v>
      </c>
      <c r="O1023">
        <v>-4.8</v>
      </c>
      <c r="P1023">
        <v>-4.62E-3</v>
      </c>
      <c r="Q1023">
        <v>8</v>
      </c>
      <c r="S1023">
        <v>-4.62E-3</v>
      </c>
      <c r="T1023">
        <v>2.8</v>
      </c>
      <c r="U1023">
        <v>-4.62E-3</v>
      </c>
      <c r="V1023">
        <v>-152</v>
      </c>
      <c r="X1023">
        <v>-4.62E-3</v>
      </c>
      <c r="Y1023">
        <v>-3</v>
      </c>
      <c r="Z1023">
        <v>-4.62E-3</v>
      </c>
      <c r="AA1023">
        <v>-80</v>
      </c>
    </row>
    <row r="1024" spans="8:27" x14ac:dyDescent="0.25">
      <c r="H1024">
        <v>0.40799999999999997</v>
      </c>
      <c r="I1024">
        <v>-6.16</v>
      </c>
      <c r="J1024">
        <v>0.40799999999999997</v>
      </c>
      <c r="K1024">
        <v>50</v>
      </c>
      <c r="N1024">
        <v>-4.5999999999999999E-3</v>
      </c>
      <c r="O1024">
        <v>-4.8</v>
      </c>
      <c r="P1024">
        <v>-4.5999999999999999E-3</v>
      </c>
      <c r="Q1024">
        <v>8</v>
      </c>
      <c r="S1024">
        <v>-4.5999999999999999E-3</v>
      </c>
      <c r="T1024">
        <v>2.8</v>
      </c>
      <c r="U1024">
        <v>-4.5999999999999999E-3</v>
      </c>
      <c r="V1024">
        <v>-152</v>
      </c>
      <c r="X1024">
        <v>-4.5999999999999999E-3</v>
      </c>
      <c r="Y1024">
        <v>-2.8</v>
      </c>
      <c r="Z1024">
        <v>-4.5999999999999999E-3</v>
      </c>
      <c r="AA1024">
        <v>-72</v>
      </c>
    </row>
    <row r="1025" spans="8:27" x14ac:dyDescent="0.25">
      <c r="H1025">
        <v>0.40839999999999999</v>
      </c>
      <c r="I1025">
        <v>-5.76</v>
      </c>
      <c r="J1025">
        <v>0.40839999999999999</v>
      </c>
      <c r="K1025">
        <v>60</v>
      </c>
      <c r="N1025">
        <v>-4.5799999999999999E-3</v>
      </c>
      <c r="O1025">
        <v>-4.8</v>
      </c>
      <c r="P1025">
        <v>-4.5799999999999999E-3</v>
      </c>
      <c r="Q1025">
        <v>8</v>
      </c>
      <c r="S1025">
        <v>-4.5799999999999999E-3</v>
      </c>
      <c r="T1025">
        <v>2.8</v>
      </c>
      <c r="U1025">
        <v>-4.5799999999999999E-3</v>
      </c>
      <c r="V1025">
        <v>-152</v>
      </c>
      <c r="X1025">
        <v>-4.5799999999999999E-3</v>
      </c>
      <c r="Y1025">
        <v>-2.8</v>
      </c>
      <c r="Z1025">
        <v>-4.5799999999999999E-3</v>
      </c>
      <c r="AA1025">
        <v>-72</v>
      </c>
    </row>
    <row r="1026" spans="8:27" x14ac:dyDescent="0.25">
      <c r="H1026">
        <v>0.4088</v>
      </c>
      <c r="I1026">
        <v>-5.36</v>
      </c>
      <c r="J1026">
        <v>0.4088</v>
      </c>
      <c r="K1026">
        <v>62</v>
      </c>
      <c r="N1026">
        <v>-4.5599999999999998E-3</v>
      </c>
      <c r="O1026">
        <v>-4.8</v>
      </c>
      <c r="P1026">
        <v>-4.5599999999999998E-3</v>
      </c>
      <c r="Q1026">
        <v>8</v>
      </c>
      <c r="S1026">
        <v>-4.5599999999999998E-3</v>
      </c>
      <c r="T1026">
        <v>3</v>
      </c>
      <c r="U1026">
        <v>-4.5599999999999998E-3</v>
      </c>
      <c r="V1026">
        <v>-152</v>
      </c>
      <c r="X1026">
        <v>-4.5599999999999998E-3</v>
      </c>
      <c r="Y1026">
        <v>-3</v>
      </c>
      <c r="Z1026">
        <v>-4.5599999999999998E-3</v>
      </c>
      <c r="AA1026">
        <v>-72</v>
      </c>
    </row>
    <row r="1027" spans="8:27" x14ac:dyDescent="0.25">
      <c r="H1027">
        <v>0.40920000000000001</v>
      </c>
      <c r="I1027">
        <v>-4.96</v>
      </c>
      <c r="J1027">
        <v>0.40920000000000001</v>
      </c>
      <c r="K1027">
        <v>66</v>
      </c>
      <c r="N1027">
        <v>-4.5399999999999998E-3</v>
      </c>
      <c r="O1027">
        <v>-5</v>
      </c>
      <c r="P1027">
        <v>-4.5399999999999998E-3</v>
      </c>
      <c r="Q1027">
        <v>8</v>
      </c>
      <c r="S1027">
        <v>-4.5399999999999998E-3</v>
      </c>
      <c r="T1027">
        <v>3</v>
      </c>
      <c r="U1027">
        <v>-4.5399999999999998E-3</v>
      </c>
      <c r="V1027">
        <v>-152</v>
      </c>
      <c r="X1027">
        <v>-4.5399999999999998E-3</v>
      </c>
      <c r="Y1027">
        <v>-3</v>
      </c>
      <c r="Z1027">
        <v>-4.5399999999999998E-3</v>
      </c>
      <c r="AA1027">
        <v>-72</v>
      </c>
    </row>
    <row r="1028" spans="8:27" x14ac:dyDescent="0.25">
      <c r="H1028">
        <v>0.40960000000000002</v>
      </c>
      <c r="I1028">
        <v>-4.4000000000000004</v>
      </c>
      <c r="J1028">
        <v>0.40960000000000002</v>
      </c>
      <c r="K1028">
        <v>70</v>
      </c>
      <c r="N1028">
        <v>-4.5199999999999997E-3</v>
      </c>
      <c r="O1028">
        <v>-4.5999999999999996</v>
      </c>
      <c r="P1028">
        <v>-4.5199999999999997E-3</v>
      </c>
      <c r="Q1028">
        <v>0</v>
      </c>
      <c r="S1028">
        <v>-4.5199999999999997E-3</v>
      </c>
      <c r="T1028">
        <v>2.8</v>
      </c>
      <c r="U1028">
        <v>-4.5199999999999997E-3</v>
      </c>
      <c r="V1028">
        <v>-144</v>
      </c>
      <c r="X1028">
        <v>-4.5199999999999997E-3</v>
      </c>
      <c r="Y1028">
        <v>-2.8</v>
      </c>
      <c r="Z1028">
        <v>-4.5199999999999997E-3</v>
      </c>
      <c r="AA1028">
        <v>-72</v>
      </c>
    </row>
    <row r="1029" spans="8:27" x14ac:dyDescent="0.25">
      <c r="H1029">
        <v>0.41</v>
      </c>
      <c r="I1029">
        <v>-3.76</v>
      </c>
      <c r="J1029">
        <v>0.41</v>
      </c>
      <c r="K1029">
        <v>70</v>
      </c>
      <c r="N1029">
        <v>-4.4999999999999997E-3</v>
      </c>
      <c r="O1029">
        <v>-4.5999999999999996</v>
      </c>
      <c r="P1029">
        <v>-4.4999999999999997E-3</v>
      </c>
      <c r="Q1029">
        <v>0</v>
      </c>
      <c r="S1029">
        <v>-4.4999999999999997E-3</v>
      </c>
      <c r="T1029">
        <v>2.8</v>
      </c>
      <c r="U1029">
        <v>-4.4999999999999997E-3</v>
      </c>
      <c r="V1029">
        <v>-152</v>
      </c>
      <c r="X1029">
        <v>-4.4999999999999997E-3</v>
      </c>
      <c r="Y1029">
        <v>-2.8</v>
      </c>
      <c r="Z1029">
        <v>-4.4999999999999997E-3</v>
      </c>
      <c r="AA1029">
        <v>-72</v>
      </c>
    </row>
    <row r="1030" spans="8:27" x14ac:dyDescent="0.25">
      <c r="H1030">
        <v>0.41039999999999999</v>
      </c>
      <c r="I1030">
        <v>-3.04</v>
      </c>
      <c r="J1030">
        <v>0.41039999999999999</v>
      </c>
      <c r="K1030">
        <v>72</v>
      </c>
      <c r="N1030">
        <v>-4.4799999999999996E-3</v>
      </c>
      <c r="O1030">
        <v>-4.8</v>
      </c>
      <c r="P1030">
        <v>-4.4799999999999996E-3</v>
      </c>
      <c r="Q1030">
        <v>0</v>
      </c>
      <c r="S1030">
        <v>-4.4799999999999996E-3</v>
      </c>
      <c r="T1030">
        <v>3</v>
      </c>
      <c r="U1030">
        <v>-4.4799999999999996E-3</v>
      </c>
      <c r="V1030">
        <v>-144</v>
      </c>
      <c r="X1030">
        <v>-4.4799999999999996E-3</v>
      </c>
      <c r="Y1030">
        <v>-2.8</v>
      </c>
      <c r="Z1030">
        <v>-4.4799999999999996E-3</v>
      </c>
      <c r="AA1030">
        <v>-72</v>
      </c>
    </row>
    <row r="1031" spans="8:27" x14ac:dyDescent="0.25">
      <c r="H1031">
        <v>0.4108</v>
      </c>
      <c r="I1031">
        <v>-2.3199999999999998</v>
      </c>
      <c r="J1031">
        <v>0.4108</v>
      </c>
      <c r="K1031">
        <v>68</v>
      </c>
      <c r="N1031">
        <v>-4.4600000000000004E-3</v>
      </c>
      <c r="O1031">
        <v>-4.8</v>
      </c>
      <c r="P1031">
        <v>-4.4600000000000004E-3</v>
      </c>
      <c r="Q1031">
        <v>8</v>
      </c>
      <c r="S1031">
        <v>-4.4600000000000004E-3</v>
      </c>
      <c r="T1031">
        <v>3</v>
      </c>
      <c r="U1031">
        <v>-4.4600000000000004E-3</v>
      </c>
      <c r="V1031">
        <v>-144</v>
      </c>
      <c r="X1031">
        <v>-4.4600000000000004E-3</v>
      </c>
      <c r="Y1031">
        <v>-2.8</v>
      </c>
      <c r="Z1031">
        <v>-4.4600000000000004E-3</v>
      </c>
      <c r="AA1031">
        <v>-72</v>
      </c>
    </row>
    <row r="1032" spans="8:27" x14ac:dyDescent="0.25">
      <c r="H1032">
        <v>0.41120000000000001</v>
      </c>
      <c r="I1032">
        <v>-1.6</v>
      </c>
      <c r="J1032">
        <v>0.41120000000000001</v>
      </c>
      <c r="K1032">
        <v>70</v>
      </c>
      <c r="N1032">
        <v>-4.4400000000000004E-3</v>
      </c>
      <c r="O1032">
        <v>-4.8</v>
      </c>
      <c r="P1032">
        <v>-4.4400000000000004E-3</v>
      </c>
      <c r="Q1032">
        <v>8</v>
      </c>
      <c r="S1032">
        <v>-4.4400000000000004E-3</v>
      </c>
      <c r="T1032">
        <v>2.8</v>
      </c>
      <c r="U1032">
        <v>-4.4400000000000004E-3</v>
      </c>
      <c r="V1032">
        <v>-152</v>
      </c>
      <c r="X1032">
        <v>-4.4400000000000004E-3</v>
      </c>
      <c r="Y1032">
        <v>-2.6</v>
      </c>
      <c r="Z1032">
        <v>-4.4400000000000004E-3</v>
      </c>
      <c r="AA1032">
        <v>-72</v>
      </c>
    </row>
    <row r="1033" spans="8:27" x14ac:dyDescent="0.25">
      <c r="H1033">
        <v>0.41160000000000002</v>
      </c>
      <c r="I1033">
        <v>-0.88</v>
      </c>
      <c r="J1033">
        <v>0.41160000000000002</v>
      </c>
      <c r="K1033">
        <v>64</v>
      </c>
      <c r="N1033">
        <v>-4.4200000000000003E-3</v>
      </c>
      <c r="O1033">
        <v>-4.8</v>
      </c>
      <c r="P1033">
        <v>-4.4200000000000003E-3</v>
      </c>
      <c r="Q1033">
        <v>8</v>
      </c>
      <c r="S1033">
        <v>-4.4200000000000003E-3</v>
      </c>
      <c r="T1033">
        <v>3</v>
      </c>
      <c r="U1033">
        <v>-4.4200000000000003E-3</v>
      </c>
      <c r="V1033">
        <v>-144</v>
      </c>
      <c r="X1033">
        <v>-4.4200000000000003E-3</v>
      </c>
      <c r="Y1033">
        <v>-2.8</v>
      </c>
      <c r="Z1033">
        <v>-4.4200000000000003E-3</v>
      </c>
      <c r="AA1033">
        <v>-64</v>
      </c>
    </row>
    <row r="1034" spans="8:27" x14ac:dyDescent="0.25">
      <c r="H1034">
        <v>0.41199999999999998</v>
      </c>
      <c r="I1034">
        <v>-0.08</v>
      </c>
      <c r="J1034">
        <v>0.41199999999999998</v>
      </c>
      <c r="K1034">
        <v>58</v>
      </c>
      <c r="N1034">
        <v>-4.4000000000000003E-3</v>
      </c>
      <c r="O1034">
        <v>-4.5999999999999996</v>
      </c>
      <c r="P1034">
        <v>-4.4000000000000003E-3</v>
      </c>
      <c r="Q1034">
        <v>8</v>
      </c>
      <c r="S1034">
        <v>-4.4000000000000003E-3</v>
      </c>
      <c r="T1034">
        <v>3</v>
      </c>
      <c r="U1034">
        <v>-4.4000000000000003E-3</v>
      </c>
      <c r="V1034">
        <v>-144</v>
      </c>
      <c r="X1034">
        <v>-4.4000000000000003E-3</v>
      </c>
      <c r="Y1034">
        <v>-2.6</v>
      </c>
      <c r="Z1034">
        <v>-4.4000000000000003E-3</v>
      </c>
      <c r="AA1034">
        <v>-72</v>
      </c>
    </row>
    <row r="1035" spans="8:27" x14ac:dyDescent="0.25">
      <c r="H1035">
        <v>0.41239999999999999</v>
      </c>
      <c r="I1035">
        <v>0.64</v>
      </c>
      <c r="J1035">
        <v>0.41239999999999999</v>
      </c>
      <c r="K1035">
        <v>56</v>
      </c>
      <c r="N1035">
        <v>-4.3800000000000002E-3</v>
      </c>
      <c r="O1035">
        <v>-4.8</v>
      </c>
      <c r="P1035">
        <v>-4.3800000000000002E-3</v>
      </c>
      <c r="Q1035">
        <v>8</v>
      </c>
      <c r="S1035">
        <v>-4.3800000000000002E-3</v>
      </c>
      <c r="T1035">
        <v>3</v>
      </c>
      <c r="U1035">
        <v>-4.3800000000000002E-3</v>
      </c>
      <c r="V1035">
        <v>-136</v>
      </c>
      <c r="X1035">
        <v>-4.3800000000000002E-3</v>
      </c>
      <c r="Y1035">
        <v>-2.4</v>
      </c>
      <c r="Z1035">
        <v>-4.3800000000000002E-3</v>
      </c>
      <c r="AA1035">
        <v>-64</v>
      </c>
    </row>
    <row r="1036" spans="8:27" x14ac:dyDescent="0.25">
      <c r="H1036">
        <v>0.4128</v>
      </c>
      <c r="I1036">
        <v>1.44</v>
      </c>
      <c r="J1036">
        <v>0.4128</v>
      </c>
      <c r="K1036">
        <v>50</v>
      </c>
      <c r="N1036">
        <v>-4.3600000000000002E-3</v>
      </c>
      <c r="O1036">
        <v>-4.5999999999999996</v>
      </c>
      <c r="P1036">
        <v>-4.3600000000000002E-3</v>
      </c>
      <c r="Q1036">
        <v>8</v>
      </c>
      <c r="S1036">
        <v>-4.3600000000000002E-3</v>
      </c>
      <c r="T1036">
        <v>3.2</v>
      </c>
      <c r="U1036">
        <v>-4.3600000000000002E-3</v>
      </c>
      <c r="V1036">
        <v>-136</v>
      </c>
      <c r="X1036">
        <v>-4.3600000000000002E-3</v>
      </c>
      <c r="Y1036">
        <v>-2.6</v>
      </c>
      <c r="Z1036">
        <v>-4.3600000000000002E-3</v>
      </c>
      <c r="AA1036">
        <v>-64</v>
      </c>
    </row>
    <row r="1037" spans="8:27" x14ac:dyDescent="0.25">
      <c r="H1037">
        <v>0.41320000000000001</v>
      </c>
      <c r="I1037">
        <v>2.16</v>
      </c>
      <c r="J1037">
        <v>0.41320000000000001</v>
      </c>
      <c r="K1037">
        <v>44</v>
      </c>
      <c r="N1037">
        <v>-4.3400000000000001E-3</v>
      </c>
      <c r="O1037">
        <v>-4.5999999999999996</v>
      </c>
      <c r="P1037">
        <v>-4.3400000000000001E-3</v>
      </c>
      <c r="Q1037">
        <v>8</v>
      </c>
      <c r="S1037">
        <v>-4.3400000000000001E-3</v>
      </c>
      <c r="T1037">
        <v>3</v>
      </c>
      <c r="U1037">
        <v>-4.3400000000000001E-3</v>
      </c>
      <c r="V1037">
        <v>-136</v>
      </c>
      <c r="X1037">
        <v>-4.3400000000000001E-3</v>
      </c>
      <c r="Y1037">
        <v>-2.8</v>
      </c>
      <c r="Z1037">
        <v>-4.3400000000000001E-3</v>
      </c>
      <c r="AA1037">
        <v>-64</v>
      </c>
    </row>
    <row r="1038" spans="8:27" x14ac:dyDescent="0.25">
      <c r="H1038">
        <v>0.41360000000000002</v>
      </c>
      <c r="I1038">
        <v>2.8</v>
      </c>
      <c r="J1038">
        <v>0.41360000000000002</v>
      </c>
      <c r="K1038">
        <v>34</v>
      </c>
      <c r="N1038">
        <v>-4.3200000000000001E-3</v>
      </c>
      <c r="O1038">
        <v>-4.8</v>
      </c>
      <c r="P1038">
        <v>-4.3200000000000001E-3</v>
      </c>
      <c r="Q1038">
        <v>8</v>
      </c>
      <c r="S1038">
        <v>-4.3200000000000001E-3</v>
      </c>
      <c r="T1038">
        <v>3.2</v>
      </c>
      <c r="U1038">
        <v>-4.3200000000000001E-3</v>
      </c>
      <c r="V1038">
        <v>-136</v>
      </c>
      <c r="X1038">
        <v>-4.3200000000000001E-3</v>
      </c>
      <c r="Y1038">
        <v>-2.4</v>
      </c>
      <c r="Z1038">
        <v>-4.3200000000000001E-3</v>
      </c>
      <c r="AA1038">
        <v>-64</v>
      </c>
    </row>
    <row r="1039" spans="8:27" x14ac:dyDescent="0.25">
      <c r="H1039">
        <v>0.41399999999999998</v>
      </c>
      <c r="I1039">
        <v>3.44</v>
      </c>
      <c r="J1039">
        <v>0.41399999999999998</v>
      </c>
      <c r="K1039">
        <v>24</v>
      </c>
      <c r="N1039">
        <v>-4.3E-3</v>
      </c>
      <c r="O1039">
        <v>-4.5999999999999996</v>
      </c>
      <c r="P1039">
        <v>-4.3E-3</v>
      </c>
      <c r="Q1039">
        <v>16</v>
      </c>
      <c r="S1039">
        <v>-4.3E-3</v>
      </c>
      <c r="T1039">
        <v>3.2</v>
      </c>
      <c r="U1039">
        <v>-4.3E-3</v>
      </c>
      <c r="V1039">
        <v>-136</v>
      </c>
      <c r="X1039">
        <v>-4.3E-3</v>
      </c>
      <c r="Y1039">
        <v>-2.6</v>
      </c>
      <c r="Z1039">
        <v>-4.3E-3</v>
      </c>
      <c r="AA1039">
        <v>-64</v>
      </c>
    </row>
    <row r="1040" spans="8:27" x14ac:dyDescent="0.25">
      <c r="H1040">
        <v>0.41439999999999999</v>
      </c>
      <c r="I1040">
        <v>4</v>
      </c>
      <c r="J1040">
        <v>0.41439999999999999</v>
      </c>
      <c r="K1040">
        <v>18</v>
      </c>
      <c r="N1040">
        <v>-4.28E-3</v>
      </c>
      <c r="O1040">
        <v>-4.5999999999999996</v>
      </c>
      <c r="P1040">
        <v>-4.28E-3</v>
      </c>
      <c r="Q1040">
        <v>16</v>
      </c>
      <c r="S1040">
        <v>-4.28E-3</v>
      </c>
      <c r="T1040">
        <v>3</v>
      </c>
      <c r="U1040">
        <v>-4.28E-3</v>
      </c>
      <c r="V1040">
        <v>-136</v>
      </c>
      <c r="X1040">
        <v>-4.28E-3</v>
      </c>
      <c r="Y1040">
        <v>-2.6</v>
      </c>
      <c r="Z1040">
        <v>-4.28E-3</v>
      </c>
      <c r="AA1040">
        <v>-64</v>
      </c>
    </row>
    <row r="1041" spans="8:27" x14ac:dyDescent="0.25">
      <c r="H1041">
        <v>0.4148</v>
      </c>
      <c r="I1041">
        <v>4.4800000000000004</v>
      </c>
      <c r="J1041">
        <v>0.4148</v>
      </c>
      <c r="K1041">
        <v>8</v>
      </c>
      <c r="N1041">
        <v>-4.2599999999999999E-3</v>
      </c>
      <c r="O1041">
        <v>-4.5999999999999996</v>
      </c>
      <c r="P1041">
        <v>-4.2599999999999999E-3</v>
      </c>
      <c r="Q1041">
        <v>8</v>
      </c>
      <c r="S1041">
        <v>-4.2599999999999999E-3</v>
      </c>
      <c r="T1041">
        <v>3</v>
      </c>
      <c r="U1041">
        <v>-4.2599999999999999E-3</v>
      </c>
      <c r="V1041">
        <v>-136</v>
      </c>
      <c r="X1041">
        <v>-4.2599999999999999E-3</v>
      </c>
      <c r="Y1041">
        <v>-2.4</v>
      </c>
      <c r="Z1041">
        <v>-4.2599999999999999E-3</v>
      </c>
      <c r="AA1041">
        <v>-56</v>
      </c>
    </row>
    <row r="1042" spans="8:27" x14ac:dyDescent="0.25">
      <c r="H1042">
        <v>0.41520000000000001</v>
      </c>
      <c r="I1042">
        <v>4.88</v>
      </c>
      <c r="J1042">
        <v>0.41520000000000001</v>
      </c>
      <c r="K1042">
        <v>0</v>
      </c>
      <c r="N1042">
        <v>-4.2399999999999998E-3</v>
      </c>
      <c r="O1042">
        <v>-4.5999999999999996</v>
      </c>
      <c r="P1042">
        <v>-4.2399999999999998E-3</v>
      </c>
      <c r="Q1042">
        <v>16</v>
      </c>
      <c r="S1042">
        <v>-4.2399999999999998E-3</v>
      </c>
      <c r="T1042">
        <v>3</v>
      </c>
      <c r="U1042">
        <v>-4.2399999999999998E-3</v>
      </c>
      <c r="V1042">
        <v>-136</v>
      </c>
      <c r="X1042">
        <v>-4.2399999999999998E-3</v>
      </c>
      <c r="Y1042">
        <v>-2.4</v>
      </c>
      <c r="Z1042">
        <v>-4.2399999999999998E-3</v>
      </c>
      <c r="AA1042">
        <v>-64</v>
      </c>
    </row>
    <row r="1043" spans="8:27" x14ac:dyDescent="0.25">
      <c r="H1043">
        <v>0.41560000000000002</v>
      </c>
      <c r="I1043">
        <v>5.12</v>
      </c>
      <c r="J1043">
        <v>0.41560000000000002</v>
      </c>
      <c r="K1043">
        <v>-8</v>
      </c>
      <c r="N1043">
        <v>-4.2199999999999998E-3</v>
      </c>
      <c r="O1043">
        <v>-4.5999999999999996</v>
      </c>
      <c r="P1043">
        <v>-4.2199999999999998E-3</v>
      </c>
      <c r="Q1043">
        <v>16</v>
      </c>
      <c r="S1043">
        <v>-4.2199999999999998E-3</v>
      </c>
      <c r="T1043">
        <v>3</v>
      </c>
      <c r="U1043">
        <v>-4.2199999999999998E-3</v>
      </c>
      <c r="V1043">
        <v>-136</v>
      </c>
      <c r="X1043">
        <v>-4.2199999999999998E-3</v>
      </c>
      <c r="Y1043">
        <v>-2.4</v>
      </c>
      <c r="Z1043">
        <v>-4.2199999999999998E-3</v>
      </c>
      <c r="AA1043">
        <v>-56</v>
      </c>
    </row>
    <row r="1044" spans="8:27" x14ac:dyDescent="0.25">
      <c r="H1044">
        <v>0.41599999999999998</v>
      </c>
      <c r="I1044">
        <v>5.36</v>
      </c>
      <c r="J1044">
        <v>0.41599999999999998</v>
      </c>
      <c r="K1044">
        <v>-18</v>
      </c>
      <c r="N1044">
        <v>-4.1999999999999997E-3</v>
      </c>
      <c r="O1044">
        <v>-4.4000000000000004</v>
      </c>
      <c r="P1044">
        <v>-4.1999999999999997E-3</v>
      </c>
      <c r="Q1044">
        <v>8</v>
      </c>
      <c r="S1044">
        <v>-4.1999999999999997E-3</v>
      </c>
      <c r="T1044">
        <v>3.2</v>
      </c>
      <c r="U1044">
        <v>-4.1999999999999997E-3</v>
      </c>
      <c r="V1044">
        <v>-136</v>
      </c>
      <c r="X1044">
        <v>-4.1999999999999997E-3</v>
      </c>
      <c r="Y1044">
        <v>-2.4</v>
      </c>
      <c r="Z1044">
        <v>-4.1999999999999997E-3</v>
      </c>
      <c r="AA1044">
        <v>-56</v>
      </c>
    </row>
    <row r="1045" spans="8:27" x14ac:dyDescent="0.25">
      <c r="H1045">
        <v>0.41639999999999999</v>
      </c>
      <c r="I1045">
        <v>5.52</v>
      </c>
      <c r="J1045">
        <v>0.41639999999999999</v>
      </c>
      <c r="K1045">
        <v>-28</v>
      </c>
      <c r="N1045">
        <v>-4.1799999999999997E-3</v>
      </c>
      <c r="O1045">
        <v>-4.4000000000000004</v>
      </c>
      <c r="P1045">
        <v>-4.1799999999999997E-3</v>
      </c>
      <c r="Q1045">
        <v>8</v>
      </c>
      <c r="S1045">
        <v>-4.1799999999999997E-3</v>
      </c>
      <c r="T1045">
        <v>3.2</v>
      </c>
      <c r="U1045">
        <v>-4.1799999999999997E-3</v>
      </c>
      <c r="V1045">
        <v>-128</v>
      </c>
      <c r="X1045">
        <v>-4.1799999999999997E-3</v>
      </c>
      <c r="Y1045">
        <v>-2.4</v>
      </c>
      <c r="Z1045">
        <v>-4.1799999999999997E-3</v>
      </c>
      <c r="AA1045">
        <v>-56</v>
      </c>
    </row>
    <row r="1046" spans="8:27" x14ac:dyDescent="0.25">
      <c r="H1046">
        <v>0.4168</v>
      </c>
      <c r="I1046">
        <v>5.6</v>
      </c>
      <c r="J1046">
        <v>0.4168</v>
      </c>
      <c r="K1046">
        <v>-36</v>
      </c>
      <c r="N1046">
        <v>-4.1599999999999996E-3</v>
      </c>
      <c r="O1046">
        <v>-4.4000000000000004</v>
      </c>
      <c r="P1046">
        <v>-4.1599999999999996E-3</v>
      </c>
      <c r="Q1046">
        <v>16</v>
      </c>
      <c r="S1046">
        <v>-4.1599999999999996E-3</v>
      </c>
      <c r="T1046">
        <v>3</v>
      </c>
      <c r="U1046">
        <v>-4.1599999999999996E-3</v>
      </c>
      <c r="V1046">
        <v>-136</v>
      </c>
      <c r="X1046">
        <v>-4.1599999999999996E-3</v>
      </c>
      <c r="Y1046">
        <v>-2.4</v>
      </c>
      <c r="Z1046">
        <v>-4.1599999999999996E-3</v>
      </c>
      <c r="AA1046">
        <v>-48</v>
      </c>
    </row>
    <row r="1047" spans="8:27" x14ac:dyDescent="0.25">
      <c r="H1047">
        <v>0.41720000000000002</v>
      </c>
      <c r="I1047">
        <v>5.52</v>
      </c>
      <c r="J1047">
        <v>0.41720000000000002</v>
      </c>
      <c r="K1047">
        <v>-42</v>
      </c>
      <c r="N1047">
        <v>-4.1399999999999996E-3</v>
      </c>
      <c r="O1047">
        <v>-4.4000000000000004</v>
      </c>
      <c r="P1047">
        <v>-4.1399999999999996E-3</v>
      </c>
      <c r="Q1047">
        <v>16</v>
      </c>
      <c r="S1047">
        <v>-4.1399999999999996E-3</v>
      </c>
      <c r="T1047">
        <v>3.2</v>
      </c>
      <c r="U1047">
        <v>-4.1399999999999996E-3</v>
      </c>
      <c r="V1047">
        <v>-128</v>
      </c>
      <c r="X1047">
        <v>-4.1399999999999996E-3</v>
      </c>
      <c r="Y1047">
        <v>-2.4</v>
      </c>
      <c r="Z1047">
        <v>-4.1399999999999996E-3</v>
      </c>
      <c r="AA1047">
        <v>-48</v>
      </c>
    </row>
    <row r="1048" spans="8:27" x14ac:dyDescent="0.25">
      <c r="H1048">
        <v>0.41760000000000003</v>
      </c>
      <c r="I1048">
        <v>5.44</v>
      </c>
      <c r="J1048">
        <v>0.41760000000000003</v>
      </c>
      <c r="K1048">
        <v>-50</v>
      </c>
      <c r="N1048">
        <v>-4.1200000000000004E-3</v>
      </c>
      <c r="O1048">
        <v>-4.4000000000000004</v>
      </c>
      <c r="P1048">
        <v>-4.1200000000000004E-3</v>
      </c>
      <c r="Q1048">
        <v>16</v>
      </c>
      <c r="S1048">
        <v>-4.1200000000000004E-3</v>
      </c>
      <c r="T1048">
        <v>3.2</v>
      </c>
      <c r="U1048">
        <v>-4.1200000000000004E-3</v>
      </c>
      <c r="V1048">
        <v>-128</v>
      </c>
      <c r="X1048">
        <v>-4.1200000000000004E-3</v>
      </c>
      <c r="Y1048">
        <v>-2.4</v>
      </c>
      <c r="Z1048">
        <v>-4.1200000000000004E-3</v>
      </c>
      <c r="AA1048">
        <v>-48</v>
      </c>
    </row>
    <row r="1049" spans="8:27" x14ac:dyDescent="0.25">
      <c r="H1049">
        <v>0.41799999999999998</v>
      </c>
      <c r="I1049">
        <v>5.2</v>
      </c>
      <c r="J1049">
        <v>0.41799999999999998</v>
      </c>
      <c r="K1049">
        <v>-54</v>
      </c>
      <c r="N1049">
        <v>-4.1000000000000003E-3</v>
      </c>
      <c r="O1049">
        <v>-4.4000000000000004</v>
      </c>
      <c r="P1049">
        <v>-4.1000000000000003E-3</v>
      </c>
      <c r="Q1049">
        <v>16</v>
      </c>
      <c r="S1049">
        <v>-4.1000000000000003E-3</v>
      </c>
      <c r="T1049">
        <v>3.2</v>
      </c>
      <c r="U1049">
        <v>-4.1000000000000003E-3</v>
      </c>
      <c r="V1049">
        <v>-136</v>
      </c>
      <c r="X1049">
        <v>-4.1000000000000003E-3</v>
      </c>
      <c r="Y1049">
        <v>-2.4</v>
      </c>
      <c r="Z1049">
        <v>-4.1000000000000003E-3</v>
      </c>
      <c r="AA1049">
        <v>-48</v>
      </c>
    </row>
    <row r="1050" spans="8:27" x14ac:dyDescent="0.25">
      <c r="H1050">
        <v>0.41839999999999999</v>
      </c>
      <c r="I1050">
        <v>4.88</v>
      </c>
      <c r="J1050">
        <v>0.41839999999999999</v>
      </c>
      <c r="K1050">
        <v>-60</v>
      </c>
      <c r="N1050">
        <v>-4.0800000000000003E-3</v>
      </c>
      <c r="O1050">
        <v>-4.5999999999999996</v>
      </c>
      <c r="P1050">
        <v>-4.0800000000000003E-3</v>
      </c>
      <c r="Q1050">
        <v>16</v>
      </c>
      <c r="S1050">
        <v>-4.0800000000000003E-3</v>
      </c>
      <c r="T1050">
        <v>3.2</v>
      </c>
      <c r="U1050">
        <v>-4.0800000000000003E-3</v>
      </c>
      <c r="V1050">
        <v>-128</v>
      </c>
      <c r="X1050">
        <v>-4.0800000000000003E-3</v>
      </c>
      <c r="Y1050">
        <v>-2.2000000000000002</v>
      </c>
      <c r="Z1050">
        <v>-4.0800000000000003E-3</v>
      </c>
      <c r="AA1050">
        <v>-48</v>
      </c>
    </row>
    <row r="1051" spans="8:27" x14ac:dyDescent="0.25">
      <c r="H1051">
        <v>0.41880000000000001</v>
      </c>
      <c r="I1051">
        <v>4.4800000000000004</v>
      </c>
      <c r="J1051">
        <v>0.41880000000000001</v>
      </c>
      <c r="K1051">
        <v>-66</v>
      </c>
      <c r="N1051">
        <v>-4.0600000000000002E-3</v>
      </c>
      <c r="O1051">
        <v>-4.4000000000000004</v>
      </c>
      <c r="P1051">
        <v>-4.0600000000000002E-3</v>
      </c>
      <c r="Q1051">
        <v>16</v>
      </c>
      <c r="S1051">
        <v>-4.0600000000000002E-3</v>
      </c>
      <c r="T1051">
        <v>3.4</v>
      </c>
      <c r="U1051">
        <v>-4.0600000000000002E-3</v>
      </c>
      <c r="V1051">
        <v>-128</v>
      </c>
      <c r="X1051">
        <v>-4.0600000000000002E-3</v>
      </c>
      <c r="Y1051">
        <v>-2.4</v>
      </c>
      <c r="Z1051">
        <v>-4.0600000000000002E-3</v>
      </c>
      <c r="AA1051">
        <v>-48</v>
      </c>
    </row>
    <row r="1052" spans="8:27" x14ac:dyDescent="0.25">
      <c r="H1052">
        <v>0.41920000000000002</v>
      </c>
      <c r="I1052">
        <v>4</v>
      </c>
      <c r="J1052">
        <v>0.41920000000000002</v>
      </c>
      <c r="K1052">
        <v>-70</v>
      </c>
      <c r="N1052">
        <v>-4.0400000000000002E-3</v>
      </c>
      <c r="O1052">
        <v>-4.5999999999999996</v>
      </c>
      <c r="P1052">
        <v>-4.0400000000000002E-3</v>
      </c>
      <c r="Q1052">
        <v>16</v>
      </c>
      <c r="S1052">
        <v>-4.0400000000000002E-3</v>
      </c>
      <c r="T1052">
        <v>3.4</v>
      </c>
      <c r="U1052">
        <v>-4.0400000000000002E-3</v>
      </c>
      <c r="V1052">
        <v>-120</v>
      </c>
      <c r="X1052">
        <v>-4.0400000000000002E-3</v>
      </c>
      <c r="Y1052">
        <v>-2.2000000000000002</v>
      </c>
      <c r="Z1052">
        <v>-4.0400000000000002E-3</v>
      </c>
      <c r="AA1052">
        <v>-48</v>
      </c>
    </row>
    <row r="1053" spans="8:27" x14ac:dyDescent="0.25">
      <c r="H1053">
        <v>0.41959999999999997</v>
      </c>
      <c r="I1053">
        <v>3.44</v>
      </c>
      <c r="J1053">
        <v>0.41959999999999997</v>
      </c>
      <c r="K1053">
        <v>-72</v>
      </c>
      <c r="N1053">
        <v>-4.0200000000000001E-3</v>
      </c>
      <c r="O1053">
        <v>-4.5999999999999996</v>
      </c>
      <c r="P1053">
        <v>-4.0200000000000001E-3</v>
      </c>
      <c r="Q1053">
        <v>16</v>
      </c>
      <c r="S1053">
        <v>-4.0200000000000001E-3</v>
      </c>
      <c r="T1053">
        <v>3.4</v>
      </c>
      <c r="U1053">
        <v>-4.0200000000000001E-3</v>
      </c>
      <c r="V1053">
        <v>-120</v>
      </c>
      <c r="X1053">
        <v>-4.0200000000000001E-3</v>
      </c>
      <c r="Y1053">
        <v>-2</v>
      </c>
      <c r="Z1053">
        <v>-4.0200000000000001E-3</v>
      </c>
      <c r="AA1053">
        <v>-48</v>
      </c>
    </row>
    <row r="1054" spans="8:27" x14ac:dyDescent="0.25">
      <c r="H1054">
        <v>0.42</v>
      </c>
      <c r="I1054">
        <v>2.88</v>
      </c>
      <c r="J1054">
        <v>0.42</v>
      </c>
      <c r="K1054">
        <v>-76</v>
      </c>
      <c r="N1054">
        <v>-4.0000000000000001E-3</v>
      </c>
      <c r="O1054">
        <v>-4.4000000000000004</v>
      </c>
      <c r="P1054">
        <v>-4.0000000000000001E-3</v>
      </c>
      <c r="Q1054">
        <v>16</v>
      </c>
      <c r="S1054">
        <v>-4.0000000000000001E-3</v>
      </c>
      <c r="T1054">
        <v>3.4</v>
      </c>
      <c r="U1054">
        <v>-4.0000000000000001E-3</v>
      </c>
      <c r="V1054">
        <v>-120</v>
      </c>
      <c r="X1054">
        <v>-4.0000000000000001E-3</v>
      </c>
      <c r="Y1054">
        <v>-2.2000000000000002</v>
      </c>
      <c r="Z1054">
        <v>-4.0000000000000001E-3</v>
      </c>
      <c r="AA1054">
        <v>-40</v>
      </c>
    </row>
    <row r="1055" spans="8:27" x14ac:dyDescent="0.25">
      <c r="H1055">
        <v>0.4204</v>
      </c>
      <c r="I1055">
        <v>2.2400000000000002</v>
      </c>
      <c r="J1055">
        <v>0.4204</v>
      </c>
      <c r="K1055">
        <v>-74</v>
      </c>
      <c r="N1055">
        <v>-3.98E-3</v>
      </c>
      <c r="O1055">
        <v>-4.4000000000000004</v>
      </c>
      <c r="P1055">
        <v>-3.98E-3</v>
      </c>
      <c r="Q1055">
        <v>24</v>
      </c>
      <c r="S1055">
        <v>-3.98E-3</v>
      </c>
      <c r="T1055">
        <v>3.6</v>
      </c>
      <c r="U1055">
        <v>-3.98E-3</v>
      </c>
      <c r="V1055">
        <v>-120</v>
      </c>
      <c r="X1055">
        <v>-3.98E-3</v>
      </c>
      <c r="Y1055">
        <v>-2.2000000000000002</v>
      </c>
      <c r="Z1055">
        <v>-3.98E-3</v>
      </c>
      <c r="AA1055">
        <v>-40</v>
      </c>
    </row>
    <row r="1056" spans="8:27" x14ac:dyDescent="0.25">
      <c r="H1056">
        <v>0.42080000000000001</v>
      </c>
      <c r="I1056">
        <v>1.44</v>
      </c>
      <c r="J1056">
        <v>0.42080000000000001</v>
      </c>
      <c r="K1056">
        <v>-72</v>
      </c>
      <c r="N1056">
        <v>-3.96E-3</v>
      </c>
      <c r="O1056">
        <v>-4.4000000000000004</v>
      </c>
      <c r="P1056">
        <v>-3.96E-3</v>
      </c>
      <c r="Q1056">
        <v>24</v>
      </c>
      <c r="S1056">
        <v>-3.96E-3</v>
      </c>
      <c r="T1056">
        <v>3.4</v>
      </c>
      <c r="U1056">
        <v>-3.96E-3</v>
      </c>
      <c r="V1056">
        <v>-120</v>
      </c>
      <c r="X1056">
        <v>-3.96E-3</v>
      </c>
      <c r="Y1056">
        <v>-2</v>
      </c>
      <c r="Z1056">
        <v>-3.96E-3</v>
      </c>
      <c r="AA1056">
        <v>-40</v>
      </c>
    </row>
    <row r="1057" spans="8:27" x14ac:dyDescent="0.25">
      <c r="H1057">
        <v>0.42120000000000002</v>
      </c>
      <c r="I1057">
        <v>0.72</v>
      </c>
      <c r="J1057">
        <v>0.42120000000000002</v>
      </c>
      <c r="K1057">
        <v>-72</v>
      </c>
      <c r="N1057">
        <v>-3.9399999999999999E-3</v>
      </c>
      <c r="O1057">
        <v>-4.2</v>
      </c>
      <c r="P1057">
        <v>-3.9399999999999999E-3</v>
      </c>
      <c r="Q1057">
        <v>16</v>
      </c>
      <c r="S1057">
        <v>-3.9399999999999999E-3</v>
      </c>
      <c r="T1057">
        <v>3.6</v>
      </c>
      <c r="U1057">
        <v>-3.9399999999999999E-3</v>
      </c>
      <c r="V1057">
        <v>-120</v>
      </c>
      <c r="X1057">
        <v>-3.9399999999999999E-3</v>
      </c>
      <c r="Y1057">
        <v>-2</v>
      </c>
      <c r="Z1057">
        <v>-3.9399999999999999E-3</v>
      </c>
      <c r="AA1057">
        <v>-40</v>
      </c>
    </row>
    <row r="1058" spans="8:27" x14ac:dyDescent="0.25">
      <c r="H1058">
        <v>0.42159999999999997</v>
      </c>
      <c r="I1058">
        <v>0</v>
      </c>
      <c r="J1058">
        <v>0.42159999999999997</v>
      </c>
      <c r="K1058">
        <v>-58</v>
      </c>
      <c r="N1058">
        <v>-3.9199999999999999E-3</v>
      </c>
      <c r="O1058">
        <v>-4.4000000000000004</v>
      </c>
      <c r="P1058">
        <v>-3.9199999999999999E-3</v>
      </c>
      <c r="Q1058">
        <v>16</v>
      </c>
      <c r="S1058">
        <v>-3.9199999999999999E-3</v>
      </c>
      <c r="T1058">
        <v>3.6</v>
      </c>
      <c r="U1058">
        <v>-3.9199999999999999E-3</v>
      </c>
      <c r="V1058">
        <v>-120</v>
      </c>
      <c r="X1058">
        <v>-3.9199999999999999E-3</v>
      </c>
      <c r="Y1058">
        <v>-2</v>
      </c>
      <c r="Z1058">
        <v>-3.9199999999999999E-3</v>
      </c>
      <c r="AA1058">
        <v>-40</v>
      </c>
    </row>
    <row r="1059" spans="8:27" x14ac:dyDescent="0.25">
      <c r="H1059">
        <v>0.42199999999999999</v>
      </c>
      <c r="I1059">
        <v>-0.72</v>
      </c>
      <c r="J1059">
        <v>0.42199999999999999</v>
      </c>
      <c r="K1059">
        <v>-62</v>
      </c>
      <c r="N1059">
        <v>-3.8999999999999998E-3</v>
      </c>
      <c r="O1059">
        <v>-4.4000000000000004</v>
      </c>
      <c r="P1059">
        <v>-3.8999999999999998E-3</v>
      </c>
      <c r="Q1059">
        <v>24</v>
      </c>
      <c r="S1059">
        <v>-3.8999999999999998E-3</v>
      </c>
      <c r="T1059">
        <v>3.6</v>
      </c>
      <c r="U1059">
        <v>-3.8999999999999998E-3</v>
      </c>
      <c r="V1059">
        <v>-112</v>
      </c>
      <c r="X1059">
        <v>-3.8999999999999998E-3</v>
      </c>
      <c r="Y1059">
        <v>-2</v>
      </c>
      <c r="Z1059">
        <v>-3.8999999999999998E-3</v>
      </c>
      <c r="AA1059">
        <v>-40</v>
      </c>
    </row>
    <row r="1060" spans="8:27" x14ac:dyDescent="0.25">
      <c r="H1060">
        <v>0.4224</v>
      </c>
      <c r="I1060">
        <v>-1.44</v>
      </c>
      <c r="J1060">
        <v>0.4224</v>
      </c>
      <c r="K1060">
        <v>-56</v>
      </c>
      <c r="N1060">
        <v>-3.8800000000000002E-3</v>
      </c>
      <c r="O1060">
        <v>-4.4000000000000004</v>
      </c>
      <c r="P1060">
        <v>-3.8800000000000002E-3</v>
      </c>
      <c r="Q1060">
        <v>16</v>
      </c>
      <c r="S1060">
        <v>-3.8800000000000002E-3</v>
      </c>
      <c r="T1060">
        <v>3.6</v>
      </c>
      <c r="U1060">
        <v>-3.8800000000000002E-3</v>
      </c>
      <c r="V1060">
        <v>-112</v>
      </c>
      <c r="X1060">
        <v>-3.8800000000000002E-3</v>
      </c>
      <c r="Y1060">
        <v>-2</v>
      </c>
      <c r="Z1060">
        <v>-3.8800000000000002E-3</v>
      </c>
      <c r="AA1060">
        <v>-32</v>
      </c>
    </row>
    <row r="1061" spans="8:27" x14ac:dyDescent="0.25">
      <c r="H1061">
        <v>0.42280000000000001</v>
      </c>
      <c r="I1061">
        <v>-2.16</v>
      </c>
      <c r="J1061">
        <v>0.42280000000000001</v>
      </c>
      <c r="K1061">
        <v>-52</v>
      </c>
      <c r="N1061">
        <v>-3.8600000000000001E-3</v>
      </c>
      <c r="O1061">
        <v>-4.4000000000000004</v>
      </c>
      <c r="P1061">
        <v>-3.8600000000000001E-3</v>
      </c>
      <c r="Q1061">
        <v>24</v>
      </c>
      <c r="S1061">
        <v>-3.8600000000000001E-3</v>
      </c>
      <c r="T1061">
        <v>3.4</v>
      </c>
      <c r="U1061">
        <v>-3.8600000000000001E-3</v>
      </c>
      <c r="V1061">
        <v>-112</v>
      </c>
      <c r="X1061">
        <v>-3.8600000000000001E-3</v>
      </c>
      <c r="Y1061">
        <v>-1.8</v>
      </c>
      <c r="Z1061">
        <v>-3.8600000000000001E-3</v>
      </c>
      <c r="AA1061">
        <v>-32</v>
      </c>
    </row>
    <row r="1062" spans="8:27" x14ac:dyDescent="0.25">
      <c r="H1062">
        <v>0.42320000000000002</v>
      </c>
      <c r="I1062">
        <v>-2.88</v>
      </c>
      <c r="J1062">
        <v>0.42320000000000002</v>
      </c>
      <c r="K1062">
        <v>-46</v>
      </c>
      <c r="N1062">
        <v>-3.8400000000000001E-3</v>
      </c>
      <c r="O1062">
        <v>-4.2</v>
      </c>
      <c r="P1062">
        <v>-3.8400000000000001E-3</v>
      </c>
      <c r="Q1062">
        <v>24</v>
      </c>
      <c r="S1062">
        <v>-3.8400000000000001E-3</v>
      </c>
      <c r="T1062">
        <v>3.8</v>
      </c>
      <c r="U1062">
        <v>-3.8400000000000001E-3</v>
      </c>
      <c r="V1062">
        <v>-112</v>
      </c>
      <c r="X1062">
        <v>-3.8400000000000001E-3</v>
      </c>
      <c r="Y1062">
        <v>-1.8</v>
      </c>
      <c r="Z1062">
        <v>-3.8400000000000001E-3</v>
      </c>
      <c r="AA1062">
        <v>-40</v>
      </c>
    </row>
    <row r="1063" spans="8:27" x14ac:dyDescent="0.25">
      <c r="H1063">
        <v>0.42359999999999998</v>
      </c>
      <c r="I1063">
        <v>-3.6</v>
      </c>
      <c r="J1063">
        <v>0.42359999999999998</v>
      </c>
      <c r="K1063">
        <v>-36</v>
      </c>
      <c r="N1063">
        <v>-3.82E-3</v>
      </c>
      <c r="O1063">
        <v>-4.4000000000000004</v>
      </c>
      <c r="P1063">
        <v>-3.82E-3</v>
      </c>
      <c r="Q1063">
        <v>24</v>
      </c>
      <c r="S1063">
        <v>-3.82E-3</v>
      </c>
      <c r="T1063">
        <v>3.8</v>
      </c>
      <c r="U1063">
        <v>-3.82E-3</v>
      </c>
      <c r="V1063">
        <v>-112</v>
      </c>
      <c r="X1063">
        <v>-3.82E-3</v>
      </c>
      <c r="Y1063">
        <v>-1.8</v>
      </c>
      <c r="Z1063">
        <v>-3.82E-3</v>
      </c>
      <c r="AA1063">
        <v>-32</v>
      </c>
    </row>
    <row r="1064" spans="8:27" x14ac:dyDescent="0.25">
      <c r="H1064">
        <v>0.42399999999999999</v>
      </c>
      <c r="I1064">
        <v>-4.24</v>
      </c>
      <c r="J1064">
        <v>0.42399999999999999</v>
      </c>
      <c r="K1064">
        <v>-28</v>
      </c>
      <c r="N1064">
        <v>-3.8E-3</v>
      </c>
      <c r="O1064">
        <v>-4.2</v>
      </c>
      <c r="P1064">
        <v>-3.8E-3</v>
      </c>
      <c r="Q1064">
        <v>32</v>
      </c>
      <c r="S1064">
        <v>-3.8E-3</v>
      </c>
      <c r="T1064">
        <v>3.6</v>
      </c>
      <c r="U1064">
        <v>-3.8E-3</v>
      </c>
      <c r="V1064">
        <v>-112</v>
      </c>
      <c r="X1064">
        <v>-3.8E-3</v>
      </c>
      <c r="Y1064">
        <v>-1.8</v>
      </c>
      <c r="Z1064">
        <v>-3.8E-3</v>
      </c>
      <c r="AA1064">
        <v>-32</v>
      </c>
    </row>
    <row r="1065" spans="8:27" x14ac:dyDescent="0.25">
      <c r="H1065">
        <v>0.4244</v>
      </c>
      <c r="I1065">
        <v>-4.8</v>
      </c>
      <c r="J1065">
        <v>0.4244</v>
      </c>
      <c r="K1065">
        <v>-22</v>
      </c>
      <c r="N1065">
        <v>-3.7799999999999999E-3</v>
      </c>
      <c r="O1065">
        <v>-4.2</v>
      </c>
      <c r="P1065">
        <v>-3.7799999999999999E-3</v>
      </c>
      <c r="Q1065">
        <v>24</v>
      </c>
      <c r="S1065">
        <v>-3.7799999999999999E-3</v>
      </c>
      <c r="T1065">
        <v>3.6</v>
      </c>
      <c r="U1065">
        <v>-3.7799999999999999E-3</v>
      </c>
      <c r="V1065">
        <v>-112</v>
      </c>
      <c r="X1065">
        <v>-3.7799999999999999E-3</v>
      </c>
      <c r="Y1065">
        <v>-1.8</v>
      </c>
      <c r="Z1065">
        <v>-3.7799999999999999E-3</v>
      </c>
      <c r="AA1065">
        <v>-32</v>
      </c>
    </row>
    <row r="1066" spans="8:27" x14ac:dyDescent="0.25">
      <c r="H1066">
        <v>0.42480000000000001</v>
      </c>
      <c r="I1066">
        <v>-5.28</v>
      </c>
      <c r="J1066">
        <v>0.42480000000000001</v>
      </c>
      <c r="K1066">
        <v>-12</v>
      </c>
      <c r="N1066">
        <v>-3.7599999999999999E-3</v>
      </c>
      <c r="O1066">
        <v>-4.4000000000000004</v>
      </c>
      <c r="P1066">
        <v>-3.7599999999999999E-3</v>
      </c>
      <c r="Q1066">
        <v>24</v>
      </c>
      <c r="S1066">
        <v>-3.7599999999999999E-3</v>
      </c>
      <c r="T1066">
        <v>3.6</v>
      </c>
      <c r="U1066">
        <v>-3.7599999999999999E-3</v>
      </c>
      <c r="V1066">
        <v>-112</v>
      </c>
      <c r="X1066">
        <v>-3.7599999999999999E-3</v>
      </c>
      <c r="Y1066">
        <v>-1.8</v>
      </c>
      <c r="Z1066">
        <v>-3.7599999999999999E-3</v>
      </c>
      <c r="AA1066">
        <v>-32</v>
      </c>
    </row>
    <row r="1067" spans="8:27" x14ac:dyDescent="0.25">
      <c r="H1067">
        <v>0.42520000000000002</v>
      </c>
      <c r="I1067">
        <v>-5.6</v>
      </c>
      <c r="J1067">
        <v>0.42520000000000002</v>
      </c>
      <c r="K1067">
        <v>0</v>
      </c>
      <c r="N1067">
        <v>-3.7399999999999998E-3</v>
      </c>
      <c r="O1067">
        <v>-4.2</v>
      </c>
      <c r="P1067">
        <v>-3.7399999999999998E-3</v>
      </c>
      <c r="Q1067">
        <v>24</v>
      </c>
      <c r="S1067">
        <v>-3.7399999999999998E-3</v>
      </c>
      <c r="T1067">
        <v>3.8</v>
      </c>
      <c r="U1067">
        <v>-3.7399999999999998E-3</v>
      </c>
      <c r="V1067">
        <v>-104</v>
      </c>
      <c r="X1067">
        <v>-3.7399999999999998E-3</v>
      </c>
      <c r="Y1067">
        <v>-1.8</v>
      </c>
      <c r="Z1067">
        <v>-3.7399999999999998E-3</v>
      </c>
      <c r="AA1067">
        <v>-32</v>
      </c>
    </row>
    <row r="1068" spans="8:27" x14ac:dyDescent="0.25">
      <c r="H1068">
        <v>0.42559999999999998</v>
      </c>
      <c r="I1068">
        <v>-5.92</v>
      </c>
      <c r="J1068">
        <v>0.42559999999999998</v>
      </c>
      <c r="K1068">
        <v>6</v>
      </c>
      <c r="N1068">
        <v>-3.7200000000000002E-3</v>
      </c>
      <c r="O1068">
        <v>-4.4000000000000004</v>
      </c>
      <c r="P1068">
        <v>-3.7200000000000002E-3</v>
      </c>
      <c r="Q1068">
        <v>24</v>
      </c>
      <c r="S1068">
        <v>-3.7200000000000002E-3</v>
      </c>
      <c r="T1068">
        <v>3.8</v>
      </c>
      <c r="U1068">
        <v>-3.7200000000000002E-3</v>
      </c>
      <c r="V1068">
        <v>-104</v>
      </c>
      <c r="X1068">
        <v>-3.7200000000000002E-3</v>
      </c>
      <c r="Y1068">
        <v>-1.8</v>
      </c>
      <c r="Z1068">
        <v>-3.7200000000000002E-3</v>
      </c>
      <c r="AA1068">
        <v>-32</v>
      </c>
    </row>
    <row r="1069" spans="8:27" x14ac:dyDescent="0.25">
      <c r="H1069">
        <v>0.42599999999999999</v>
      </c>
      <c r="I1069">
        <v>-6.16</v>
      </c>
      <c r="J1069">
        <v>0.42599999999999999</v>
      </c>
      <c r="K1069">
        <v>16</v>
      </c>
      <c r="N1069">
        <v>-3.7000000000000002E-3</v>
      </c>
      <c r="O1069">
        <v>-4.2</v>
      </c>
      <c r="P1069">
        <v>-3.7000000000000002E-3</v>
      </c>
      <c r="Q1069">
        <v>32</v>
      </c>
      <c r="S1069">
        <v>-3.7000000000000002E-3</v>
      </c>
      <c r="T1069">
        <v>3.8</v>
      </c>
      <c r="U1069">
        <v>-3.7000000000000002E-3</v>
      </c>
      <c r="V1069">
        <v>-104</v>
      </c>
      <c r="X1069">
        <v>-3.7000000000000002E-3</v>
      </c>
      <c r="Y1069">
        <v>-1.8</v>
      </c>
      <c r="Z1069">
        <v>-3.7000000000000002E-3</v>
      </c>
      <c r="AA1069">
        <v>-32</v>
      </c>
    </row>
    <row r="1070" spans="8:27" x14ac:dyDescent="0.25">
      <c r="H1070">
        <v>0.4264</v>
      </c>
      <c r="I1070">
        <v>-6.32</v>
      </c>
      <c r="J1070">
        <v>0.4264</v>
      </c>
      <c r="K1070">
        <v>24</v>
      </c>
      <c r="N1070">
        <v>-3.6800000000000001E-3</v>
      </c>
      <c r="O1070">
        <v>-4.2</v>
      </c>
      <c r="P1070">
        <v>-3.6800000000000001E-3</v>
      </c>
      <c r="Q1070">
        <v>24</v>
      </c>
      <c r="S1070">
        <v>-3.6800000000000001E-3</v>
      </c>
      <c r="T1070">
        <v>3.8</v>
      </c>
      <c r="U1070">
        <v>-3.6800000000000001E-3</v>
      </c>
      <c r="V1070">
        <v>-104</v>
      </c>
      <c r="X1070">
        <v>-3.6800000000000001E-3</v>
      </c>
      <c r="Y1070">
        <v>-1.8</v>
      </c>
      <c r="Z1070">
        <v>-3.6800000000000001E-3</v>
      </c>
      <c r="AA1070">
        <v>-32</v>
      </c>
    </row>
    <row r="1071" spans="8:27" x14ac:dyDescent="0.25">
      <c r="H1071">
        <v>0.42680000000000001</v>
      </c>
      <c r="I1071">
        <v>-6.48</v>
      </c>
      <c r="J1071">
        <v>0.42680000000000001</v>
      </c>
      <c r="K1071">
        <v>32</v>
      </c>
      <c r="N1071">
        <v>-3.6600000000000001E-3</v>
      </c>
      <c r="O1071">
        <v>-4.2</v>
      </c>
      <c r="P1071">
        <v>-3.6600000000000001E-3</v>
      </c>
      <c r="Q1071">
        <v>32</v>
      </c>
      <c r="S1071">
        <v>-3.6600000000000001E-3</v>
      </c>
      <c r="T1071">
        <v>4</v>
      </c>
      <c r="U1071">
        <v>-3.6600000000000001E-3</v>
      </c>
      <c r="V1071">
        <v>-96</v>
      </c>
      <c r="X1071">
        <v>-3.6600000000000001E-3</v>
      </c>
      <c r="Y1071">
        <v>-1.6</v>
      </c>
      <c r="Z1071">
        <v>-3.6600000000000001E-3</v>
      </c>
      <c r="AA1071">
        <v>-32</v>
      </c>
    </row>
    <row r="1072" spans="8:27" x14ac:dyDescent="0.25">
      <c r="H1072">
        <v>0.42720000000000002</v>
      </c>
      <c r="I1072">
        <v>-6.4</v>
      </c>
      <c r="J1072">
        <v>0.42720000000000002</v>
      </c>
      <c r="K1072">
        <v>42</v>
      </c>
      <c r="N1072">
        <v>-3.64E-3</v>
      </c>
      <c r="O1072">
        <v>-4.2</v>
      </c>
      <c r="P1072">
        <v>-3.64E-3</v>
      </c>
      <c r="Q1072">
        <v>32</v>
      </c>
      <c r="S1072">
        <v>-3.64E-3</v>
      </c>
      <c r="T1072">
        <v>3.8</v>
      </c>
      <c r="U1072">
        <v>-3.64E-3</v>
      </c>
      <c r="V1072">
        <v>-96</v>
      </c>
      <c r="X1072">
        <v>-3.64E-3</v>
      </c>
      <c r="Y1072">
        <v>-1.6</v>
      </c>
      <c r="Z1072">
        <v>-3.64E-3</v>
      </c>
      <c r="AA1072">
        <v>-32</v>
      </c>
    </row>
    <row r="1073" spans="8:27" x14ac:dyDescent="0.25">
      <c r="H1073">
        <v>0.42759999999999998</v>
      </c>
      <c r="I1073">
        <v>-6.24</v>
      </c>
      <c r="J1073">
        <v>0.42759999999999998</v>
      </c>
      <c r="K1073">
        <v>48</v>
      </c>
      <c r="N1073">
        <v>-3.62E-3</v>
      </c>
      <c r="O1073">
        <v>-4.2</v>
      </c>
      <c r="P1073">
        <v>-3.62E-3</v>
      </c>
      <c r="Q1073">
        <v>32</v>
      </c>
      <c r="S1073">
        <v>-3.62E-3</v>
      </c>
      <c r="T1073">
        <v>4</v>
      </c>
      <c r="U1073">
        <v>-3.62E-3</v>
      </c>
      <c r="V1073">
        <v>-104</v>
      </c>
      <c r="X1073">
        <v>-3.62E-3</v>
      </c>
      <c r="Y1073">
        <v>-1.6</v>
      </c>
      <c r="Z1073">
        <v>-3.62E-3</v>
      </c>
      <c r="AA1073">
        <v>-24</v>
      </c>
    </row>
    <row r="1074" spans="8:27" x14ac:dyDescent="0.25">
      <c r="H1074">
        <v>0.42799999999999999</v>
      </c>
      <c r="I1074">
        <v>-6.08</v>
      </c>
      <c r="J1074">
        <v>0.42799999999999999</v>
      </c>
      <c r="K1074">
        <v>52</v>
      </c>
      <c r="N1074">
        <v>-3.5999999999999999E-3</v>
      </c>
      <c r="O1074">
        <v>-4.2</v>
      </c>
      <c r="P1074">
        <v>-3.5999999999999999E-3</v>
      </c>
      <c r="Q1074">
        <v>32</v>
      </c>
      <c r="S1074">
        <v>-3.5999999999999999E-3</v>
      </c>
      <c r="T1074">
        <v>3.8</v>
      </c>
      <c r="U1074">
        <v>-3.5999999999999999E-3</v>
      </c>
      <c r="V1074">
        <v>-96</v>
      </c>
      <c r="X1074">
        <v>-3.5999999999999999E-3</v>
      </c>
      <c r="Y1074">
        <v>-1.6</v>
      </c>
      <c r="Z1074">
        <v>-3.5999999999999999E-3</v>
      </c>
      <c r="AA1074">
        <v>-24</v>
      </c>
    </row>
    <row r="1075" spans="8:27" x14ac:dyDescent="0.25">
      <c r="H1075">
        <v>0.4284</v>
      </c>
      <c r="I1075">
        <v>-5.76</v>
      </c>
      <c r="J1075">
        <v>0.4284</v>
      </c>
      <c r="K1075">
        <v>58</v>
      </c>
      <c r="N1075">
        <v>-3.5799999999999998E-3</v>
      </c>
      <c r="O1075">
        <v>-4.2</v>
      </c>
      <c r="P1075">
        <v>-3.5799999999999998E-3</v>
      </c>
      <c r="Q1075">
        <v>32</v>
      </c>
      <c r="S1075">
        <v>-3.5799999999999998E-3</v>
      </c>
      <c r="T1075">
        <v>4</v>
      </c>
      <c r="U1075">
        <v>-3.5799999999999998E-3</v>
      </c>
      <c r="V1075">
        <v>-96</v>
      </c>
      <c r="X1075">
        <v>-3.5799999999999998E-3</v>
      </c>
      <c r="Y1075">
        <v>-1.4</v>
      </c>
      <c r="Z1075">
        <v>-3.5799999999999998E-3</v>
      </c>
      <c r="AA1075">
        <v>-24</v>
      </c>
    </row>
    <row r="1076" spans="8:27" x14ac:dyDescent="0.25">
      <c r="H1076">
        <v>0.42880000000000001</v>
      </c>
      <c r="I1076">
        <v>-5.44</v>
      </c>
      <c r="J1076">
        <v>0.42880000000000001</v>
      </c>
      <c r="K1076">
        <v>62</v>
      </c>
      <c r="N1076">
        <v>-3.5599999999999998E-3</v>
      </c>
      <c r="O1076">
        <v>-4.2</v>
      </c>
      <c r="P1076">
        <v>-3.5599999999999998E-3</v>
      </c>
      <c r="Q1076">
        <v>32</v>
      </c>
      <c r="S1076">
        <v>-3.5599999999999998E-3</v>
      </c>
      <c r="T1076">
        <v>4</v>
      </c>
      <c r="U1076">
        <v>-3.5599999999999998E-3</v>
      </c>
      <c r="V1076">
        <v>-96</v>
      </c>
      <c r="X1076">
        <v>-3.5599999999999998E-3</v>
      </c>
      <c r="Y1076">
        <v>-1.4</v>
      </c>
      <c r="Z1076">
        <v>-3.5599999999999998E-3</v>
      </c>
      <c r="AA1076">
        <v>-24</v>
      </c>
    </row>
    <row r="1077" spans="8:27" x14ac:dyDescent="0.25">
      <c r="H1077">
        <v>0.42920000000000003</v>
      </c>
      <c r="I1077">
        <v>-4.96</v>
      </c>
      <c r="J1077">
        <v>0.42920000000000003</v>
      </c>
      <c r="K1077">
        <v>68</v>
      </c>
      <c r="N1077">
        <v>-3.5400000000000002E-3</v>
      </c>
      <c r="O1077">
        <v>-4</v>
      </c>
      <c r="P1077">
        <v>-3.5400000000000002E-3</v>
      </c>
      <c r="Q1077">
        <v>32</v>
      </c>
      <c r="S1077">
        <v>-3.5400000000000002E-3</v>
      </c>
      <c r="T1077">
        <v>4</v>
      </c>
      <c r="U1077">
        <v>-3.5400000000000002E-3</v>
      </c>
      <c r="V1077">
        <v>-96</v>
      </c>
      <c r="X1077">
        <v>-3.5400000000000002E-3</v>
      </c>
      <c r="Y1077">
        <v>-1.4</v>
      </c>
      <c r="Z1077">
        <v>-3.5400000000000002E-3</v>
      </c>
      <c r="AA1077">
        <v>-24</v>
      </c>
    </row>
    <row r="1078" spans="8:27" x14ac:dyDescent="0.25">
      <c r="H1078">
        <v>0.42959999999999998</v>
      </c>
      <c r="I1078">
        <v>-4.4800000000000004</v>
      </c>
      <c r="J1078">
        <v>0.42959999999999998</v>
      </c>
      <c r="K1078">
        <v>68</v>
      </c>
      <c r="N1078">
        <v>-3.5200000000000001E-3</v>
      </c>
      <c r="O1078">
        <v>-4</v>
      </c>
      <c r="P1078">
        <v>-3.5200000000000001E-3</v>
      </c>
      <c r="Q1078">
        <v>32</v>
      </c>
      <c r="S1078">
        <v>-3.5200000000000001E-3</v>
      </c>
      <c r="T1078">
        <v>4</v>
      </c>
      <c r="U1078">
        <v>-3.5200000000000001E-3</v>
      </c>
      <c r="V1078">
        <v>-88</v>
      </c>
      <c r="X1078">
        <v>-3.5200000000000001E-3</v>
      </c>
      <c r="Y1078">
        <v>-1.4</v>
      </c>
      <c r="Z1078">
        <v>-3.5200000000000001E-3</v>
      </c>
      <c r="AA1078">
        <v>-24</v>
      </c>
    </row>
    <row r="1079" spans="8:27" x14ac:dyDescent="0.25">
      <c r="H1079">
        <v>0.43</v>
      </c>
      <c r="I1079">
        <v>-3.92</v>
      </c>
      <c r="J1079">
        <v>0.43</v>
      </c>
      <c r="K1079">
        <v>72</v>
      </c>
      <c r="N1079">
        <v>-3.5000000000000001E-3</v>
      </c>
      <c r="O1079">
        <v>-4</v>
      </c>
      <c r="P1079">
        <v>-3.5000000000000001E-3</v>
      </c>
      <c r="Q1079">
        <v>40</v>
      </c>
      <c r="S1079">
        <v>-3.5000000000000001E-3</v>
      </c>
      <c r="T1079">
        <v>4</v>
      </c>
      <c r="U1079">
        <v>-3.5000000000000001E-3</v>
      </c>
      <c r="V1079">
        <v>-88</v>
      </c>
      <c r="X1079">
        <v>-3.5000000000000001E-3</v>
      </c>
      <c r="Y1079">
        <v>-1.4</v>
      </c>
      <c r="Z1079">
        <v>-3.5000000000000001E-3</v>
      </c>
      <c r="AA1079">
        <v>-24</v>
      </c>
    </row>
    <row r="1080" spans="8:27" x14ac:dyDescent="0.25">
      <c r="H1080">
        <v>0.4304</v>
      </c>
      <c r="I1080">
        <v>-3.28</v>
      </c>
      <c r="J1080">
        <v>0.4304</v>
      </c>
      <c r="K1080">
        <v>70</v>
      </c>
      <c r="N1080">
        <v>-3.48E-3</v>
      </c>
      <c r="O1080">
        <v>-4</v>
      </c>
      <c r="P1080">
        <v>-3.48E-3</v>
      </c>
      <c r="Q1080">
        <v>40</v>
      </c>
      <c r="S1080">
        <v>-3.48E-3</v>
      </c>
      <c r="T1080">
        <v>4</v>
      </c>
      <c r="U1080">
        <v>-3.48E-3</v>
      </c>
      <c r="V1080">
        <v>-88</v>
      </c>
      <c r="X1080">
        <v>-3.48E-3</v>
      </c>
      <c r="Y1080">
        <v>-1.4</v>
      </c>
      <c r="Z1080">
        <v>-3.48E-3</v>
      </c>
      <c r="AA1080">
        <v>-24</v>
      </c>
    </row>
    <row r="1081" spans="8:27" x14ac:dyDescent="0.25">
      <c r="H1081">
        <v>0.43080000000000002</v>
      </c>
      <c r="I1081">
        <v>-2.64</v>
      </c>
      <c r="J1081">
        <v>0.43080000000000002</v>
      </c>
      <c r="K1081">
        <v>70</v>
      </c>
      <c r="N1081">
        <v>-3.46E-3</v>
      </c>
      <c r="O1081">
        <v>-4</v>
      </c>
      <c r="P1081">
        <v>-3.46E-3</v>
      </c>
      <c r="Q1081">
        <v>40</v>
      </c>
      <c r="S1081">
        <v>-3.46E-3</v>
      </c>
      <c r="T1081">
        <v>4</v>
      </c>
      <c r="U1081">
        <v>-3.46E-3</v>
      </c>
      <c r="V1081">
        <v>-88</v>
      </c>
      <c r="X1081">
        <v>-3.46E-3</v>
      </c>
      <c r="Y1081">
        <v>-1.4</v>
      </c>
      <c r="Z1081">
        <v>-3.46E-3</v>
      </c>
      <c r="AA1081">
        <v>-24</v>
      </c>
    </row>
    <row r="1082" spans="8:27" x14ac:dyDescent="0.25">
      <c r="H1082">
        <v>0.43120000000000003</v>
      </c>
      <c r="I1082">
        <v>-1.92</v>
      </c>
      <c r="J1082">
        <v>0.43120000000000003</v>
      </c>
      <c r="K1082">
        <v>66</v>
      </c>
      <c r="N1082">
        <v>-3.4399999999999999E-3</v>
      </c>
      <c r="O1082">
        <v>-4</v>
      </c>
      <c r="P1082">
        <v>-3.4399999999999999E-3</v>
      </c>
      <c r="Q1082">
        <v>40</v>
      </c>
      <c r="S1082">
        <v>-3.4399999999999999E-3</v>
      </c>
      <c r="T1082">
        <v>4</v>
      </c>
      <c r="U1082">
        <v>-3.4399999999999999E-3</v>
      </c>
      <c r="V1082">
        <v>-88</v>
      </c>
      <c r="X1082">
        <v>-3.4399999999999999E-3</v>
      </c>
      <c r="Y1082">
        <v>-1.4</v>
      </c>
      <c r="Z1082">
        <v>-3.4399999999999999E-3</v>
      </c>
      <c r="AA1082">
        <v>-16</v>
      </c>
    </row>
    <row r="1083" spans="8:27" x14ac:dyDescent="0.25">
      <c r="H1083">
        <v>0.43159999999999998</v>
      </c>
      <c r="I1083">
        <v>-1.2</v>
      </c>
      <c r="J1083">
        <v>0.43159999999999998</v>
      </c>
      <c r="K1083">
        <v>62</v>
      </c>
      <c r="N1083">
        <v>-3.4199999999999999E-3</v>
      </c>
      <c r="O1083">
        <v>-4</v>
      </c>
      <c r="P1083">
        <v>-3.4199999999999999E-3</v>
      </c>
      <c r="Q1083">
        <v>40</v>
      </c>
      <c r="S1083">
        <v>-3.4199999999999999E-3</v>
      </c>
      <c r="T1083">
        <v>4</v>
      </c>
      <c r="U1083">
        <v>-3.4199999999999999E-3</v>
      </c>
      <c r="V1083">
        <v>-88</v>
      </c>
      <c r="X1083">
        <v>-3.4199999999999999E-3</v>
      </c>
      <c r="Y1083">
        <v>-1.4</v>
      </c>
      <c r="Z1083">
        <v>-3.4199999999999999E-3</v>
      </c>
      <c r="AA1083">
        <v>-24</v>
      </c>
    </row>
    <row r="1084" spans="8:27" x14ac:dyDescent="0.25">
      <c r="H1084">
        <v>0.432</v>
      </c>
      <c r="I1084">
        <v>-0.48</v>
      </c>
      <c r="J1084">
        <v>0.432</v>
      </c>
      <c r="K1084">
        <v>58</v>
      </c>
      <c r="N1084">
        <v>-3.3999999999999998E-3</v>
      </c>
      <c r="O1084">
        <v>-4</v>
      </c>
      <c r="P1084">
        <v>-3.3999999999999998E-3</v>
      </c>
      <c r="Q1084">
        <v>40</v>
      </c>
      <c r="S1084">
        <v>-3.3999999999999998E-3</v>
      </c>
      <c r="T1084">
        <v>4.2</v>
      </c>
      <c r="U1084">
        <v>-3.3999999999999998E-3</v>
      </c>
      <c r="V1084">
        <v>-88</v>
      </c>
      <c r="X1084">
        <v>-3.3999999999999998E-3</v>
      </c>
      <c r="Y1084">
        <v>-1.2</v>
      </c>
      <c r="Z1084">
        <v>-3.3999999999999998E-3</v>
      </c>
      <c r="AA1084">
        <v>-16</v>
      </c>
    </row>
    <row r="1085" spans="8:27" x14ac:dyDescent="0.25">
      <c r="H1085">
        <v>0.43240000000000001</v>
      </c>
      <c r="I1085">
        <v>0.32</v>
      </c>
      <c r="J1085">
        <v>0.43240000000000001</v>
      </c>
      <c r="K1085">
        <v>54</v>
      </c>
      <c r="N1085">
        <v>-3.3800000000000002E-3</v>
      </c>
      <c r="O1085">
        <v>-4</v>
      </c>
      <c r="P1085">
        <v>-3.3800000000000002E-3</v>
      </c>
      <c r="Q1085">
        <v>40</v>
      </c>
      <c r="S1085">
        <v>-3.3800000000000002E-3</v>
      </c>
      <c r="T1085">
        <v>4.2</v>
      </c>
      <c r="U1085">
        <v>-3.3800000000000002E-3</v>
      </c>
      <c r="V1085">
        <v>-88</v>
      </c>
      <c r="X1085">
        <v>-3.3800000000000002E-3</v>
      </c>
      <c r="Y1085">
        <v>-1.4</v>
      </c>
      <c r="Z1085">
        <v>-3.3800000000000002E-3</v>
      </c>
      <c r="AA1085">
        <v>-16</v>
      </c>
    </row>
    <row r="1086" spans="8:27" x14ac:dyDescent="0.25">
      <c r="H1086">
        <v>0.43280000000000002</v>
      </c>
      <c r="I1086">
        <v>0.96</v>
      </c>
      <c r="J1086">
        <v>0.43280000000000002</v>
      </c>
      <c r="K1086">
        <v>50</v>
      </c>
      <c r="N1086">
        <v>-3.3600000000000001E-3</v>
      </c>
      <c r="O1086">
        <v>-4</v>
      </c>
      <c r="P1086">
        <v>-3.3600000000000001E-3</v>
      </c>
      <c r="Q1086">
        <v>32</v>
      </c>
      <c r="S1086">
        <v>-3.3600000000000001E-3</v>
      </c>
      <c r="T1086">
        <v>4.2</v>
      </c>
      <c r="U1086">
        <v>-3.3600000000000001E-3</v>
      </c>
      <c r="V1086">
        <v>-80</v>
      </c>
      <c r="X1086">
        <v>-3.3600000000000001E-3</v>
      </c>
      <c r="Y1086">
        <v>-1.4</v>
      </c>
      <c r="Z1086">
        <v>-3.3600000000000001E-3</v>
      </c>
      <c r="AA1086">
        <v>-24</v>
      </c>
    </row>
    <row r="1087" spans="8:27" x14ac:dyDescent="0.25">
      <c r="H1087">
        <v>0.43319999999999997</v>
      </c>
      <c r="I1087">
        <v>1.68</v>
      </c>
      <c r="J1087">
        <v>0.43319999999999997</v>
      </c>
      <c r="K1087">
        <v>44</v>
      </c>
      <c r="N1087">
        <v>-3.3400000000000001E-3</v>
      </c>
      <c r="O1087">
        <v>-4</v>
      </c>
      <c r="P1087">
        <v>-3.3400000000000001E-3</v>
      </c>
      <c r="Q1087">
        <v>40</v>
      </c>
      <c r="S1087">
        <v>-3.3400000000000001E-3</v>
      </c>
      <c r="T1087">
        <v>4.4000000000000004</v>
      </c>
      <c r="U1087">
        <v>-3.3400000000000001E-3</v>
      </c>
      <c r="V1087">
        <v>-80</v>
      </c>
      <c r="X1087">
        <v>-3.3400000000000001E-3</v>
      </c>
      <c r="Y1087">
        <v>-1.2</v>
      </c>
      <c r="Z1087">
        <v>-3.3400000000000001E-3</v>
      </c>
      <c r="AA1087">
        <v>-16</v>
      </c>
    </row>
    <row r="1088" spans="8:27" x14ac:dyDescent="0.25">
      <c r="H1088">
        <v>0.43359999999999999</v>
      </c>
      <c r="I1088">
        <v>2.48</v>
      </c>
      <c r="J1088">
        <v>0.43359999999999999</v>
      </c>
      <c r="K1088">
        <v>34</v>
      </c>
      <c r="N1088">
        <v>-3.32E-3</v>
      </c>
      <c r="O1088">
        <v>-4</v>
      </c>
      <c r="P1088">
        <v>-3.32E-3</v>
      </c>
      <c r="Q1088">
        <v>40</v>
      </c>
      <c r="S1088">
        <v>-3.32E-3</v>
      </c>
      <c r="T1088">
        <v>4.2</v>
      </c>
      <c r="U1088">
        <v>-3.32E-3</v>
      </c>
      <c r="V1088">
        <v>-80</v>
      </c>
      <c r="X1088">
        <v>-3.32E-3</v>
      </c>
      <c r="Y1088">
        <v>-1.2</v>
      </c>
      <c r="Z1088">
        <v>-3.32E-3</v>
      </c>
      <c r="AA1088">
        <v>-16</v>
      </c>
    </row>
    <row r="1089" spans="8:27" x14ac:dyDescent="0.25">
      <c r="H1089">
        <v>0.434</v>
      </c>
      <c r="I1089">
        <v>3.04</v>
      </c>
      <c r="J1089">
        <v>0.434</v>
      </c>
      <c r="K1089">
        <v>28</v>
      </c>
      <c r="N1089">
        <v>-3.3E-3</v>
      </c>
      <c r="O1089">
        <v>-4</v>
      </c>
      <c r="P1089">
        <v>-3.3E-3</v>
      </c>
      <c r="Q1089">
        <v>48</v>
      </c>
      <c r="S1089">
        <v>-3.3E-3</v>
      </c>
      <c r="T1089">
        <v>4.2</v>
      </c>
      <c r="U1089">
        <v>-3.3E-3</v>
      </c>
      <c r="V1089">
        <v>-80</v>
      </c>
      <c r="X1089">
        <v>-3.3E-3</v>
      </c>
      <c r="Y1089">
        <v>-1.2</v>
      </c>
      <c r="Z1089">
        <v>-3.3E-3</v>
      </c>
      <c r="AA1089">
        <v>-16</v>
      </c>
    </row>
    <row r="1090" spans="8:27" x14ac:dyDescent="0.25">
      <c r="H1090">
        <v>0.43440000000000001</v>
      </c>
      <c r="I1090">
        <v>3.6</v>
      </c>
      <c r="J1090">
        <v>0.43440000000000001</v>
      </c>
      <c r="K1090">
        <v>20</v>
      </c>
      <c r="N1090">
        <v>-3.2799999999999999E-3</v>
      </c>
      <c r="O1090">
        <v>-3.8</v>
      </c>
      <c r="P1090">
        <v>-3.2799999999999999E-3</v>
      </c>
      <c r="Q1090">
        <v>40</v>
      </c>
      <c r="S1090">
        <v>-3.2799999999999999E-3</v>
      </c>
      <c r="T1090">
        <v>4.4000000000000004</v>
      </c>
      <c r="U1090">
        <v>-3.2799999999999999E-3</v>
      </c>
      <c r="V1090">
        <v>-72</v>
      </c>
      <c r="X1090">
        <v>-3.2799999999999999E-3</v>
      </c>
      <c r="Y1090">
        <v>-1.2</v>
      </c>
      <c r="Z1090">
        <v>-3.2799999999999999E-3</v>
      </c>
      <c r="AA1090">
        <v>-16</v>
      </c>
    </row>
    <row r="1091" spans="8:27" x14ac:dyDescent="0.25">
      <c r="H1091">
        <v>0.43480000000000002</v>
      </c>
      <c r="I1091">
        <v>4.16</v>
      </c>
      <c r="J1091">
        <v>0.43480000000000002</v>
      </c>
      <c r="K1091">
        <v>8</v>
      </c>
      <c r="N1091">
        <v>-3.2599999999999999E-3</v>
      </c>
      <c r="O1091">
        <v>-3.8</v>
      </c>
      <c r="P1091">
        <v>-3.2599999999999999E-3</v>
      </c>
      <c r="Q1091">
        <v>48</v>
      </c>
      <c r="S1091">
        <v>-3.2599999999999999E-3</v>
      </c>
      <c r="T1091">
        <v>4.4000000000000004</v>
      </c>
      <c r="U1091">
        <v>-3.2599999999999999E-3</v>
      </c>
      <c r="V1091">
        <v>-72</v>
      </c>
      <c r="X1091">
        <v>-3.2599999999999999E-3</v>
      </c>
      <c r="Y1091">
        <v>-1</v>
      </c>
      <c r="Z1091">
        <v>-3.2599999999999999E-3</v>
      </c>
      <c r="AA1091">
        <v>-16</v>
      </c>
    </row>
    <row r="1092" spans="8:27" x14ac:dyDescent="0.25">
      <c r="H1092">
        <v>0.43519999999999998</v>
      </c>
      <c r="I1092">
        <v>4.4800000000000004</v>
      </c>
      <c r="J1092">
        <v>0.43519999999999998</v>
      </c>
      <c r="K1092">
        <v>-2</v>
      </c>
      <c r="N1092">
        <v>-3.2399999999999998E-3</v>
      </c>
      <c r="O1092">
        <v>-3.8</v>
      </c>
      <c r="P1092">
        <v>-3.2399999999999998E-3</v>
      </c>
      <c r="Q1092">
        <v>48</v>
      </c>
      <c r="S1092">
        <v>-3.2399999999999998E-3</v>
      </c>
      <c r="T1092">
        <v>4.4000000000000004</v>
      </c>
      <c r="U1092">
        <v>-3.2399999999999998E-3</v>
      </c>
      <c r="V1092">
        <v>-72</v>
      </c>
      <c r="X1092">
        <v>-3.2399999999999998E-3</v>
      </c>
      <c r="Y1092">
        <v>-1</v>
      </c>
      <c r="Z1092">
        <v>-3.2399999999999998E-3</v>
      </c>
      <c r="AA1092">
        <v>-16</v>
      </c>
    </row>
    <row r="1093" spans="8:27" x14ac:dyDescent="0.25">
      <c r="H1093">
        <v>0.43559999999999999</v>
      </c>
      <c r="I1093">
        <v>4.8</v>
      </c>
      <c r="J1093">
        <v>0.43559999999999999</v>
      </c>
      <c r="K1093">
        <v>-8</v>
      </c>
      <c r="N1093">
        <v>-3.2200000000000002E-3</v>
      </c>
      <c r="O1093">
        <v>-3.8</v>
      </c>
      <c r="P1093">
        <v>-3.2200000000000002E-3</v>
      </c>
      <c r="Q1093">
        <v>48</v>
      </c>
      <c r="S1093">
        <v>-3.2200000000000002E-3</v>
      </c>
      <c r="T1093">
        <v>4.4000000000000004</v>
      </c>
      <c r="U1093">
        <v>-3.2200000000000002E-3</v>
      </c>
      <c r="V1093">
        <v>-72</v>
      </c>
      <c r="X1093">
        <v>-3.2200000000000002E-3</v>
      </c>
      <c r="Y1093">
        <v>-1.2</v>
      </c>
      <c r="Z1093">
        <v>-3.2200000000000002E-3</v>
      </c>
      <c r="AA1093">
        <v>-16</v>
      </c>
    </row>
    <row r="1094" spans="8:27" x14ac:dyDescent="0.25">
      <c r="H1094">
        <v>0.436</v>
      </c>
      <c r="I1094">
        <v>5.04</v>
      </c>
      <c r="J1094">
        <v>0.436</v>
      </c>
      <c r="K1094">
        <v>-18</v>
      </c>
      <c r="N1094">
        <v>-3.2000000000000002E-3</v>
      </c>
      <c r="O1094">
        <v>-3.8</v>
      </c>
      <c r="P1094">
        <v>-3.2000000000000002E-3</v>
      </c>
      <c r="Q1094">
        <v>48</v>
      </c>
      <c r="S1094">
        <v>-3.2000000000000002E-3</v>
      </c>
      <c r="T1094">
        <v>4.4000000000000004</v>
      </c>
      <c r="U1094">
        <v>-3.2000000000000002E-3</v>
      </c>
      <c r="V1094">
        <v>-72</v>
      </c>
      <c r="X1094">
        <v>-3.2000000000000002E-3</v>
      </c>
      <c r="Y1094">
        <v>-1.2</v>
      </c>
      <c r="Z1094">
        <v>-3.2000000000000002E-3</v>
      </c>
      <c r="AA1094">
        <v>-16</v>
      </c>
    </row>
    <row r="1095" spans="8:27" x14ac:dyDescent="0.25">
      <c r="H1095">
        <v>0.43640000000000001</v>
      </c>
      <c r="I1095">
        <v>5.2</v>
      </c>
      <c r="J1095">
        <v>0.43640000000000001</v>
      </c>
      <c r="K1095">
        <v>-26</v>
      </c>
      <c r="N1095">
        <v>-3.1800000000000001E-3</v>
      </c>
      <c r="O1095">
        <v>-3.8</v>
      </c>
      <c r="P1095">
        <v>-3.1800000000000001E-3</v>
      </c>
      <c r="Q1095">
        <v>48</v>
      </c>
      <c r="S1095">
        <v>-3.1800000000000001E-3</v>
      </c>
      <c r="T1095">
        <v>4.4000000000000004</v>
      </c>
      <c r="U1095">
        <v>-3.1800000000000001E-3</v>
      </c>
      <c r="V1095">
        <v>-72</v>
      </c>
      <c r="X1095">
        <v>-3.1800000000000001E-3</v>
      </c>
      <c r="Y1095">
        <v>-1.2</v>
      </c>
      <c r="Z1095">
        <v>-3.1800000000000001E-3</v>
      </c>
      <c r="AA1095">
        <v>-16</v>
      </c>
    </row>
    <row r="1096" spans="8:27" x14ac:dyDescent="0.25">
      <c r="H1096">
        <v>0.43680000000000002</v>
      </c>
      <c r="I1096">
        <v>5.36</v>
      </c>
      <c r="J1096">
        <v>0.43680000000000002</v>
      </c>
      <c r="K1096">
        <v>-34</v>
      </c>
      <c r="N1096">
        <v>-3.16E-3</v>
      </c>
      <c r="O1096">
        <v>-3.8</v>
      </c>
      <c r="P1096">
        <v>-3.16E-3</v>
      </c>
      <c r="Q1096">
        <v>48</v>
      </c>
      <c r="S1096">
        <v>-3.16E-3</v>
      </c>
      <c r="T1096">
        <v>4.5999999999999996</v>
      </c>
      <c r="U1096">
        <v>-3.16E-3</v>
      </c>
      <c r="V1096">
        <v>-64</v>
      </c>
      <c r="X1096">
        <v>-3.16E-3</v>
      </c>
      <c r="Y1096">
        <v>-1.2</v>
      </c>
      <c r="Z1096">
        <v>-3.16E-3</v>
      </c>
      <c r="AA1096">
        <v>-8</v>
      </c>
    </row>
    <row r="1097" spans="8:27" x14ac:dyDescent="0.25">
      <c r="H1097">
        <v>0.43719999999999998</v>
      </c>
      <c r="I1097">
        <v>5.28</v>
      </c>
      <c r="J1097">
        <v>0.43719999999999998</v>
      </c>
      <c r="K1097">
        <v>-42</v>
      </c>
      <c r="N1097">
        <v>-3.14E-3</v>
      </c>
      <c r="O1097">
        <v>-3.8</v>
      </c>
      <c r="P1097">
        <v>-3.14E-3</v>
      </c>
      <c r="Q1097">
        <v>48</v>
      </c>
      <c r="S1097">
        <v>-3.14E-3</v>
      </c>
      <c r="T1097">
        <v>4.5999999999999996</v>
      </c>
      <c r="U1097">
        <v>-3.14E-3</v>
      </c>
      <c r="V1097">
        <v>-72</v>
      </c>
      <c r="X1097">
        <v>-3.14E-3</v>
      </c>
      <c r="Y1097">
        <v>-0.8</v>
      </c>
      <c r="Z1097">
        <v>-3.14E-3</v>
      </c>
      <c r="AA1097">
        <v>-16</v>
      </c>
    </row>
    <row r="1098" spans="8:27" x14ac:dyDescent="0.25">
      <c r="H1098">
        <v>0.43759999999999999</v>
      </c>
      <c r="I1098">
        <v>5.28</v>
      </c>
      <c r="J1098">
        <v>0.43759999999999999</v>
      </c>
      <c r="K1098">
        <v>-48</v>
      </c>
      <c r="N1098">
        <v>-3.1199999999999999E-3</v>
      </c>
      <c r="O1098">
        <v>-3.8</v>
      </c>
      <c r="P1098">
        <v>-3.1199999999999999E-3</v>
      </c>
      <c r="Q1098">
        <v>48</v>
      </c>
      <c r="S1098">
        <v>-3.1199999999999999E-3</v>
      </c>
      <c r="T1098">
        <v>4.4000000000000004</v>
      </c>
      <c r="U1098">
        <v>-3.1199999999999999E-3</v>
      </c>
      <c r="V1098">
        <v>-64</v>
      </c>
      <c r="X1098">
        <v>-3.1199999999999999E-3</v>
      </c>
      <c r="Y1098">
        <v>-0.8</v>
      </c>
      <c r="Z1098">
        <v>-3.1199999999999999E-3</v>
      </c>
      <c r="AA1098">
        <v>-8</v>
      </c>
    </row>
    <row r="1099" spans="8:27" x14ac:dyDescent="0.25">
      <c r="H1099">
        <v>0.438</v>
      </c>
      <c r="I1099">
        <v>5.04</v>
      </c>
      <c r="J1099">
        <v>0.438</v>
      </c>
      <c r="K1099">
        <v>-54</v>
      </c>
      <c r="N1099">
        <v>-3.0999999999999999E-3</v>
      </c>
      <c r="O1099">
        <v>-3.6</v>
      </c>
      <c r="P1099">
        <v>-3.0999999999999999E-3</v>
      </c>
      <c r="Q1099">
        <v>48</v>
      </c>
      <c r="S1099">
        <v>-3.0999999999999999E-3</v>
      </c>
      <c r="T1099">
        <v>4.5999999999999996</v>
      </c>
      <c r="U1099">
        <v>-3.0999999999999999E-3</v>
      </c>
      <c r="V1099">
        <v>-64</v>
      </c>
      <c r="X1099">
        <v>-3.0999999999999999E-3</v>
      </c>
      <c r="Y1099">
        <v>-1</v>
      </c>
      <c r="Z1099">
        <v>-3.0999999999999999E-3</v>
      </c>
      <c r="AA1099">
        <v>-8</v>
      </c>
    </row>
    <row r="1100" spans="8:27" x14ac:dyDescent="0.25">
      <c r="H1100">
        <v>0.43840000000000001</v>
      </c>
      <c r="I1100">
        <v>4.8</v>
      </c>
      <c r="J1100">
        <v>0.43840000000000001</v>
      </c>
      <c r="K1100">
        <v>-62</v>
      </c>
      <c r="N1100">
        <v>-3.0799999999999998E-3</v>
      </c>
      <c r="O1100">
        <v>-3.8</v>
      </c>
      <c r="P1100">
        <v>-3.0799999999999998E-3</v>
      </c>
      <c r="Q1100">
        <v>48</v>
      </c>
      <c r="S1100">
        <v>-3.0799999999999998E-3</v>
      </c>
      <c r="T1100">
        <v>4.8</v>
      </c>
      <c r="U1100">
        <v>-3.0799999999999998E-3</v>
      </c>
      <c r="V1100">
        <v>-64</v>
      </c>
      <c r="X1100">
        <v>-3.0799999999999998E-3</v>
      </c>
      <c r="Y1100">
        <v>-0.8</v>
      </c>
      <c r="Z1100">
        <v>-3.0799999999999998E-3</v>
      </c>
      <c r="AA1100">
        <v>-8</v>
      </c>
    </row>
    <row r="1101" spans="8:27" x14ac:dyDescent="0.25">
      <c r="H1101">
        <v>0.43880000000000002</v>
      </c>
      <c r="I1101">
        <v>4.4000000000000004</v>
      </c>
      <c r="J1101">
        <v>0.43880000000000002</v>
      </c>
      <c r="K1101">
        <v>-64</v>
      </c>
      <c r="N1101">
        <v>-3.0599999999999998E-3</v>
      </c>
      <c r="O1101">
        <v>-3.6</v>
      </c>
      <c r="P1101">
        <v>-3.0599999999999998E-3</v>
      </c>
      <c r="Q1101">
        <v>48</v>
      </c>
      <c r="S1101">
        <v>-3.0599999999999998E-3</v>
      </c>
      <c r="T1101">
        <v>4.5999999999999996</v>
      </c>
      <c r="U1101">
        <v>-3.0599999999999998E-3</v>
      </c>
      <c r="V1101">
        <v>-64</v>
      </c>
      <c r="X1101">
        <v>-3.0599999999999998E-3</v>
      </c>
      <c r="Y1101">
        <v>-0.8</v>
      </c>
      <c r="Z1101">
        <v>-3.0599999999999998E-3</v>
      </c>
      <c r="AA1101">
        <v>-8</v>
      </c>
    </row>
    <row r="1102" spans="8:27" x14ac:dyDescent="0.25">
      <c r="H1102">
        <v>0.43919999999999998</v>
      </c>
      <c r="I1102">
        <v>4</v>
      </c>
      <c r="J1102">
        <v>0.43919999999999998</v>
      </c>
      <c r="K1102">
        <v>-70</v>
      </c>
      <c r="N1102">
        <v>-3.0400000000000002E-3</v>
      </c>
      <c r="O1102">
        <v>-3.6</v>
      </c>
      <c r="P1102">
        <v>-3.0400000000000002E-3</v>
      </c>
      <c r="Q1102">
        <v>48</v>
      </c>
      <c r="S1102">
        <v>-3.0400000000000002E-3</v>
      </c>
      <c r="T1102">
        <v>4.5999999999999996</v>
      </c>
      <c r="U1102">
        <v>-3.0400000000000002E-3</v>
      </c>
      <c r="V1102">
        <v>-64</v>
      </c>
      <c r="X1102">
        <v>-3.0400000000000002E-3</v>
      </c>
      <c r="Y1102">
        <v>-0.8</v>
      </c>
      <c r="Z1102">
        <v>-3.0400000000000002E-3</v>
      </c>
      <c r="AA1102">
        <v>-8</v>
      </c>
    </row>
    <row r="1103" spans="8:27" x14ac:dyDescent="0.25">
      <c r="H1103">
        <v>0.43959999999999999</v>
      </c>
      <c r="I1103">
        <v>3.44</v>
      </c>
      <c r="J1103">
        <v>0.43959999999999999</v>
      </c>
      <c r="K1103">
        <v>-72</v>
      </c>
      <c r="N1103">
        <v>-3.0200000000000001E-3</v>
      </c>
      <c r="O1103">
        <v>-3.8</v>
      </c>
      <c r="P1103">
        <v>-3.0200000000000001E-3</v>
      </c>
      <c r="Q1103">
        <v>48</v>
      </c>
      <c r="S1103">
        <v>-3.0200000000000001E-3</v>
      </c>
      <c r="T1103">
        <v>4.5999999999999996</v>
      </c>
      <c r="U1103">
        <v>-3.0200000000000001E-3</v>
      </c>
      <c r="V1103">
        <v>-64</v>
      </c>
      <c r="X1103">
        <v>-3.0200000000000001E-3</v>
      </c>
      <c r="Y1103">
        <v>-0.8</v>
      </c>
      <c r="Z1103">
        <v>-3.0200000000000001E-3</v>
      </c>
      <c r="AA1103">
        <v>-8</v>
      </c>
    </row>
    <row r="1104" spans="8:27" x14ac:dyDescent="0.25">
      <c r="H1104">
        <v>0.44</v>
      </c>
      <c r="I1104">
        <v>2.96</v>
      </c>
      <c r="J1104">
        <v>0.44</v>
      </c>
      <c r="K1104">
        <v>-74</v>
      </c>
      <c r="N1104">
        <v>-3.0000000000000001E-3</v>
      </c>
      <c r="O1104">
        <v>-3.4</v>
      </c>
      <c r="P1104">
        <v>-3.0000000000000001E-3</v>
      </c>
      <c r="Q1104">
        <v>56</v>
      </c>
      <c r="S1104">
        <v>-3.0000000000000001E-3</v>
      </c>
      <c r="T1104">
        <v>4.8</v>
      </c>
      <c r="U1104">
        <v>-3.0000000000000001E-3</v>
      </c>
      <c r="V1104">
        <v>-56</v>
      </c>
      <c r="X1104">
        <v>-3.0000000000000001E-3</v>
      </c>
      <c r="Y1104">
        <v>-0.8</v>
      </c>
      <c r="Z1104">
        <v>-3.0000000000000001E-3</v>
      </c>
      <c r="AA1104">
        <v>-8</v>
      </c>
    </row>
    <row r="1105" spans="8:27" x14ac:dyDescent="0.25">
      <c r="H1105">
        <v>0.44040000000000001</v>
      </c>
      <c r="I1105">
        <v>2.3199999999999998</v>
      </c>
      <c r="J1105">
        <v>0.44040000000000001</v>
      </c>
      <c r="K1105">
        <v>-74</v>
      </c>
      <c r="N1105">
        <v>-2.98E-3</v>
      </c>
      <c r="O1105">
        <v>-3.6</v>
      </c>
      <c r="P1105">
        <v>-2.98E-3</v>
      </c>
      <c r="Q1105">
        <v>48</v>
      </c>
      <c r="S1105">
        <v>-2.98E-3</v>
      </c>
      <c r="T1105">
        <v>4.5999999999999996</v>
      </c>
      <c r="U1105">
        <v>-2.98E-3</v>
      </c>
      <c r="V1105">
        <v>-56</v>
      </c>
      <c r="X1105">
        <v>-2.98E-3</v>
      </c>
      <c r="Y1105">
        <v>-0.8</v>
      </c>
      <c r="Z1105">
        <v>-2.98E-3</v>
      </c>
      <c r="AA1105">
        <v>-8</v>
      </c>
    </row>
    <row r="1106" spans="8:27" x14ac:dyDescent="0.25">
      <c r="H1106">
        <v>0.44080000000000003</v>
      </c>
      <c r="I1106">
        <v>1.76</v>
      </c>
      <c r="J1106">
        <v>0.44080000000000003</v>
      </c>
      <c r="K1106">
        <v>-72</v>
      </c>
      <c r="N1106">
        <v>-2.96E-3</v>
      </c>
      <c r="O1106">
        <v>-3.6</v>
      </c>
      <c r="P1106">
        <v>-2.96E-3</v>
      </c>
      <c r="Q1106">
        <v>48</v>
      </c>
      <c r="S1106">
        <v>-2.96E-3</v>
      </c>
      <c r="T1106">
        <v>4.8</v>
      </c>
      <c r="U1106">
        <v>-2.96E-3</v>
      </c>
      <c r="V1106">
        <v>-56</v>
      </c>
      <c r="X1106">
        <v>-2.96E-3</v>
      </c>
      <c r="Y1106">
        <v>-0.8</v>
      </c>
      <c r="Z1106">
        <v>-2.96E-3</v>
      </c>
      <c r="AA1106">
        <v>-8</v>
      </c>
    </row>
    <row r="1107" spans="8:27" x14ac:dyDescent="0.25">
      <c r="H1107">
        <v>0.44119999999999998</v>
      </c>
      <c r="I1107">
        <v>1.04</v>
      </c>
      <c r="J1107">
        <v>0.44119999999999998</v>
      </c>
      <c r="K1107">
        <v>-68</v>
      </c>
      <c r="N1107">
        <v>-2.9399999999999999E-3</v>
      </c>
      <c r="O1107">
        <v>-3.4</v>
      </c>
      <c r="P1107">
        <v>-2.9399999999999999E-3</v>
      </c>
      <c r="Q1107">
        <v>56</v>
      </c>
      <c r="S1107">
        <v>-2.9399999999999999E-3</v>
      </c>
      <c r="T1107">
        <v>4.5999999999999996</v>
      </c>
      <c r="U1107">
        <v>-2.9399999999999999E-3</v>
      </c>
      <c r="V1107">
        <v>-56</v>
      </c>
      <c r="X1107">
        <v>-2.9399999999999999E-3</v>
      </c>
      <c r="Y1107">
        <v>-0.8</v>
      </c>
      <c r="Z1107">
        <v>-2.9399999999999999E-3</v>
      </c>
      <c r="AA1107">
        <v>-8</v>
      </c>
    </row>
    <row r="1108" spans="8:27" x14ac:dyDescent="0.25">
      <c r="H1108">
        <v>0.44159999999999999</v>
      </c>
      <c r="I1108">
        <v>0.32</v>
      </c>
      <c r="J1108">
        <v>0.44159999999999999</v>
      </c>
      <c r="K1108">
        <v>-66</v>
      </c>
      <c r="N1108">
        <v>-2.9199999999999999E-3</v>
      </c>
      <c r="O1108">
        <v>-3.6</v>
      </c>
      <c r="P1108">
        <v>-2.9199999999999999E-3</v>
      </c>
      <c r="Q1108">
        <v>48</v>
      </c>
      <c r="S1108">
        <v>-2.9199999999999999E-3</v>
      </c>
      <c r="T1108">
        <v>4.8</v>
      </c>
      <c r="U1108">
        <v>-2.9199999999999999E-3</v>
      </c>
      <c r="V1108">
        <v>-56</v>
      </c>
      <c r="X1108">
        <v>-2.9199999999999999E-3</v>
      </c>
      <c r="Y1108">
        <v>-0.8</v>
      </c>
      <c r="Z1108">
        <v>-2.9199999999999999E-3</v>
      </c>
      <c r="AA1108">
        <v>-8</v>
      </c>
    </row>
    <row r="1109" spans="8:27" x14ac:dyDescent="0.25">
      <c r="H1109">
        <v>0.442</v>
      </c>
      <c r="I1109">
        <v>-0.4</v>
      </c>
      <c r="J1109">
        <v>0.442</v>
      </c>
      <c r="K1109">
        <v>-62</v>
      </c>
      <c r="N1109">
        <v>-2.8999999999999998E-3</v>
      </c>
      <c r="O1109">
        <v>-3.4</v>
      </c>
      <c r="P1109">
        <v>-2.8999999999999998E-3</v>
      </c>
      <c r="Q1109">
        <v>56</v>
      </c>
      <c r="S1109">
        <v>-2.8999999999999998E-3</v>
      </c>
      <c r="T1109">
        <v>4.8</v>
      </c>
      <c r="U1109">
        <v>-2.8999999999999998E-3</v>
      </c>
      <c r="V1109">
        <v>-56</v>
      </c>
      <c r="X1109">
        <v>-2.8999999999999998E-3</v>
      </c>
      <c r="Y1109">
        <v>-0.8</v>
      </c>
      <c r="Z1109">
        <v>-2.8999999999999998E-3</v>
      </c>
      <c r="AA1109">
        <v>0</v>
      </c>
    </row>
    <row r="1110" spans="8:27" x14ac:dyDescent="0.25">
      <c r="H1110">
        <v>0.44240000000000002</v>
      </c>
      <c r="I1110">
        <v>-1.1200000000000001</v>
      </c>
      <c r="J1110">
        <v>0.44240000000000002</v>
      </c>
      <c r="K1110">
        <v>-58</v>
      </c>
      <c r="N1110">
        <v>-2.8800000000000002E-3</v>
      </c>
      <c r="O1110">
        <v>-3.4</v>
      </c>
      <c r="P1110">
        <v>-2.8800000000000002E-3</v>
      </c>
      <c r="Q1110">
        <v>56</v>
      </c>
      <c r="S1110">
        <v>-2.8800000000000002E-3</v>
      </c>
      <c r="T1110">
        <v>4.8</v>
      </c>
      <c r="U1110">
        <v>-2.8800000000000002E-3</v>
      </c>
      <c r="V1110">
        <v>-56</v>
      </c>
      <c r="X1110">
        <v>-2.8800000000000002E-3</v>
      </c>
      <c r="Y1110">
        <v>-0.6</v>
      </c>
      <c r="Z1110">
        <v>-2.8800000000000002E-3</v>
      </c>
      <c r="AA1110">
        <v>-8</v>
      </c>
    </row>
    <row r="1111" spans="8:27" x14ac:dyDescent="0.25">
      <c r="H1111">
        <v>0.44280000000000003</v>
      </c>
      <c r="I1111">
        <v>-1.84</v>
      </c>
      <c r="J1111">
        <v>0.44280000000000003</v>
      </c>
      <c r="K1111">
        <v>-50</v>
      </c>
      <c r="N1111">
        <v>-2.8600000000000001E-3</v>
      </c>
      <c r="O1111">
        <v>-3.4</v>
      </c>
      <c r="P1111">
        <v>-2.8600000000000001E-3</v>
      </c>
      <c r="Q1111">
        <v>56</v>
      </c>
      <c r="S1111">
        <v>-2.8600000000000001E-3</v>
      </c>
      <c r="T1111">
        <v>4.8</v>
      </c>
      <c r="U1111">
        <v>-2.8600000000000001E-3</v>
      </c>
      <c r="V1111">
        <v>-48</v>
      </c>
      <c r="X1111">
        <v>-2.8600000000000001E-3</v>
      </c>
      <c r="Y1111">
        <v>-0.6</v>
      </c>
      <c r="Z1111">
        <v>-2.8600000000000001E-3</v>
      </c>
      <c r="AA1111">
        <v>0</v>
      </c>
    </row>
    <row r="1112" spans="8:27" x14ac:dyDescent="0.25">
      <c r="H1112">
        <v>0.44319999999999998</v>
      </c>
      <c r="I1112">
        <v>-2.48</v>
      </c>
      <c r="J1112">
        <v>0.44319999999999998</v>
      </c>
      <c r="K1112">
        <v>-46</v>
      </c>
      <c r="N1112">
        <v>-2.8400000000000001E-3</v>
      </c>
      <c r="O1112">
        <v>-3.6</v>
      </c>
      <c r="P1112">
        <v>-2.8400000000000001E-3</v>
      </c>
      <c r="Q1112">
        <v>56</v>
      </c>
      <c r="S1112">
        <v>-2.8400000000000001E-3</v>
      </c>
      <c r="T1112">
        <v>5</v>
      </c>
      <c r="U1112">
        <v>-2.8400000000000001E-3</v>
      </c>
      <c r="V1112">
        <v>-48</v>
      </c>
      <c r="X1112">
        <v>-2.8400000000000001E-3</v>
      </c>
      <c r="Y1112">
        <v>-0.6</v>
      </c>
      <c r="Z1112">
        <v>-2.8400000000000001E-3</v>
      </c>
      <c r="AA1112">
        <v>-8</v>
      </c>
    </row>
    <row r="1113" spans="8:27" x14ac:dyDescent="0.25">
      <c r="H1113">
        <v>0.44359999999999999</v>
      </c>
      <c r="I1113">
        <v>-3.2</v>
      </c>
      <c r="J1113">
        <v>0.44359999999999999</v>
      </c>
      <c r="K1113">
        <v>-38</v>
      </c>
      <c r="N1113">
        <v>-2.82E-3</v>
      </c>
      <c r="O1113">
        <v>-3.4</v>
      </c>
      <c r="P1113">
        <v>-2.82E-3</v>
      </c>
      <c r="Q1113">
        <v>56</v>
      </c>
      <c r="S1113">
        <v>-2.82E-3</v>
      </c>
      <c r="T1113">
        <v>4.8</v>
      </c>
      <c r="U1113">
        <v>-2.82E-3</v>
      </c>
      <c r="V1113">
        <v>-48</v>
      </c>
      <c r="X1113">
        <v>-2.82E-3</v>
      </c>
      <c r="Y1113">
        <v>-0.6</v>
      </c>
      <c r="Z1113">
        <v>-2.82E-3</v>
      </c>
      <c r="AA1113">
        <v>0</v>
      </c>
    </row>
    <row r="1114" spans="8:27" x14ac:dyDescent="0.25">
      <c r="H1114">
        <v>0.44400000000000001</v>
      </c>
      <c r="I1114">
        <v>-3.76</v>
      </c>
      <c r="J1114">
        <v>0.44400000000000001</v>
      </c>
      <c r="K1114">
        <v>-28</v>
      </c>
      <c r="N1114">
        <v>-2.8E-3</v>
      </c>
      <c r="O1114">
        <v>-3.4</v>
      </c>
      <c r="P1114">
        <v>-2.8E-3</v>
      </c>
      <c r="Q1114">
        <v>56</v>
      </c>
      <c r="S1114">
        <v>-2.8E-3</v>
      </c>
      <c r="T1114">
        <v>4.8</v>
      </c>
      <c r="U1114">
        <v>-2.8E-3</v>
      </c>
      <c r="V1114">
        <v>-48</v>
      </c>
      <c r="X1114">
        <v>-2.8E-3</v>
      </c>
      <c r="Y1114">
        <v>-0.6</v>
      </c>
      <c r="Z1114">
        <v>-2.8E-3</v>
      </c>
      <c r="AA1114">
        <v>0</v>
      </c>
    </row>
    <row r="1115" spans="8:27" x14ac:dyDescent="0.25">
      <c r="H1115">
        <v>0.44440000000000002</v>
      </c>
      <c r="I1115">
        <v>-4.4000000000000004</v>
      </c>
      <c r="J1115">
        <v>0.44440000000000002</v>
      </c>
      <c r="K1115">
        <v>-20</v>
      </c>
      <c r="N1115">
        <v>-2.7799999999999999E-3</v>
      </c>
      <c r="O1115">
        <v>-3.4</v>
      </c>
      <c r="P1115">
        <v>-2.7799999999999999E-3</v>
      </c>
      <c r="Q1115">
        <v>56</v>
      </c>
      <c r="S1115">
        <v>-2.7799999999999999E-3</v>
      </c>
      <c r="T1115">
        <v>5</v>
      </c>
      <c r="U1115">
        <v>-2.7799999999999999E-3</v>
      </c>
      <c r="V1115">
        <v>-48</v>
      </c>
      <c r="X1115">
        <v>-2.7799999999999999E-3</v>
      </c>
      <c r="Y1115">
        <v>-0.4</v>
      </c>
      <c r="Z1115">
        <v>-2.7799999999999999E-3</v>
      </c>
      <c r="AA1115">
        <v>0</v>
      </c>
    </row>
    <row r="1116" spans="8:27" x14ac:dyDescent="0.25">
      <c r="H1116">
        <v>0.44479999999999997</v>
      </c>
      <c r="I1116">
        <v>-4.88</v>
      </c>
      <c r="J1116">
        <v>0.44479999999999997</v>
      </c>
      <c r="K1116">
        <v>-10</v>
      </c>
      <c r="N1116">
        <v>-2.7599999999999999E-3</v>
      </c>
      <c r="O1116">
        <v>-3.4</v>
      </c>
      <c r="P1116">
        <v>-2.7599999999999999E-3</v>
      </c>
      <c r="Q1116">
        <v>56</v>
      </c>
      <c r="S1116">
        <v>-2.7599999999999999E-3</v>
      </c>
      <c r="T1116">
        <v>5</v>
      </c>
      <c r="U1116">
        <v>-2.7599999999999999E-3</v>
      </c>
      <c r="V1116">
        <v>-40</v>
      </c>
      <c r="X1116">
        <v>-2.7599999999999999E-3</v>
      </c>
      <c r="Y1116">
        <v>-0.6</v>
      </c>
      <c r="Z1116">
        <v>-2.7599999999999999E-3</v>
      </c>
      <c r="AA1116">
        <v>0</v>
      </c>
    </row>
    <row r="1117" spans="8:27" x14ac:dyDescent="0.25">
      <c r="H1117">
        <v>0.44519999999999998</v>
      </c>
      <c r="I1117">
        <v>-5.28</v>
      </c>
      <c r="J1117">
        <v>0.44519999999999998</v>
      </c>
      <c r="K1117">
        <v>-2</v>
      </c>
      <c r="N1117">
        <v>-2.7399999999999998E-3</v>
      </c>
      <c r="O1117">
        <v>-3.2</v>
      </c>
      <c r="P1117">
        <v>-2.7399999999999998E-3</v>
      </c>
      <c r="Q1117">
        <v>56</v>
      </c>
      <c r="S1117">
        <v>-2.7399999999999998E-3</v>
      </c>
      <c r="T1117">
        <v>5</v>
      </c>
      <c r="U1117">
        <v>-2.7399999999999998E-3</v>
      </c>
      <c r="V1117">
        <v>-40</v>
      </c>
      <c r="X1117">
        <v>-2.7399999999999998E-3</v>
      </c>
      <c r="Y1117">
        <v>-0.6</v>
      </c>
      <c r="Z1117">
        <v>-2.7399999999999998E-3</v>
      </c>
      <c r="AA1117">
        <v>0</v>
      </c>
    </row>
    <row r="1118" spans="8:27" x14ac:dyDescent="0.25">
      <c r="H1118">
        <v>0.4456</v>
      </c>
      <c r="I1118">
        <v>-5.6</v>
      </c>
      <c r="J1118">
        <v>0.4456</v>
      </c>
      <c r="K1118">
        <v>2</v>
      </c>
      <c r="N1118">
        <v>-2.7200000000000002E-3</v>
      </c>
      <c r="O1118">
        <v>-3.2</v>
      </c>
      <c r="P1118">
        <v>-2.7200000000000002E-3</v>
      </c>
      <c r="Q1118">
        <v>56</v>
      </c>
      <c r="S1118">
        <v>-2.7200000000000002E-3</v>
      </c>
      <c r="T1118">
        <v>5</v>
      </c>
      <c r="U1118">
        <v>-2.7200000000000002E-3</v>
      </c>
      <c r="V1118">
        <v>-40</v>
      </c>
      <c r="X1118">
        <v>-2.7200000000000002E-3</v>
      </c>
      <c r="Y1118">
        <v>-0.6</v>
      </c>
      <c r="Z1118">
        <v>-2.7200000000000002E-3</v>
      </c>
      <c r="AA1118">
        <v>0</v>
      </c>
    </row>
    <row r="1119" spans="8:27" x14ac:dyDescent="0.25">
      <c r="H1119">
        <v>0.44600000000000001</v>
      </c>
      <c r="I1119">
        <v>-5.76</v>
      </c>
      <c r="J1119">
        <v>0.44600000000000001</v>
      </c>
      <c r="K1119">
        <v>16</v>
      </c>
      <c r="N1119">
        <v>-2.7000000000000001E-3</v>
      </c>
      <c r="O1119">
        <v>-3.4</v>
      </c>
      <c r="P1119">
        <v>-2.7000000000000001E-3</v>
      </c>
      <c r="Q1119">
        <v>64</v>
      </c>
      <c r="S1119">
        <v>-2.7000000000000001E-3</v>
      </c>
      <c r="T1119">
        <v>5</v>
      </c>
      <c r="U1119">
        <v>-2.7000000000000001E-3</v>
      </c>
      <c r="V1119">
        <v>-40</v>
      </c>
      <c r="X1119">
        <v>-2.7000000000000001E-3</v>
      </c>
      <c r="Y1119">
        <v>-0.6</v>
      </c>
      <c r="Z1119">
        <v>-2.7000000000000001E-3</v>
      </c>
      <c r="AA1119">
        <v>0</v>
      </c>
    </row>
    <row r="1120" spans="8:27" x14ac:dyDescent="0.25">
      <c r="H1120">
        <v>0.44640000000000002</v>
      </c>
      <c r="I1120">
        <v>-6</v>
      </c>
      <c r="J1120">
        <v>0.44640000000000002</v>
      </c>
      <c r="K1120">
        <v>22</v>
      </c>
      <c r="N1120">
        <v>-2.6800000000000001E-3</v>
      </c>
      <c r="O1120">
        <v>-3.2</v>
      </c>
      <c r="P1120">
        <v>-2.6800000000000001E-3</v>
      </c>
      <c r="Q1120">
        <v>64</v>
      </c>
      <c r="S1120">
        <v>-2.6800000000000001E-3</v>
      </c>
      <c r="T1120">
        <v>5.2</v>
      </c>
      <c r="U1120">
        <v>-2.6800000000000001E-3</v>
      </c>
      <c r="V1120">
        <v>-40</v>
      </c>
      <c r="X1120">
        <v>-2.6800000000000001E-3</v>
      </c>
      <c r="Y1120">
        <v>-0.4</v>
      </c>
      <c r="Z1120">
        <v>-2.6800000000000001E-3</v>
      </c>
      <c r="AA1120">
        <v>0</v>
      </c>
    </row>
    <row r="1121" spans="8:27" x14ac:dyDescent="0.25">
      <c r="H1121">
        <v>0.44679999999999997</v>
      </c>
      <c r="I1121">
        <v>-6.08</v>
      </c>
      <c r="J1121">
        <v>0.44679999999999997</v>
      </c>
      <c r="K1121">
        <v>34</v>
      </c>
      <c r="N1121">
        <v>-2.66E-3</v>
      </c>
      <c r="O1121">
        <v>-3.2</v>
      </c>
      <c r="P1121">
        <v>-2.66E-3</v>
      </c>
      <c r="Q1121">
        <v>64</v>
      </c>
      <c r="S1121">
        <v>-2.66E-3</v>
      </c>
      <c r="T1121">
        <v>5.2</v>
      </c>
      <c r="U1121">
        <v>-2.66E-3</v>
      </c>
      <c r="V1121">
        <v>-32</v>
      </c>
      <c r="X1121">
        <v>-2.66E-3</v>
      </c>
      <c r="Y1121">
        <v>-0.4</v>
      </c>
      <c r="Z1121">
        <v>-2.66E-3</v>
      </c>
      <c r="AA1121">
        <v>8</v>
      </c>
    </row>
    <row r="1122" spans="8:27" x14ac:dyDescent="0.25">
      <c r="H1122">
        <v>0.44719999999999999</v>
      </c>
      <c r="I1122">
        <v>-6.16</v>
      </c>
      <c r="J1122">
        <v>0.44719999999999999</v>
      </c>
      <c r="K1122">
        <v>42</v>
      </c>
      <c r="N1122">
        <v>-2.64E-3</v>
      </c>
      <c r="O1122">
        <v>-3.2</v>
      </c>
      <c r="P1122">
        <v>-2.64E-3</v>
      </c>
      <c r="Q1122">
        <v>64</v>
      </c>
      <c r="S1122">
        <v>-2.64E-3</v>
      </c>
      <c r="T1122">
        <v>5.2</v>
      </c>
      <c r="U1122">
        <v>-2.64E-3</v>
      </c>
      <c r="V1122">
        <v>-32</v>
      </c>
      <c r="X1122">
        <v>-2.64E-3</v>
      </c>
      <c r="Y1122">
        <v>-0.4</v>
      </c>
      <c r="Z1122">
        <v>-2.64E-3</v>
      </c>
      <c r="AA1122">
        <v>0</v>
      </c>
    </row>
    <row r="1123" spans="8:27" x14ac:dyDescent="0.25">
      <c r="H1123">
        <v>0.4476</v>
      </c>
      <c r="I1123">
        <v>-6</v>
      </c>
      <c r="J1123">
        <v>0.4476</v>
      </c>
      <c r="K1123">
        <v>48</v>
      </c>
      <c r="N1123">
        <v>-2.6199999999999999E-3</v>
      </c>
      <c r="O1123">
        <v>-3.2</v>
      </c>
      <c r="P1123">
        <v>-2.6199999999999999E-3</v>
      </c>
      <c r="Q1123">
        <v>64</v>
      </c>
      <c r="S1123">
        <v>-2.6199999999999999E-3</v>
      </c>
      <c r="T1123">
        <v>5.2</v>
      </c>
      <c r="U1123">
        <v>-2.6199999999999999E-3</v>
      </c>
      <c r="V1123">
        <v>-32</v>
      </c>
      <c r="X1123">
        <v>-2.6199999999999999E-3</v>
      </c>
      <c r="Y1123">
        <v>-0.4</v>
      </c>
      <c r="Z1123">
        <v>-2.6199999999999999E-3</v>
      </c>
      <c r="AA1123">
        <v>0</v>
      </c>
    </row>
    <row r="1124" spans="8:27" x14ac:dyDescent="0.25">
      <c r="H1124">
        <v>0.44800000000000001</v>
      </c>
      <c r="I1124">
        <v>-5.92</v>
      </c>
      <c r="J1124">
        <v>0.44800000000000001</v>
      </c>
      <c r="K1124">
        <v>54</v>
      </c>
      <c r="N1124">
        <v>-2.5999999999999999E-3</v>
      </c>
      <c r="O1124">
        <v>-3</v>
      </c>
      <c r="P1124">
        <v>-2.5999999999999999E-3</v>
      </c>
      <c r="Q1124">
        <v>64</v>
      </c>
      <c r="S1124">
        <v>-2.5999999999999999E-3</v>
      </c>
      <c r="T1124">
        <v>5</v>
      </c>
      <c r="U1124">
        <v>-2.5999999999999999E-3</v>
      </c>
      <c r="V1124">
        <v>-32</v>
      </c>
      <c r="X1124">
        <v>-2.5999999999999999E-3</v>
      </c>
      <c r="Y1124">
        <v>-0.2</v>
      </c>
      <c r="Z1124">
        <v>-2.5999999999999999E-3</v>
      </c>
      <c r="AA1124">
        <v>0</v>
      </c>
    </row>
    <row r="1125" spans="8:27" x14ac:dyDescent="0.25">
      <c r="H1125">
        <v>0.44840000000000002</v>
      </c>
      <c r="I1125">
        <v>-5.6</v>
      </c>
      <c r="J1125">
        <v>0.44840000000000002</v>
      </c>
      <c r="K1125">
        <v>58</v>
      </c>
      <c r="N1125">
        <v>-2.5799999999999998E-3</v>
      </c>
      <c r="O1125">
        <v>-3</v>
      </c>
      <c r="P1125">
        <v>-2.5799999999999998E-3</v>
      </c>
      <c r="Q1125">
        <v>64</v>
      </c>
      <c r="S1125">
        <v>-2.5799999999999998E-3</v>
      </c>
      <c r="T1125">
        <v>5.2</v>
      </c>
      <c r="U1125">
        <v>-2.5799999999999998E-3</v>
      </c>
      <c r="V1125">
        <v>-32</v>
      </c>
      <c r="X1125">
        <v>-2.5799999999999998E-3</v>
      </c>
      <c r="Y1125">
        <v>-0.2</v>
      </c>
      <c r="Z1125">
        <v>-2.5799999999999998E-3</v>
      </c>
      <c r="AA1125">
        <v>8</v>
      </c>
    </row>
    <row r="1126" spans="8:27" x14ac:dyDescent="0.25">
      <c r="H1126">
        <v>0.44879999999999998</v>
      </c>
      <c r="I1126">
        <v>-5.28</v>
      </c>
      <c r="J1126">
        <v>0.44879999999999998</v>
      </c>
      <c r="K1126">
        <v>62</v>
      </c>
      <c r="N1126">
        <v>-2.5600000000000002E-3</v>
      </c>
      <c r="O1126">
        <v>-2.8</v>
      </c>
      <c r="P1126">
        <v>-2.5600000000000002E-3</v>
      </c>
      <c r="Q1126">
        <v>56</v>
      </c>
      <c r="S1126">
        <v>-2.5600000000000002E-3</v>
      </c>
      <c r="T1126">
        <v>5.4</v>
      </c>
      <c r="U1126">
        <v>-2.5600000000000002E-3</v>
      </c>
      <c r="V1126">
        <v>-32</v>
      </c>
      <c r="X1126">
        <v>-2.5600000000000002E-3</v>
      </c>
      <c r="Y1126">
        <v>-0.2</v>
      </c>
      <c r="Z1126">
        <v>-2.5600000000000002E-3</v>
      </c>
      <c r="AA1126">
        <v>8</v>
      </c>
    </row>
    <row r="1127" spans="8:27" x14ac:dyDescent="0.25">
      <c r="H1127">
        <v>0.44919999999999999</v>
      </c>
      <c r="I1127">
        <v>-4.96</v>
      </c>
      <c r="J1127">
        <v>0.44919999999999999</v>
      </c>
      <c r="K1127">
        <v>66</v>
      </c>
      <c r="N1127">
        <v>-2.5400000000000002E-3</v>
      </c>
      <c r="O1127">
        <v>-2.8</v>
      </c>
      <c r="P1127">
        <v>-2.5400000000000002E-3</v>
      </c>
      <c r="Q1127">
        <v>64</v>
      </c>
      <c r="S1127">
        <v>-2.5400000000000002E-3</v>
      </c>
      <c r="T1127">
        <v>5.2</v>
      </c>
      <c r="U1127">
        <v>-2.5400000000000002E-3</v>
      </c>
      <c r="V1127">
        <v>-32</v>
      </c>
      <c r="X1127">
        <v>-2.5400000000000002E-3</v>
      </c>
      <c r="Y1127">
        <v>-0.4</v>
      </c>
      <c r="Z1127">
        <v>-2.5400000000000002E-3</v>
      </c>
      <c r="AA1127">
        <v>0</v>
      </c>
    </row>
    <row r="1128" spans="8:27" x14ac:dyDescent="0.25">
      <c r="H1128">
        <v>0.4496</v>
      </c>
      <c r="I1128">
        <v>-4.4000000000000004</v>
      </c>
      <c r="J1128">
        <v>0.4496</v>
      </c>
      <c r="K1128">
        <v>72</v>
      </c>
      <c r="N1128">
        <v>-2.5200000000000001E-3</v>
      </c>
      <c r="O1128">
        <v>-2.8</v>
      </c>
      <c r="P1128">
        <v>-2.5200000000000001E-3</v>
      </c>
      <c r="Q1128">
        <v>72</v>
      </c>
      <c r="S1128">
        <v>-2.5200000000000001E-3</v>
      </c>
      <c r="T1128">
        <v>5.2</v>
      </c>
      <c r="U1128">
        <v>-2.5200000000000001E-3</v>
      </c>
      <c r="V1128">
        <v>-32</v>
      </c>
      <c r="X1128">
        <v>-2.5200000000000001E-3</v>
      </c>
      <c r="Y1128">
        <v>-0.2</v>
      </c>
      <c r="Z1128">
        <v>-2.5200000000000001E-3</v>
      </c>
      <c r="AA1128">
        <v>8</v>
      </c>
    </row>
    <row r="1129" spans="8:27" x14ac:dyDescent="0.25">
      <c r="H1129">
        <v>0.45</v>
      </c>
      <c r="I1129">
        <v>-3.84</v>
      </c>
      <c r="J1129">
        <v>0.45</v>
      </c>
      <c r="K1129">
        <v>72</v>
      </c>
      <c r="N1129">
        <v>-2.5000000000000001E-3</v>
      </c>
      <c r="O1129">
        <v>-3</v>
      </c>
      <c r="P1129">
        <v>-2.5000000000000001E-3</v>
      </c>
      <c r="Q1129">
        <v>64</v>
      </c>
      <c r="S1129">
        <v>-2.5000000000000001E-3</v>
      </c>
      <c r="T1129">
        <v>5.2</v>
      </c>
      <c r="U1129">
        <v>-2.5000000000000001E-3</v>
      </c>
      <c r="V1129">
        <v>-24</v>
      </c>
      <c r="X1129">
        <v>-2.5000000000000001E-3</v>
      </c>
      <c r="Y1129">
        <v>0</v>
      </c>
      <c r="Z1129">
        <v>-2.5000000000000001E-3</v>
      </c>
      <c r="AA1129">
        <v>8</v>
      </c>
    </row>
    <row r="1130" spans="8:27" x14ac:dyDescent="0.25">
      <c r="H1130">
        <v>0.45040000000000002</v>
      </c>
      <c r="I1130">
        <v>-3.36</v>
      </c>
      <c r="J1130">
        <v>0.45040000000000002</v>
      </c>
      <c r="K1130">
        <v>72</v>
      </c>
      <c r="N1130">
        <v>-2.48E-3</v>
      </c>
      <c r="O1130">
        <v>-2.8</v>
      </c>
      <c r="P1130">
        <v>-2.48E-3</v>
      </c>
      <c r="Q1130">
        <v>64</v>
      </c>
      <c r="S1130">
        <v>-2.48E-3</v>
      </c>
      <c r="T1130">
        <v>5.2</v>
      </c>
      <c r="U1130">
        <v>-2.48E-3</v>
      </c>
      <c r="V1130">
        <v>-24</v>
      </c>
      <c r="X1130">
        <v>-2.48E-3</v>
      </c>
      <c r="Y1130">
        <v>-0.2</v>
      </c>
      <c r="Z1130">
        <v>-2.48E-3</v>
      </c>
      <c r="AA1130">
        <v>8</v>
      </c>
    </row>
    <row r="1131" spans="8:27" x14ac:dyDescent="0.25">
      <c r="H1131">
        <v>0.45079999999999998</v>
      </c>
      <c r="I1131">
        <v>-2.72</v>
      </c>
      <c r="J1131">
        <v>0.45079999999999998</v>
      </c>
      <c r="K1131">
        <v>74</v>
      </c>
      <c r="N1131">
        <v>-2.4599999999999999E-3</v>
      </c>
      <c r="O1131">
        <v>-2.8</v>
      </c>
      <c r="P1131">
        <v>-2.4599999999999999E-3</v>
      </c>
      <c r="Q1131">
        <v>72</v>
      </c>
      <c r="S1131">
        <v>-2.4599999999999999E-3</v>
      </c>
      <c r="T1131">
        <v>5.2</v>
      </c>
      <c r="U1131">
        <v>-2.4599999999999999E-3</v>
      </c>
      <c r="V1131">
        <v>-24</v>
      </c>
      <c r="X1131">
        <v>-2.4599999999999999E-3</v>
      </c>
      <c r="Y1131">
        <v>-0.2</v>
      </c>
      <c r="Z1131">
        <v>-2.4599999999999999E-3</v>
      </c>
      <c r="AA1131">
        <v>8</v>
      </c>
    </row>
    <row r="1132" spans="8:27" x14ac:dyDescent="0.25">
      <c r="H1132">
        <v>0.45119999999999999</v>
      </c>
      <c r="I1132">
        <v>-2</v>
      </c>
      <c r="J1132">
        <v>0.45119999999999999</v>
      </c>
      <c r="K1132">
        <v>68</v>
      </c>
      <c r="N1132">
        <v>-2.4399999999999999E-3</v>
      </c>
      <c r="O1132">
        <v>-3</v>
      </c>
      <c r="P1132">
        <v>-2.4399999999999999E-3</v>
      </c>
      <c r="Q1132">
        <v>72</v>
      </c>
      <c r="S1132">
        <v>-2.4399999999999999E-3</v>
      </c>
      <c r="T1132">
        <v>5.2</v>
      </c>
      <c r="U1132">
        <v>-2.4399999999999999E-3</v>
      </c>
      <c r="V1132">
        <v>-24</v>
      </c>
      <c r="X1132">
        <v>-2.4399999999999999E-3</v>
      </c>
      <c r="Y1132">
        <v>-0.2</v>
      </c>
      <c r="Z1132">
        <v>-2.4399999999999999E-3</v>
      </c>
      <c r="AA1132">
        <v>8</v>
      </c>
    </row>
    <row r="1133" spans="8:27" x14ac:dyDescent="0.25">
      <c r="H1133">
        <v>0.4516</v>
      </c>
      <c r="I1133">
        <v>-1.36</v>
      </c>
      <c r="J1133">
        <v>0.4516</v>
      </c>
      <c r="K1133">
        <v>64</v>
      </c>
      <c r="N1133">
        <v>-2.4199999999999998E-3</v>
      </c>
      <c r="O1133">
        <v>-2.8</v>
      </c>
      <c r="P1133">
        <v>-2.4199999999999998E-3</v>
      </c>
      <c r="Q1133">
        <v>64</v>
      </c>
      <c r="S1133">
        <v>-2.4199999999999998E-3</v>
      </c>
      <c r="T1133">
        <v>5.4</v>
      </c>
      <c r="U1133">
        <v>-2.4199999999999998E-3</v>
      </c>
      <c r="V1133">
        <v>-24</v>
      </c>
      <c r="X1133">
        <v>-2.4199999999999998E-3</v>
      </c>
      <c r="Y1133">
        <v>0</v>
      </c>
      <c r="Z1133">
        <v>-2.4199999999999998E-3</v>
      </c>
      <c r="AA1133">
        <v>8</v>
      </c>
    </row>
    <row r="1134" spans="8:27" x14ac:dyDescent="0.25">
      <c r="H1134">
        <v>0.45200000000000001</v>
      </c>
      <c r="I1134">
        <v>-0.64</v>
      </c>
      <c r="J1134">
        <v>0.45200000000000001</v>
      </c>
      <c r="K1134">
        <v>60</v>
      </c>
      <c r="N1134">
        <v>-2.3999999999999998E-3</v>
      </c>
      <c r="O1134">
        <v>-2.8</v>
      </c>
      <c r="P1134">
        <v>-2.3999999999999998E-3</v>
      </c>
      <c r="Q1134">
        <v>64</v>
      </c>
      <c r="S1134">
        <v>-2.3999999999999998E-3</v>
      </c>
      <c r="T1134">
        <v>5.4</v>
      </c>
      <c r="U1134">
        <v>-2.3999999999999998E-3</v>
      </c>
      <c r="V1134">
        <v>-24</v>
      </c>
      <c r="X1134">
        <v>-2.3999999999999998E-3</v>
      </c>
      <c r="Y1134">
        <v>0.2</v>
      </c>
      <c r="Z1134">
        <v>-2.3999999999999998E-3</v>
      </c>
      <c r="AA1134">
        <v>8</v>
      </c>
    </row>
    <row r="1135" spans="8:27" x14ac:dyDescent="0.25">
      <c r="H1135">
        <v>0.45240000000000002</v>
      </c>
      <c r="I1135">
        <v>0</v>
      </c>
      <c r="J1135">
        <v>0.45240000000000002</v>
      </c>
      <c r="K1135">
        <v>54</v>
      </c>
      <c r="N1135">
        <v>-2.3800000000000002E-3</v>
      </c>
      <c r="O1135">
        <v>-2.8</v>
      </c>
      <c r="P1135">
        <v>-2.3800000000000002E-3</v>
      </c>
      <c r="Q1135">
        <v>64</v>
      </c>
      <c r="S1135">
        <v>-2.3800000000000002E-3</v>
      </c>
      <c r="T1135">
        <v>5.4</v>
      </c>
      <c r="U1135">
        <v>-2.3800000000000002E-3</v>
      </c>
      <c r="V1135">
        <v>-16</v>
      </c>
      <c r="X1135">
        <v>-2.3800000000000002E-3</v>
      </c>
      <c r="Y1135">
        <v>0</v>
      </c>
      <c r="Z1135">
        <v>-2.3800000000000002E-3</v>
      </c>
      <c r="AA1135">
        <v>16</v>
      </c>
    </row>
    <row r="1136" spans="8:27" x14ac:dyDescent="0.25">
      <c r="H1136">
        <v>0.45279999999999998</v>
      </c>
      <c r="I1136">
        <v>0.64</v>
      </c>
      <c r="J1136">
        <v>0.45279999999999998</v>
      </c>
      <c r="K1136">
        <v>50</v>
      </c>
      <c r="N1136">
        <v>-2.3600000000000001E-3</v>
      </c>
      <c r="O1136">
        <v>-2.8</v>
      </c>
      <c r="P1136">
        <v>-2.3600000000000001E-3</v>
      </c>
      <c r="Q1136">
        <v>72</v>
      </c>
      <c r="S1136">
        <v>-2.3600000000000001E-3</v>
      </c>
      <c r="T1136">
        <v>5.4</v>
      </c>
      <c r="U1136">
        <v>-2.3600000000000001E-3</v>
      </c>
      <c r="V1136">
        <v>-16</v>
      </c>
      <c r="X1136">
        <v>-2.3600000000000001E-3</v>
      </c>
      <c r="Y1136">
        <v>0</v>
      </c>
      <c r="Z1136">
        <v>-2.3600000000000001E-3</v>
      </c>
      <c r="AA1136">
        <v>16</v>
      </c>
    </row>
    <row r="1137" spans="8:27" x14ac:dyDescent="0.25">
      <c r="H1137">
        <v>0.45319999999999999</v>
      </c>
      <c r="I1137">
        <v>1.36</v>
      </c>
      <c r="J1137">
        <v>0.45319999999999999</v>
      </c>
      <c r="K1137">
        <v>44</v>
      </c>
      <c r="N1137">
        <v>-2.3400000000000001E-3</v>
      </c>
      <c r="O1137">
        <v>-2.8</v>
      </c>
      <c r="P1137">
        <v>-2.3400000000000001E-3</v>
      </c>
      <c r="Q1137">
        <v>72</v>
      </c>
      <c r="S1137">
        <v>-2.3400000000000001E-3</v>
      </c>
      <c r="T1137">
        <v>5.4</v>
      </c>
      <c r="U1137">
        <v>-2.3400000000000001E-3</v>
      </c>
      <c r="V1137">
        <v>-16</v>
      </c>
      <c r="X1137">
        <v>-2.3400000000000001E-3</v>
      </c>
      <c r="Y1137">
        <v>0.2</v>
      </c>
      <c r="Z1137">
        <v>-2.3400000000000001E-3</v>
      </c>
      <c r="AA1137">
        <v>16</v>
      </c>
    </row>
    <row r="1138" spans="8:27" x14ac:dyDescent="0.25">
      <c r="H1138">
        <v>0.4536</v>
      </c>
      <c r="I1138">
        <v>2</v>
      </c>
      <c r="J1138">
        <v>0.4536</v>
      </c>
      <c r="K1138">
        <v>38</v>
      </c>
      <c r="N1138">
        <v>-2.32E-3</v>
      </c>
      <c r="O1138">
        <v>-2.8</v>
      </c>
      <c r="P1138">
        <v>-2.32E-3</v>
      </c>
      <c r="Q1138">
        <v>72</v>
      </c>
      <c r="S1138">
        <v>-2.32E-3</v>
      </c>
      <c r="T1138">
        <v>5.6</v>
      </c>
      <c r="U1138">
        <v>-2.32E-3</v>
      </c>
      <c r="V1138">
        <v>-16</v>
      </c>
      <c r="X1138">
        <v>-2.32E-3</v>
      </c>
      <c r="Y1138">
        <v>0</v>
      </c>
      <c r="Z1138">
        <v>-2.32E-3</v>
      </c>
      <c r="AA1138">
        <v>16</v>
      </c>
    </row>
    <row r="1139" spans="8:27" x14ac:dyDescent="0.25">
      <c r="H1139">
        <v>0.45400000000000001</v>
      </c>
      <c r="I1139">
        <v>2.64</v>
      </c>
      <c r="J1139">
        <v>0.45400000000000001</v>
      </c>
      <c r="K1139">
        <v>28</v>
      </c>
      <c r="N1139">
        <v>-2.3E-3</v>
      </c>
      <c r="O1139">
        <v>-2.6</v>
      </c>
      <c r="P1139">
        <v>-2.3E-3</v>
      </c>
      <c r="Q1139">
        <v>72</v>
      </c>
      <c r="S1139">
        <v>-2.3E-3</v>
      </c>
      <c r="T1139">
        <v>5.4</v>
      </c>
      <c r="U1139">
        <v>-2.3E-3</v>
      </c>
      <c r="V1139">
        <v>-16</v>
      </c>
      <c r="X1139">
        <v>-2.3E-3</v>
      </c>
      <c r="Y1139">
        <v>0.2</v>
      </c>
      <c r="Z1139">
        <v>-2.3E-3</v>
      </c>
      <c r="AA1139">
        <v>16</v>
      </c>
    </row>
    <row r="1140" spans="8:27" x14ac:dyDescent="0.25">
      <c r="H1140">
        <v>0.45440000000000003</v>
      </c>
      <c r="I1140">
        <v>3.2</v>
      </c>
      <c r="J1140">
        <v>0.45440000000000003</v>
      </c>
      <c r="K1140">
        <v>18</v>
      </c>
      <c r="N1140">
        <v>-2.2799999999999999E-3</v>
      </c>
      <c r="O1140">
        <v>-2.6</v>
      </c>
      <c r="P1140">
        <v>-2.2799999999999999E-3</v>
      </c>
      <c r="Q1140">
        <v>72</v>
      </c>
      <c r="S1140">
        <v>-2.2799999999999999E-3</v>
      </c>
      <c r="T1140">
        <v>5.4</v>
      </c>
      <c r="U1140">
        <v>-2.2799999999999999E-3</v>
      </c>
      <c r="V1140">
        <v>-16</v>
      </c>
      <c r="X1140">
        <v>-2.2799999999999999E-3</v>
      </c>
      <c r="Y1140">
        <v>0.2</v>
      </c>
      <c r="Z1140">
        <v>-2.2799999999999999E-3</v>
      </c>
      <c r="AA1140">
        <v>16</v>
      </c>
    </row>
    <row r="1141" spans="8:27" x14ac:dyDescent="0.25">
      <c r="H1141">
        <v>0.45479999999999998</v>
      </c>
      <c r="I1141">
        <v>3.68</v>
      </c>
      <c r="J1141">
        <v>0.45479999999999998</v>
      </c>
      <c r="K1141">
        <v>12</v>
      </c>
      <c r="N1141">
        <v>-2.2599999999999999E-3</v>
      </c>
      <c r="O1141">
        <v>-2.4</v>
      </c>
      <c r="P1141">
        <v>-2.2599999999999999E-3</v>
      </c>
      <c r="Q1141">
        <v>72</v>
      </c>
      <c r="S1141">
        <v>-2.2599999999999999E-3</v>
      </c>
      <c r="T1141">
        <v>5.4</v>
      </c>
      <c r="U1141">
        <v>-2.2599999999999999E-3</v>
      </c>
      <c r="V1141">
        <v>-16</v>
      </c>
      <c r="X1141">
        <v>-2.2599999999999999E-3</v>
      </c>
      <c r="Y1141">
        <v>0.2</v>
      </c>
      <c r="Z1141">
        <v>-2.2599999999999999E-3</v>
      </c>
      <c r="AA1141">
        <v>16</v>
      </c>
    </row>
    <row r="1142" spans="8:27" x14ac:dyDescent="0.25">
      <c r="H1142">
        <v>0.45519999999999999</v>
      </c>
      <c r="I1142">
        <v>4.08</v>
      </c>
      <c r="J1142">
        <v>0.45519999999999999</v>
      </c>
      <c r="K1142">
        <v>-2</v>
      </c>
      <c r="N1142">
        <v>-2.2399999999999998E-3</v>
      </c>
      <c r="O1142">
        <v>-2.4</v>
      </c>
      <c r="P1142">
        <v>-2.2399999999999998E-3</v>
      </c>
      <c r="Q1142">
        <v>72</v>
      </c>
      <c r="S1142">
        <v>-2.2399999999999998E-3</v>
      </c>
      <c r="T1142">
        <v>5.6</v>
      </c>
      <c r="U1142">
        <v>-2.2399999999999998E-3</v>
      </c>
      <c r="V1142">
        <v>-16</v>
      </c>
      <c r="X1142">
        <v>-2.2399999999999998E-3</v>
      </c>
      <c r="Y1142">
        <v>0.2</v>
      </c>
      <c r="Z1142">
        <v>-2.2399999999999998E-3</v>
      </c>
      <c r="AA1142">
        <v>16</v>
      </c>
    </row>
    <row r="1143" spans="8:27" x14ac:dyDescent="0.25">
      <c r="H1143">
        <v>0.4556</v>
      </c>
      <c r="I1143">
        <v>4.4000000000000004</v>
      </c>
      <c r="J1143">
        <v>0.4556</v>
      </c>
      <c r="K1143">
        <v>-8</v>
      </c>
      <c r="N1143">
        <v>-2.2200000000000002E-3</v>
      </c>
      <c r="O1143">
        <v>-2.6</v>
      </c>
      <c r="P1143">
        <v>-2.2200000000000002E-3</v>
      </c>
      <c r="Q1143">
        <v>72</v>
      </c>
      <c r="S1143">
        <v>-2.2200000000000002E-3</v>
      </c>
      <c r="T1143">
        <v>5.6</v>
      </c>
      <c r="U1143">
        <v>-2.2200000000000002E-3</v>
      </c>
      <c r="V1143">
        <v>-8</v>
      </c>
      <c r="X1143">
        <v>-2.2200000000000002E-3</v>
      </c>
      <c r="Y1143">
        <v>0.2</v>
      </c>
      <c r="Z1143">
        <v>-2.2200000000000002E-3</v>
      </c>
      <c r="AA1143">
        <v>16</v>
      </c>
    </row>
    <row r="1144" spans="8:27" x14ac:dyDescent="0.25">
      <c r="H1144">
        <v>0.45600000000000002</v>
      </c>
      <c r="I1144">
        <v>4.6399999999999997</v>
      </c>
      <c r="J1144">
        <v>0.45600000000000002</v>
      </c>
      <c r="K1144">
        <v>-18</v>
      </c>
      <c r="N1144">
        <v>-2.2000000000000001E-3</v>
      </c>
      <c r="O1144">
        <v>-2.4</v>
      </c>
      <c r="P1144">
        <v>-2.2000000000000001E-3</v>
      </c>
      <c r="Q1144">
        <v>72</v>
      </c>
      <c r="S1144">
        <v>-2.2000000000000001E-3</v>
      </c>
      <c r="T1144">
        <v>5.4</v>
      </c>
      <c r="U1144">
        <v>-2.2000000000000001E-3</v>
      </c>
      <c r="V1144">
        <v>-16</v>
      </c>
      <c r="X1144">
        <v>-2.2000000000000001E-3</v>
      </c>
      <c r="Y1144">
        <v>0.2</v>
      </c>
      <c r="Z1144">
        <v>-2.2000000000000001E-3</v>
      </c>
      <c r="AA1144">
        <v>16</v>
      </c>
    </row>
    <row r="1145" spans="8:27" x14ac:dyDescent="0.25">
      <c r="H1145">
        <v>0.45639999999999997</v>
      </c>
      <c r="I1145">
        <v>4.8</v>
      </c>
      <c r="J1145">
        <v>0.45639999999999997</v>
      </c>
      <c r="K1145">
        <v>-20</v>
      </c>
      <c r="N1145">
        <v>-2.1800000000000001E-3</v>
      </c>
      <c r="O1145">
        <v>-2.4</v>
      </c>
      <c r="P1145">
        <v>-2.1800000000000001E-3</v>
      </c>
      <c r="Q1145">
        <v>72</v>
      </c>
      <c r="S1145">
        <v>-2.1800000000000001E-3</v>
      </c>
      <c r="T1145">
        <v>5.6</v>
      </c>
      <c r="U1145">
        <v>-2.1800000000000001E-3</v>
      </c>
      <c r="V1145">
        <v>-8</v>
      </c>
      <c r="X1145">
        <v>-2.1800000000000001E-3</v>
      </c>
      <c r="Y1145">
        <v>0.2</v>
      </c>
      <c r="Z1145">
        <v>-2.1800000000000001E-3</v>
      </c>
      <c r="AA1145">
        <v>24</v>
      </c>
    </row>
    <row r="1146" spans="8:27" x14ac:dyDescent="0.25">
      <c r="H1146">
        <v>0.45679999999999998</v>
      </c>
      <c r="I1146">
        <v>4.96</v>
      </c>
      <c r="J1146">
        <v>0.45679999999999998</v>
      </c>
      <c r="K1146">
        <v>-34</v>
      </c>
      <c r="N1146">
        <v>-2.16E-3</v>
      </c>
      <c r="O1146">
        <v>-2.6</v>
      </c>
      <c r="P1146">
        <v>-2.16E-3</v>
      </c>
      <c r="Q1146">
        <v>72</v>
      </c>
      <c r="S1146">
        <v>-2.16E-3</v>
      </c>
      <c r="T1146">
        <v>5.6</v>
      </c>
      <c r="U1146">
        <v>-2.16E-3</v>
      </c>
      <c r="V1146">
        <v>-8</v>
      </c>
      <c r="X1146">
        <v>-2.16E-3</v>
      </c>
      <c r="Y1146">
        <v>0.2</v>
      </c>
      <c r="Z1146">
        <v>-2.16E-3</v>
      </c>
      <c r="AA1146">
        <v>16</v>
      </c>
    </row>
    <row r="1147" spans="8:27" x14ac:dyDescent="0.25">
      <c r="H1147">
        <v>0.4572</v>
      </c>
      <c r="I1147">
        <v>4.96</v>
      </c>
      <c r="J1147">
        <v>0.4572</v>
      </c>
      <c r="K1147">
        <v>-40</v>
      </c>
      <c r="N1147">
        <v>-2.14E-3</v>
      </c>
      <c r="O1147">
        <v>-2.4</v>
      </c>
      <c r="P1147">
        <v>-2.14E-3</v>
      </c>
      <c r="Q1147">
        <v>72</v>
      </c>
      <c r="S1147">
        <v>-2.14E-3</v>
      </c>
      <c r="T1147">
        <v>5.4</v>
      </c>
      <c r="U1147">
        <v>-2.14E-3</v>
      </c>
      <c r="V1147">
        <v>-8</v>
      </c>
      <c r="X1147">
        <v>-2.14E-3</v>
      </c>
      <c r="Y1147">
        <v>0.4</v>
      </c>
      <c r="Z1147">
        <v>-2.14E-3</v>
      </c>
      <c r="AA1147">
        <v>24</v>
      </c>
    </row>
    <row r="1148" spans="8:27" x14ac:dyDescent="0.25">
      <c r="H1148">
        <v>0.45760000000000001</v>
      </c>
      <c r="I1148">
        <v>4.88</v>
      </c>
      <c r="J1148">
        <v>0.45760000000000001</v>
      </c>
      <c r="K1148">
        <v>-50</v>
      </c>
      <c r="N1148">
        <v>-2.1199999999999999E-3</v>
      </c>
      <c r="O1148">
        <v>-2.4</v>
      </c>
      <c r="P1148">
        <v>-2.1199999999999999E-3</v>
      </c>
      <c r="Q1148">
        <v>72</v>
      </c>
      <c r="S1148">
        <v>-2.1199999999999999E-3</v>
      </c>
      <c r="T1148">
        <v>5.6</v>
      </c>
      <c r="U1148">
        <v>-2.1199999999999999E-3</v>
      </c>
      <c r="V1148">
        <v>-16</v>
      </c>
      <c r="X1148">
        <v>-2.1199999999999999E-3</v>
      </c>
      <c r="Y1148">
        <v>0.6</v>
      </c>
      <c r="Z1148">
        <v>-2.1199999999999999E-3</v>
      </c>
      <c r="AA1148">
        <v>16</v>
      </c>
    </row>
    <row r="1149" spans="8:27" x14ac:dyDescent="0.25">
      <c r="H1149">
        <v>0.45800000000000002</v>
      </c>
      <c r="I1149">
        <v>4.72</v>
      </c>
      <c r="J1149">
        <v>0.45800000000000002</v>
      </c>
      <c r="K1149">
        <v>-54</v>
      </c>
      <c r="N1149">
        <v>-2.0999999999999999E-3</v>
      </c>
      <c r="O1149">
        <v>-2.4</v>
      </c>
      <c r="P1149">
        <v>-2.0999999999999999E-3</v>
      </c>
      <c r="Q1149">
        <v>80</v>
      </c>
      <c r="S1149">
        <v>-2.0999999999999999E-3</v>
      </c>
      <c r="T1149">
        <v>5.6</v>
      </c>
      <c r="U1149">
        <v>-2.0999999999999999E-3</v>
      </c>
      <c r="V1149">
        <v>-8</v>
      </c>
      <c r="X1149">
        <v>-2.0999999999999999E-3</v>
      </c>
      <c r="Y1149">
        <v>0.6</v>
      </c>
      <c r="Z1149">
        <v>-2.0999999999999999E-3</v>
      </c>
      <c r="AA1149">
        <v>16</v>
      </c>
    </row>
    <row r="1150" spans="8:27" x14ac:dyDescent="0.25">
      <c r="H1150">
        <v>0.45839999999999997</v>
      </c>
      <c r="I1150">
        <v>4.5599999999999996</v>
      </c>
      <c r="J1150">
        <v>0.45839999999999997</v>
      </c>
      <c r="K1150">
        <v>-62</v>
      </c>
      <c r="N1150">
        <v>-2.0799999999999998E-3</v>
      </c>
      <c r="O1150">
        <v>-2.4</v>
      </c>
      <c r="P1150">
        <v>-2.0799999999999998E-3</v>
      </c>
      <c r="Q1150">
        <v>72</v>
      </c>
      <c r="S1150">
        <v>-2.0799999999999998E-3</v>
      </c>
      <c r="T1150">
        <v>5.4</v>
      </c>
      <c r="U1150">
        <v>-2.0799999999999998E-3</v>
      </c>
      <c r="V1150">
        <v>0</v>
      </c>
      <c r="X1150">
        <v>-2.0799999999999998E-3</v>
      </c>
      <c r="Y1150">
        <v>0.6</v>
      </c>
      <c r="Z1150">
        <v>-2.0799999999999998E-3</v>
      </c>
      <c r="AA1150">
        <v>24</v>
      </c>
    </row>
    <row r="1151" spans="8:27" x14ac:dyDescent="0.25">
      <c r="H1151">
        <v>0.45879999999999999</v>
      </c>
      <c r="I1151">
        <v>4.16</v>
      </c>
      <c r="J1151">
        <v>0.45879999999999999</v>
      </c>
      <c r="K1151">
        <v>-66</v>
      </c>
      <c r="N1151">
        <v>-2.0600000000000002E-3</v>
      </c>
      <c r="O1151">
        <v>-2.4</v>
      </c>
      <c r="P1151">
        <v>-2.0600000000000002E-3</v>
      </c>
      <c r="Q1151">
        <v>72</v>
      </c>
      <c r="S1151">
        <v>-2.0600000000000002E-3</v>
      </c>
      <c r="T1151">
        <v>5.4</v>
      </c>
      <c r="U1151">
        <v>-2.0600000000000002E-3</v>
      </c>
      <c r="V1151">
        <v>-8</v>
      </c>
      <c r="X1151">
        <v>-2.0600000000000002E-3</v>
      </c>
      <c r="Y1151">
        <v>0.4</v>
      </c>
      <c r="Z1151">
        <v>-2.0600000000000002E-3</v>
      </c>
      <c r="AA1151">
        <v>24</v>
      </c>
    </row>
    <row r="1152" spans="8:27" x14ac:dyDescent="0.25">
      <c r="H1152">
        <v>0.4592</v>
      </c>
      <c r="I1152">
        <v>3.84</v>
      </c>
      <c r="J1152">
        <v>0.4592</v>
      </c>
      <c r="K1152">
        <v>-68</v>
      </c>
      <c r="N1152">
        <v>-2.0400000000000001E-3</v>
      </c>
      <c r="O1152">
        <v>-2.4</v>
      </c>
      <c r="P1152">
        <v>-2.0400000000000001E-3</v>
      </c>
      <c r="Q1152">
        <v>80</v>
      </c>
      <c r="S1152">
        <v>-2.0400000000000001E-3</v>
      </c>
      <c r="T1152">
        <v>5.6</v>
      </c>
      <c r="U1152">
        <v>-2.0400000000000001E-3</v>
      </c>
      <c r="V1152">
        <v>0</v>
      </c>
      <c r="X1152">
        <v>-2.0400000000000001E-3</v>
      </c>
      <c r="Y1152">
        <v>0.6</v>
      </c>
      <c r="Z1152">
        <v>-2.0400000000000001E-3</v>
      </c>
      <c r="AA1152">
        <v>24</v>
      </c>
    </row>
    <row r="1153" spans="8:27" x14ac:dyDescent="0.25">
      <c r="H1153">
        <v>0.45960000000000001</v>
      </c>
      <c r="I1153">
        <v>3.36</v>
      </c>
      <c r="J1153">
        <v>0.45960000000000001</v>
      </c>
      <c r="K1153">
        <v>-72</v>
      </c>
      <c r="N1153">
        <v>-2.0200000000000001E-3</v>
      </c>
      <c r="O1153">
        <v>-2.4</v>
      </c>
      <c r="P1153">
        <v>-2.0200000000000001E-3</v>
      </c>
      <c r="Q1153">
        <v>80</v>
      </c>
      <c r="S1153">
        <v>-2.0200000000000001E-3</v>
      </c>
      <c r="T1153">
        <v>5.6</v>
      </c>
      <c r="U1153">
        <v>-2.0200000000000001E-3</v>
      </c>
      <c r="V1153">
        <v>0</v>
      </c>
      <c r="X1153">
        <v>-2.0200000000000001E-3</v>
      </c>
      <c r="Y1153">
        <v>0.6</v>
      </c>
      <c r="Z1153">
        <v>-2.0200000000000001E-3</v>
      </c>
      <c r="AA1153">
        <v>24</v>
      </c>
    </row>
    <row r="1154" spans="8:27" x14ac:dyDescent="0.25">
      <c r="H1154">
        <v>0.46</v>
      </c>
      <c r="I1154">
        <v>2.8</v>
      </c>
      <c r="J1154">
        <v>0.46</v>
      </c>
      <c r="K1154">
        <v>-72</v>
      </c>
      <c r="N1154">
        <v>-2E-3</v>
      </c>
      <c r="O1154">
        <v>-2.2000000000000002</v>
      </c>
      <c r="P1154">
        <v>-2E-3</v>
      </c>
      <c r="Q1154">
        <v>80</v>
      </c>
      <c r="S1154">
        <v>-2E-3</v>
      </c>
      <c r="T1154">
        <v>5.6</v>
      </c>
      <c r="U1154">
        <v>-2E-3</v>
      </c>
      <c r="V1154">
        <v>0</v>
      </c>
      <c r="X1154">
        <v>-2E-3</v>
      </c>
      <c r="Y1154">
        <v>0.4</v>
      </c>
      <c r="Z1154">
        <v>-2E-3</v>
      </c>
      <c r="AA1154">
        <v>24</v>
      </c>
    </row>
    <row r="1155" spans="8:27" x14ac:dyDescent="0.25">
      <c r="H1155">
        <v>0.46039999999999998</v>
      </c>
      <c r="I1155">
        <v>2.2400000000000002</v>
      </c>
      <c r="J1155">
        <v>0.46039999999999998</v>
      </c>
      <c r="K1155">
        <v>-74</v>
      </c>
      <c r="N1155">
        <v>-1.98E-3</v>
      </c>
      <c r="O1155">
        <v>-2.2000000000000002</v>
      </c>
      <c r="P1155">
        <v>-1.98E-3</v>
      </c>
      <c r="Q1155">
        <v>72</v>
      </c>
      <c r="S1155">
        <v>-1.98E-3</v>
      </c>
      <c r="T1155">
        <v>5.6</v>
      </c>
      <c r="U1155">
        <v>-1.98E-3</v>
      </c>
      <c r="V1155">
        <v>0</v>
      </c>
      <c r="X1155">
        <v>-1.98E-3</v>
      </c>
      <c r="Y1155">
        <v>0.6</v>
      </c>
      <c r="Z1155">
        <v>-1.98E-3</v>
      </c>
      <c r="AA1155">
        <v>24</v>
      </c>
    </row>
    <row r="1156" spans="8:27" x14ac:dyDescent="0.25">
      <c r="H1156">
        <v>0.46079999999999999</v>
      </c>
      <c r="I1156">
        <v>1.6</v>
      </c>
      <c r="J1156">
        <v>0.46079999999999999</v>
      </c>
      <c r="K1156">
        <v>-72</v>
      </c>
      <c r="N1156">
        <v>-1.9599999999999999E-3</v>
      </c>
      <c r="O1156">
        <v>-2.4</v>
      </c>
      <c r="P1156">
        <v>-1.9599999999999999E-3</v>
      </c>
      <c r="Q1156">
        <v>80</v>
      </c>
      <c r="S1156">
        <v>-1.9599999999999999E-3</v>
      </c>
      <c r="T1156">
        <v>5.6</v>
      </c>
      <c r="U1156">
        <v>-1.9599999999999999E-3</v>
      </c>
      <c r="V1156">
        <v>0</v>
      </c>
      <c r="X1156">
        <v>-1.9599999999999999E-3</v>
      </c>
      <c r="Y1156">
        <v>0.8</v>
      </c>
      <c r="Z1156">
        <v>-1.9599999999999999E-3</v>
      </c>
      <c r="AA1156">
        <v>32</v>
      </c>
    </row>
    <row r="1157" spans="8:27" x14ac:dyDescent="0.25">
      <c r="H1157">
        <v>0.4612</v>
      </c>
      <c r="I1157">
        <v>1.04</v>
      </c>
      <c r="J1157">
        <v>0.4612</v>
      </c>
      <c r="K1157">
        <v>-72</v>
      </c>
      <c r="N1157">
        <v>-1.9400000000000001E-3</v>
      </c>
      <c r="O1157">
        <v>-2</v>
      </c>
      <c r="P1157">
        <v>-1.9400000000000001E-3</v>
      </c>
      <c r="Q1157">
        <v>80</v>
      </c>
      <c r="S1157">
        <v>-1.9400000000000001E-3</v>
      </c>
      <c r="T1157">
        <v>5.6</v>
      </c>
      <c r="U1157">
        <v>-1.9400000000000001E-3</v>
      </c>
      <c r="V1157">
        <v>0</v>
      </c>
      <c r="X1157">
        <v>-1.9400000000000001E-3</v>
      </c>
      <c r="Y1157">
        <v>0.6</v>
      </c>
      <c r="Z1157">
        <v>-1.9400000000000001E-3</v>
      </c>
      <c r="AA1157">
        <v>32</v>
      </c>
    </row>
    <row r="1158" spans="8:27" x14ac:dyDescent="0.25">
      <c r="H1158">
        <v>0.46160000000000001</v>
      </c>
      <c r="I1158">
        <v>0.4</v>
      </c>
      <c r="J1158">
        <v>0.46160000000000001</v>
      </c>
      <c r="K1158">
        <v>-66</v>
      </c>
      <c r="N1158">
        <v>-1.92E-3</v>
      </c>
      <c r="O1158">
        <v>-2</v>
      </c>
      <c r="P1158">
        <v>-1.92E-3</v>
      </c>
      <c r="Q1158">
        <v>88</v>
      </c>
      <c r="S1158">
        <v>-1.92E-3</v>
      </c>
      <c r="T1158">
        <v>5.6</v>
      </c>
      <c r="U1158">
        <v>-1.92E-3</v>
      </c>
      <c r="V1158">
        <v>0</v>
      </c>
      <c r="X1158">
        <v>-1.92E-3</v>
      </c>
      <c r="Y1158">
        <v>0.8</v>
      </c>
      <c r="Z1158">
        <v>-1.92E-3</v>
      </c>
      <c r="AA1158">
        <v>32</v>
      </c>
    </row>
    <row r="1159" spans="8:27" x14ac:dyDescent="0.25">
      <c r="H1159">
        <v>0.46200000000000002</v>
      </c>
      <c r="I1159">
        <v>-0.24</v>
      </c>
      <c r="J1159">
        <v>0.46200000000000002</v>
      </c>
      <c r="K1159">
        <v>-64</v>
      </c>
      <c r="N1159">
        <v>-1.9E-3</v>
      </c>
      <c r="O1159">
        <v>-2.2000000000000002</v>
      </c>
      <c r="P1159">
        <v>-1.9E-3</v>
      </c>
      <c r="Q1159">
        <v>80</v>
      </c>
      <c r="S1159">
        <v>-1.9E-3</v>
      </c>
      <c r="T1159">
        <v>5.6</v>
      </c>
      <c r="U1159">
        <v>-1.9E-3</v>
      </c>
      <c r="V1159">
        <v>0</v>
      </c>
      <c r="X1159">
        <v>-1.9E-3</v>
      </c>
      <c r="Y1159">
        <v>0.6</v>
      </c>
      <c r="Z1159">
        <v>-1.9E-3</v>
      </c>
      <c r="AA1159">
        <v>32</v>
      </c>
    </row>
    <row r="1160" spans="8:27" x14ac:dyDescent="0.25">
      <c r="H1160">
        <v>0.46239999999999998</v>
      </c>
      <c r="I1160">
        <v>-0.88</v>
      </c>
      <c r="J1160">
        <v>0.46239999999999998</v>
      </c>
      <c r="K1160">
        <v>-58</v>
      </c>
      <c r="N1160">
        <v>-1.8799999999999999E-3</v>
      </c>
      <c r="O1160">
        <v>-2</v>
      </c>
      <c r="P1160">
        <v>-1.8799999999999999E-3</v>
      </c>
      <c r="Q1160">
        <v>80</v>
      </c>
      <c r="S1160">
        <v>-1.8799999999999999E-3</v>
      </c>
      <c r="T1160">
        <v>5.6</v>
      </c>
      <c r="U1160">
        <v>-1.8799999999999999E-3</v>
      </c>
      <c r="V1160">
        <v>0</v>
      </c>
      <c r="X1160">
        <v>-1.8799999999999999E-3</v>
      </c>
      <c r="Y1160">
        <v>0.8</v>
      </c>
      <c r="Z1160">
        <v>-1.8799999999999999E-3</v>
      </c>
      <c r="AA1160">
        <v>32</v>
      </c>
    </row>
    <row r="1161" spans="8:27" x14ac:dyDescent="0.25">
      <c r="H1161">
        <v>0.46279999999999999</v>
      </c>
      <c r="I1161">
        <v>-1.6</v>
      </c>
      <c r="J1161">
        <v>0.46279999999999999</v>
      </c>
      <c r="K1161">
        <v>-54</v>
      </c>
      <c r="N1161">
        <v>-1.8600000000000001E-3</v>
      </c>
      <c r="O1161">
        <v>-2</v>
      </c>
      <c r="P1161">
        <v>-1.8600000000000001E-3</v>
      </c>
      <c r="Q1161">
        <v>80</v>
      </c>
      <c r="S1161">
        <v>-1.8600000000000001E-3</v>
      </c>
      <c r="T1161">
        <v>5.8</v>
      </c>
      <c r="U1161">
        <v>-1.8600000000000001E-3</v>
      </c>
      <c r="V1161">
        <v>8</v>
      </c>
      <c r="X1161">
        <v>-1.8600000000000001E-3</v>
      </c>
      <c r="Y1161">
        <v>0.8</v>
      </c>
      <c r="Z1161">
        <v>-1.8600000000000001E-3</v>
      </c>
      <c r="AA1161">
        <v>32</v>
      </c>
    </row>
    <row r="1162" spans="8:27" x14ac:dyDescent="0.25">
      <c r="H1162">
        <v>0.4632</v>
      </c>
      <c r="I1162">
        <v>-2.2400000000000002</v>
      </c>
      <c r="J1162">
        <v>0.4632</v>
      </c>
      <c r="K1162">
        <v>-44</v>
      </c>
      <c r="N1162">
        <v>-1.8400000000000001E-3</v>
      </c>
      <c r="O1162">
        <v>-2</v>
      </c>
      <c r="P1162">
        <v>-1.8400000000000001E-3</v>
      </c>
      <c r="Q1162">
        <v>80</v>
      </c>
      <c r="S1162">
        <v>-1.8400000000000001E-3</v>
      </c>
      <c r="T1162">
        <v>5.6</v>
      </c>
      <c r="U1162">
        <v>-1.8400000000000001E-3</v>
      </c>
      <c r="V1162">
        <v>0</v>
      </c>
      <c r="X1162">
        <v>-1.8400000000000001E-3</v>
      </c>
      <c r="Y1162">
        <v>0.8</v>
      </c>
      <c r="Z1162">
        <v>-1.8400000000000001E-3</v>
      </c>
      <c r="AA1162">
        <v>32</v>
      </c>
    </row>
    <row r="1163" spans="8:27" x14ac:dyDescent="0.25">
      <c r="H1163">
        <v>0.46360000000000001</v>
      </c>
      <c r="I1163">
        <v>-2.88</v>
      </c>
      <c r="J1163">
        <v>0.46360000000000001</v>
      </c>
      <c r="K1163">
        <v>-38</v>
      </c>
      <c r="N1163">
        <v>-1.82E-3</v>
      </c>
      <c r="O1163">
        <v>-2</v>
      </c>
      <c r="P1163">
        <v>-1.82E-3</v>
      </c>
      <c r="Q1163">
        <v>80</v>
      </c>
      <c r="S1163">
        <v>-1.82E-3</v>
      </c>
      <c r="T1163">
        <v>5.4</v>
      </c>
      <c r="U1163">
        <v>-1.82E-3</v>
      </c>
      <c r="V1163">
        <v>8</v>
      </c>
      <c r="X1163">
        <v>-1.82E-3</v>
      </c>
      <c r="Y1163">
        <v>1</v>
      </c>
      <c r="Z1163">
        <v>-1.82E-3</v>
      </c>
      <c r="AA1163">
        <v>32</v>
      </c>
    </row>
    <row r="1164" spans="8:27" x14ac:dyDescent="0.25">
      <c r="H1164">
        <v>0.46400000000000002</v>
      </c>
      <c r="I1164">
        <v>-3.44</v>
      </c>
      <c r="J1164">
        <v>0.46400000000000002</v>
      </c>
      <c r="K1164">
        <v>-28</v>
      </c>
      <c r="N1164">
        <v>-1.8E-3</v>
      </c>
      <c r="O1164">
        <v>-1.8</v>
      </c>
      <c r="P1164">
        <v>-1.8E-3</v>
      </c>
      <c r="Q1164">
        <v>80</v>
      </c>
      <c r="S1164">
        <v>-1.8E-3</v>
      </c>
      <c r="T1164">
        <v>5.4</v>
      </c>
      <c r="U1164">
        <v>-1.8E-3</v>
      </c>
      <c r="V1164">
        <v>8</v>
      </c>
      <c r="X1164">
        <v>-1.8E-3</v>
      </c>
      <c r="Y1164">
        <v>0.8</v>
      </c>
      <c r="Z1164">
        <v>-1.8E-3</v>
      </c>
      <c r="AA1164">
        <v>32</v>
      </c>
    </row>
    <row r="1165" spans="8:27" x14ac:dyDescent="0.25">
      <c r="H1165">
        <v>0.46439999999999998</v>
      </c>
      <c r="I1165">
        <v>-4</v>
      </c>
      <c r="J1165">
        <v>0.46439999999999998</v>
      </c>
      <c r="K1165">
        <v>-22</v>
      </c>
      <c r="N1165">
        <v>-1.7799999999999999E-3</v>
      </c>
      <c r="O1165">
        <v>-1.8</v>
      </c>
      <c r="P1165">
        <v>-1.7799999999999999E-3</v>
      </c>
      <c r="Q1165">
        <v>80</v>
      </c>
      <c r="S1165">
        <v>-1.7799999999999999E-3</v>
      </c>
      <c r="T1165">
        <v>5.6</v>
      </c>
      <c r="U1165">
        <v>-1.7799999999999999E-3</v>
      </c>
      <c r="V1165">
        <v>8</v>
      </c>
      <c r="X1165">
        <v>-1.7799999999999999E-3</v>
      </c>
      <c r="Y1165">
        <v>1</v>
      </c>
      <c r="Z1165">
        <v>-1.7799999999999999E-3</v>
      </c>
      <c r="AA1165">
        <v>32</v>
      </c>
    </row>
    <row r="1166" spans="8:27" x14ac:dyDescent="0.25">
      <c r="H1166">
        <v>0.46479999999999999</v>
      </c>
      <c r="I1166">
        <v>-4.4800000000000004</v>
      </c>
      <c r="J1166">
        <v>0.46479999999999999</v>
      </c>
      <c r="K1166">
        <v>-12</v>
      </c>
      <c r="N1166">
        <v>-1.7600000000000001E-3</v>
      </c>
      <c r="O1166">
        <v>-1.8</v>
      </c>
      <c r="P1166">
        <v>-1.7600000000000001E-3</v>
      </c>
      <c r="Q1166">
        <v>80</v>
      </c>
      <c r="S1166">
        <v>-1.7600000000000001E-3</v>
      </c>
      <c r="T1166">
        <v>5.4</v>
      </c>
      <c r="U1166">
        <v>-1.7600000000000001E-3</v>
      </c>
      <c r="V1166">
        <v>8</v>
      </c>
      <c r="X1166">
        <v>-1.7600000000000001E-3</v>
      </c>
      <c r="Y1166">
        <v>0.8</v>
      </c>
      <c r="Z1166">
        <v>-1.7600000000000001E-3</v>
      </c>
      <c r="AA1166">
        <v>40</v>
      </c>
    </row>
    <row r="1167" spans="8:27" x14ac:dyDescent="0.25">
      <c r="H1167">
        <v>0.4652</v>
      </c>
      <c r="I1167">
        <v>-4.8</v>
      </c>
      <c r="J1167">
        <v>0.4652</v>
      </c>
      <c r="K1167">
        <v>-2</v>
      </c>
      <c r="N1167">
        <v>-1.74E-3</v>
      </c>
      <c r="O1167">
        <v>-1.8</v>
      </c>
      <c r="P1167">
        <v>-1.74E-3</v>
      </c>
      <c r="Q1167">
        <v>88</v>
      </c>
      <c r="S1167">
        <v>-1.74E-3</v>
      </c>
      <c r="T1167">
        <v>5.6</v>
      </c>
      <c r="U1167">
        <v>-1.74E-3</v>
      </c>
      <c r="V1167">
        <v>8</v>
      </c>
      <c r="X1167">
        <v>-1.74E-3</v>
      </c>
      <c r="Y1167">
        <v>0.8</v>
      </c>
      <c r="Z1167">
        <v>-1.74E-3</v>
      </c>
      <c r="AA1167">
        <v>32</v>
      </c>
    </row>
    <row r="1168" spans="8:27" x14ac:dyDescent="0.25">
      <c r="H1168">
        <v>0.46560000000000001</v>
      </c>
      <c r="I1168">
        <v>-5.2</v>
      </c>
      <c r="J1168">
        <v>0.46560000000000001</v>
      </c>
      <c r="K1168">
        <v>6</v>
      </c>
      <c r="N1168">
        <v>-1.72E-3</v>
      </c>
      <c r="O1168">
        <v>-1.8</v>
      </c>
      <c r="P1168">
        <v>-1.72E-3</v>
      </c>
      <c r="Q1168">
        <v>88</v>
      </c>
      <c r="S1168">
        <v>-1.72E-3</v>
      </c>
      <c r="T1168">
        <v>5.6</v>
      </c>
      <c r="U1168">
        <v>-1.72E-3</v>
      </c>
      <c r="V1168">
        <v>16</v>
      </c>
      <c r="X1168">
        <v>-1.72E-3</v>
      </c>
      <c r="Y1168">
        <v>1</v>
      </c>
      <c r="Z1168">
        <v>-1.72E-3</v>
      </c>
      <c r="AA1168">
        <v>32</v>
      </c>
    </row>
    <row r="1169" spans="8:27" x14ac:dyDescent="0.25">
      <c r="H1169">
        <v>0.46600000000000003</v>
      </c>
      <c r="I1169">
        <v>-5.44</v>
      </c>
      <c r="J1169">
        <v>0.46600000000000003</v>
      </c>
      <c r="K1169">
        <v>16</v>
      </c>
      <c r="N1169">
        <v>-1.6999999999999999E-3</v>
      </c>
      <c r="O1169">
        <v>-1.8</v>
      </c>
      <c r="P1169">
        <v>-1.6999999999999999E-3</v>
      </c>
      <c r="Q1169">
        <v>88</v>
      </c>
      <c r="S1169">
        <v>-1.6999999999999999E-3</v>
      </c>
      <c r="T1169">
        <v>5.4</v>
      </c>
      <c r="U1169">
        <v>-1.6999999999999999E-3</v>
      </c>
      <c r="V1169">
        <v>8</v>
      </c>
      <c r="X1169">
        <v>-1.6999999999999999E-3</v>
      </c>
      <c r="Y1169">
        <v>1</v>
      </c>
      <c r="Z1169">
        <v>-1.6999999999999999E-3</v>
      </c>
      <c r="AA1169">
        <v>40</v>
      </c>
    </row>
    <row r="1170" spans="8:27" x14ac:dyDescent="0.25">
      <c r="H1170">
        <v>0.46639999999999998</v>
      </c>
      <c r="I1170">
        <v>-5.6</v>
      </c>
      <c r="J1170">
        <v>0.46639999999999998</v>
      </c>
      <c r="K1170">
        <v>22</v>
      </c>
      <c r="N1170">
        <v>-1.6800000000000001E-3</v>
      </c>
      <c r="O1170">
        <v>-1.8</v>
      </c>
      <c r="P1170">
        <v>-1.6800000000000001E-3</v>
      </c>
      <c r="Q1170">
        <v>88</v>
      </c>
      <c r="S1170">
        <v>-1.6800000000000001E-3</v>
      </c>
      <c r="T1170">
        <v>5.4</v>
      </c>
      <c r="U1170">
        <v>-1.6800000000000001E-3</v>
      </c>
      <c r="V1170">
        <v>16</v>
      </c>
      <c r="X1170">
        <v>-1.6800000000000001E-3</v>
      </c>
      <c r="Y1170">
        <v>1</v>
      </c>
      <c r="Z1170">
        <v>-1.6800000000000001E-3</v>
      </c>
      <c r="AA1170">
        <v>40</v>
      </c>
    </row>
    <row r="1171" spans="8:27" x14ac:dyDescent="0.25">
      <c r="H1171">
        <v>0.46679999999999999</v>
      </c>
      <c r="I1171">
        <v>-5.68</v>
      </c>
      <c r="J1171">
        <v>0.46679999999999999</v>
      </c>
      <c r="K1171">
        <v>32</v>
      </c>
      <c r="N1171">
        <v>-1.66E-3</v>
      </c>
      <c r="O1171">
        <v>-1.8</v>
      </c>
      <c r="P1171">
        <v>-1.66E-3</v>
      </c>
      <c r="Q1171">
        <v>88</v>
      </c>
      <c r="S1171">
        <v>-1.66E-3</v>
      </c>
      <c r="T1171">
        <v>5.6</v>
      </c>
      <c r="U1171">
        <v>-1.66E-3</v>
      </c>
      <c r="V1171">
        <v>16</v>
      </c>
      <c r="X1171">
        <v>-1.66E-3</v>
      </c>
      <c r="Y1171">
        <v>1.2</v>
      </c>
      <c r="Z1171">
        <v>-1.66E-3</v>
      </c>
      <c r="AA1171">
        <v>40</v>
      </c>
    </row>
    <row r="1172" spans="8:27" x14ac:dyDescent="0.25">
      <c r="H1172">
        <v>0.4672</v>
      </c>
      <c r="I1172">
        <v>-5.76</v>
      </c>
      <c r="J1172">
        <v>0.4672</v>
      </c>
      <c r="K1172">
        <v>42</v>
      </c>
      <c r="N1172">
        <v>-1.64E-3</v>
      </c>
      <c r="O1172">
        <v>-1.6</v>
      </c>
      <c r="P1172">
        <v>-1.64E-3</v>
      </c>
      <c r="Q1172">
        <v>88</v>
      </c>
      <c r="S1172">
        <v>-1.64E-3</v>
      </c>
      <c r="T1172">
        <v>5.4</v>
      </c>
      <c r="U1172">
        <v>-1.64E-3</v>
      </c>
      <c r="V1172">
        <v>16</v>
      </c>
      <c r="X1172">
        <v>-1.64E-3</v>
      </c>
      <c r="Y1172">
        <v>1</v>
      </c>
      <c r="Z1172">
        <v>-1.64E-3</v>
      </c>
      <c r="AA1172">
        <v>40</v>
      </c>
    </row>
    <row r="1173" spans="8:27" x14ac:dyDescent="0.25">
      <c r="H1173">
        <v>0.46760000000000002</v>
      </c>
      <c r="I1173">
        <v>-5.68</v>
      </c>
      <c r="J1173">
        <v>0.46760000000000002</v>
      </c>
      <c r="K1173">
        <v>48</v>
      </c>
      <c r="N1173">
        <v>-1.6199999999999999E-3</v>
      </c>
      <c r="O1173">
        <v>-1.8</v>
      </c>
      <c r="P1173">
        <v>-1.6199999999999999E-3</v>
      </c>
      <c r="Q1173">
        <v>88</v>
      </c>
      <c r="S1173">
        <v>-1.6199999999999999E-3</v>
      </c>
      <c r="T1173">
        <v>5.4</v>
      </c>
      <c r="U1173">
        <v>-1.6199999999999999E-3</v>
      </c>
      <c r="V1173">
        <v>16</v>
      </c>
      <c r="X1173">
        <v>-1.6199999999999999E-3</v>
      </c>
      <c r="Y1173">
        <v>1</v>
      </c>
      <c r="Z1173">
        <v>-1.6199999999999999E-3</v>
      </c>
      <c r="AA1173">
        <v>40</v>
      </c>
    </row>
    <row r="1174" spans="8:27" x14ac:dyDescent="0.25">
      <c r="H1174">
        <v>0.46800000000000003</v>
      </c>
      <c r="I1174">
        <v>-5.52</v>
      </c>
      <c r="J1174">
        <v>0.46800000000000003</v>
      </c>
      <c r="K1174">
        <v>52</v>
      </c>
      <c r="N1174">
        <v>-1.6000000000000001E-3</v>
      </c>
      <c r="O1174">
        <v>-1.6</v>
      </c>
      <c r="P1174">
        <v>-1.6000000000000001E-3</v>
      </c>
      <c r="Q1174">
        <v>88</v>
      </c>
      <c r="S1174">
        <v>-1.6000000000000001E-3</v>
      </c>
      <c r="T1174">
        <v>5.6</v>
      </c>
      <c r="U1174">
        <v>-1.6000000000000001E-3</v>
      </c>
      <c r="V1174">
        <v>16</v>
      </c>
      <c r="X1174">
        <v>-1.6000000000000001E-3</v>
      </c>
      <c r="Y1174">
        <v>1.4</v>
      </c>
      <c r="Z1174">
        <v>-1.6000000000000001E-3</v>
      </c>
      <c r="AA1174">
        <v>40</v>
      </c>
    </row>
    <row r="1175" spans="8:27" x14ac:dyDescent="0.25">
      <c r="H1175">
        <v>0.46839999999999998</v>
      </c>
      <c r="I1175">
        <v>-5.36</v>
      </c>
      <c r="J1175">
        <v>0.46839999999999998</v>
      </c>
      <c r="K1175">
        <v>58</v>
      </c>
      <c r="N1175">
        <v>-1.58E-3</v>
      </c>
      <c r="O1175">
        <v>-1.6</v>
      </c>
      <c r="P1175">
        <v>-1.58E-3</v>
      </c>
      <c r="Q1175">
        <v>88</v>
      </c>
      <c r="S1175">
        <v>-1.58E-3</v>
      </c>
      <c r="T1175">
        <v>5.4</v>
      </c>
      <c r="U1175">
        <v>-1.58E-3</v>
      </c>
      <c r="V1175">
        <v>16</v>
      </c>
      <c r="X1175">
        <v>-1.58E-3</v>
      </c>
      <c r="Y1175">
        <v>1.2</v>
      </c>
      <c r="Z1175">
        <v>-1.58E-3</v>
      </c>
      <c r="AA1175">
        <v>40</v>
      </c>
    </row>
    <row r="1176" spans="8:27" x14ac:dyDescent="0.25">
      <c r="H1176">
        <v>0.46879999999999999</v>
      </c>
      <c r="I1176">
        <v>-5.04</v>
      </c>
      <c r="J1176">
        <v>0.46879999999999999</v>
      </c>
      <c r="K1176">
        <v>64</v>
      </c>
      <c r="N1176">
        <v>-1.56E-3</v>
      </c>
      <c r="O1176">
        <v>-1.4</v>
      </c>
      <c r="P1176">
        <v>-1.56E-3</v>
      </c>
      <c r="Q1176">
        <v>88</v>
      </c>
      <c r="S1176">
        <v>-1.56E-3</v>
      </c>
      <c r="T1176">
        <v>5.4</v>
      </c>
      <c r="U1176">
        <v>-1.56E-3</v>
      </c>
      <c r="V1176">
        <v>16</v>
      </c>
      <c r="X1176">
        <v>-1.56E-3</v>
      </c>
      <c r="Y1176">
        <v>1.2</v>
      </c>
      <c r="Z1176">
        <v>-1.56E-3</v>
      </c>
      <c r="AA1176">
        <v>40</v>
      </c>
    </row>
    <row r="1177" spans="8:27" x14ac:dyDescent="0.25">
      <c r="H1177">
        <v>0.46920000000000001</v>
      </c>
      <c r="I1177">
        <v>-4.72</v>
      </c>
      <c r="J1177">
        <v>0.46920000000000001</v>
      </c>
      <c r="K1177">
        <v>66</v>
      </c>
      <c r="N1177">
        <v>-1.5399999999999999E-3</v>
      </c>
      <c r="O1177">
        <v>-1.4</v>
      </c>
      <c r="P1177">
        <v>-1.5399999999999999E-3</v>
      </c>
      <c r="Q1177">
        <v>88</v>
      </c>
      <c r="S1177">
        <v>-1.5399999999999999E-3</v>
      </c>
      <c r="T1177">
        <v>5.4</v>
      </c>
      <c r="U1177">
        <v>-1.5399999999999999E-3</v>
      </c>
      <c r="V1177">
        <v>24</v>
      </c>
      <c r="X1177">
        <v>-1.5399999999999999E-3</v>
      </c>
      <c r="Y1177">
        <v>1.2</v>
      </c>
      <c r="Z1177">
        <v>-1.5399999999999999E-3</v>
      </c>
      <c r="AA1177">
        <v>48</v>
      </c>
    </row>
    <row r="1178" spans="8:27" x14ac:dyDescent="0.25">
      <c r="H1178">
        <v>0.46960000000000002</v>
      </c>
      <c r="I1178">
        <v>-4.24</v>
      </c>
      <c r="J1178">
        <v>0.46960000000000002</v>
      </c>
      <c r="K1178">
        <v>70</v>
      </c>
      <c r="N1178">
        <v>-1.5200000000000001E-3</v>
      </c>
      <c r="O1178">
        <v>-1.4</v>
      </c>
      <c r="P1178">
        <v>-1.5200000000000001E-3</v>
      </c>
      <c r="Q1178">
        <v>88</v>
      </c>
      <c r="S1178">
        <v>-1.5200000000000001E-3</v>
      </c>
      <c r="T1178">
        <v>5.4</v>
      </c>
      <c r="U1178">
        <v>-1.5200000000000001E-3</v>
      </c>
      <c r="V1178">
        <v>24</v>
      </c>
      <c r="X1178">
        <v>-1.5200000000000001E-3</v>
      </c>
      <c r="Y1178">
        <v>1.2</v>
      </c>
      <c r="Z1178">
        <v>-1.5200000000000001E-3</v>
      </c>
      <c r="AA1178">
        <v>48</v>
      </c>
    </row>
    <row r="1179" spans="8:27" x14ac:dyDescent="0.25">
      <c r="H1179">
        <v>0.47</v>
      </c>
      <c r="I1179">
        <v>-3.76</v>
      </c>
      <c r="J1179">
        <v>0.47</v>
      </c>
      <c r="K1179">
        <v>70</v>
      </c>
      <c r="N1179">
        <v>-1.5E-3</v>
      </c>
      <c r="O1179">
        <v>-1.6</v>
      </c>
      <c r="P1179">
        <v>-1.5E-3</v>
      </c>
      <c r="Q1179">
        <v>96</v>
      </c>
      <c r="S1179">
        <v>-1.5E-3</v>
      </c>
      <c r="T1179">
        <v>5.2</v>
      </c>
      <c r="U1179">
        <v>-1.5E-3</v>
      </c>
      <c r="V1179">
        <v>16</v>
      </c>
      <c r="X1179">
        <v>-1.5E-3</v>
      </c>
      <c r="Y1179">
        <v>1.2</v>
      </c>
      <c r="Z1179">
        <v>-1.5E-3</v>
      </c>
      <c r="AA1179">
        <v>48</v>
      </c>
    </row>
    <row r="1180" spans="8:27" x14ac:dyDescent="0.25">
      <c r="H1180">
        <v>0.47039999999999998</v>
      </c>
      <c r="I1180">
        <v>-3.2</v>
      </c>
      <c r="J1180">
        <v>0.47039999999999998</v>
      </c>
      <c r="K1180">
        <v>70</v>
      </c>
      <c r="N1180">
        <v>-1.48E-3</v>
      </c>
      <c r="O1180">
        <v>-1.4</v>
      </c>
      <c r="P1180">
        <v>-1.48E-3</v>
      </c>
      <c r="Q1180">
        <v>88</v>
      </c>
      <c r="S1180">
        <v>-1.48E-3</v>
      </c>
      <c r="T1180">
        <v>5.2</v>
      </c>
      <c r="U1180">
        <v>-1.48E-3</v>
      </c>
      <c r="V1180">
        <v>24</v>
      </c>
      <c r="X1180">
        <v>-1.48E-3</v>
      </c>
      <c r="Y1180">
        <v>1.2</v>
      </c>
      <c r="Z1180">
        <v>-1.48E-3</v>
      </c>
      <c r="AA1180">
        <v>48</v>
      </c>
    </row>
    <row r="1181" spans="8:27" x14ac:dyDescent="0.25">
      <c r="H1181">
        <v>0.4708</v>
      </c>
      <c r="I1181">
        <v>-2.56</v>
      </c>
      <c r="J1181">
        <v>0.4708</v>
      </c>
      <c r="K1181">
        <v>72</v>
      </c>
      <c r="N1181">
        <v>-1.4599999999999999E-3</v>
      </c>
      <c r="O1181">
        <v>-1.4</v>
      </c>
      <c r="P1181">
        <v>-1.4599999999999999E-3</v>
      </c>
      <c r="Q1181">
        <v>88</v>
      </c>
      <c r="S1181">
        <v>-1.4599999999999999E-3</v>
      </c>
      <c r="T1181">
        <v>5.2</v>
      </c>
      <c r="U1181">
        <v>-1.4599999999999999E-3</v>
      </c>
      <c r="V1181">
        <v>24</v>
      </c>
      <c r="X1181">
        <v>-1.4599999999999999E-3</v>
      </c>
      <c r="Y1181">
        <v>1.4</v>
      </c>
      <c r="Z1181">
        <v>-1.4599999999999999E-3</v>
      </c>
      <c r="AA1181">
        <v>40</v>
      </c>
    </row>
    <row r="1182" spans="8:27" x14ac:dyDescent="0.25">
      <c r="H1182">
        <v>0.47120000000000001</v>
      </c>
      <c r="I1182">
        <v>-2</v>
      </c>
      <c r="J1182">
        <v>0.47120000000000001</v>
      </c>
      <c r="K1182">
        <v>66</v>
      </c>
      <c r="N1182">
        <v>-1.4400000000000001E-3</v>
      </c>
      <c r="O1182">
        <v>-1.4</v>
      </c>
      <c r="P1182">
        <v>-1.4400000000000001E-3</v>
      </c>
      <c r="Q1182">
        <v>88</v>
      </c>
      <c r="S1182">
        <v>-1.4400000000000001E-3</v>
      </c>
      <c r="T1182">
        <v>5.4</v>
      </c>
      <c r="U1182">
        <v>-1.4400000000000001E-3</v>
      </c>
      <c r="V1182">
        <v>24</v>
      </c>
      <c r="X1182">
        <v>-1.4400000000000001E-3</v>
      </c>
      <c r="Y1182">
        <v>1.4</v>
      </c>
      <c r="Z1182">
        <v>-1.4400000000000001E-3</v>
      </c>
      <c r="AA1182">
        <v>48</v>
      </c>
    </row>
    <row r="1183" spans="8:27" x14ac:dyDescent="0.25">
      <c r="H1183">
        <v>0.47160000000000002</v>
      </c>
      <c r="I1183">
        <v>-1.36</v>
      </c>
      <c r="J1183">
        <v>0.47160000000000002</v>
      </c>
      <c r="K1183">
        <v>66</v>
      </c>
      <c r="N1183">
        <v>-1.42E-3</v>
      </c>
      <c r="O1183">
        <v>-1.4</v>
      </c>
      <c r="P1183">
        <v>-1.42E-3</v>
      </c>
      <c r="Q1183">
        <v>88</v>
      </c>
      <c r="S1183">
        <v>-1.42E-3</v>
      </c>
      <c r="T1183">
        <v>5.2</v>
      </c>
      <c r="U1183">
        <v>-1.42E-3</v>
      </c>
      <c r="V1183">
        <v>24</v>
      </c>
      <c r="X1183">
        <v>-1.42E-3</v>
      </c>
      <c r="Y1183">
        <v>1.4</v>
      </c>
      <c r="Z1183">
        <v>-1.42E-3</v>
      </c>
      <c r="AA1183">
        <v>48</v>
      </c>
    </row>
    <row r="1184" spans="8:27" x14ac:dyDescent="0.25">
      <c r="H1184">
        <v>0.47199999999999998</v>
      </c>
      <c r="I1184">
        <v>-0.72</v>
      </c>
      <c r="J1184">
        <v>0.47199999999999998</v>
      </c>
      <c r="K1184">
        <v>58</v>
      </c>
      <c r="N1184">
        <v>-1.4E-3</v>
      </c>
      <c r="O1184">
        <v>-1.4</v>
      </c>
      <c r="P1184">
        <v>-1.4E-3</v>
      </c>
      <c r="Q1184">
        <v>88</v>
      </c>
      <c r="S1184">
        <v>-1.4E-3</v>
      </c>
      <c r="T1184">
        <v>5.2</v>
      </c>
      <c r="U1184">
        <v>-1.4E-3</v>
      </c>
      <c r="V1184">
        <v>24</v>
      </c>
      <c r="X1184">
        <v>-1.4E-3</v>
      </c>
      <c r="Y1184">
        <v>1.4</v>
      </c>
      <c r="Z1184">
        <v>-1.4E-3</v>
      </c>
      <c r="AA1184">
        <v>48</v>
      </c>
    </row>
    <row r="1185" spans="8:27" x14ac:dyDescent="0.25">
      <c r="H1185">
        <v>0.47239999999999999</v>
      </c>
      <c r="I1185">
        <v>-0.08</v>
      </c>
      <c r="J1185">
        <v>0.47239999999999999</v>
      </c>
      <c r="K1185">
        <v>56</v>
      </c>
      <c r="N1185">
        <v>-1.3799999999999999E-3</v>
      </c>
      <c r="O1185">
        <v>-1.4</v>
      </c>
      <c r="P1185">
        <v>-1.3799999999999999E-3</v>
      </c>
      <c r="Q1185">
        <v>88</v>
      </c>
      <c r="S1185">
        <v>-1.3799999999999999E-3</v>
      </c>
      <c r="T1185">
        <v>5.4</v>
      </c>
      <c r="U1185">
        <v>-1.3799999999999999E-3</v>
      </c>
      <c r="V1185">
        <v>24</v>
      </c>
      <c r="X1185">
        <v>-1.3799999999999999E-3</v>
      </c>
      <c r="Y1185">
        <v>1.4</v>
      </c>
      <c r="Z1185">
        <v>-1.3799999999999999E-3</v>
      </c>
      <c r="AA1185">
        <v>48</v>
      </c>
    </row>
    <row r="1186" spans="8:27" x14ac:dyDescent="0.25">
      <c r="H1186">
        <v>0.4728</v>
      </c>
      <c r="I1186">
        <v>0.56000000000000005</v>
      </c>
      <c r="J1186">
        <v>0.4728</v>
      </c>
      <c r="K1186">
        <v>50</v>
      </c>
      <c r="N1186">
        <v>-1.3600000000000001E-3</v>
      </c>
      <c r="O1186">
        <v>-1.2</v>
      </c>
      <c r="P1186">
        <v>-1.3600000000000001E-3</v>
      </c>
      <c r="Q1186">
        <v>88</v>
      </c>
      <c r="S1186">
        <v>-1.3600000000000001E-3</v>
      </c>
      <c r="T1186">
        <v>5.4</v>
      </c>
      <c r="U1186">
        <v>-1.3600000000000001E-3</v>
      </c>
      <c r="V1186">
        <v>24</v>
      </c>
      <c r="X1186">
        <v>-1.3600000000000001E-3</v>
      </c>
      <c r="Y1186">
        <v>1.6</v>
      </c>
      <c r="Z1186">
        <v>-1.3600000000000001E-3</v>
      </c>
      <c r="AA1186">
        <v>48</v>
      </c>
    </row>
    <row r="1187" spans="8:27" x14ac:dyDescent="0.25">
      <c r="H1187">
        <v>0.47320000000000001</v>
      </c>
      <c r="I1187">
        <v>1.2</v>
      </c>
      <c r="J1187">
        <v>0.47320000000000001</v>
      </c>
      <c r="K1187">
        <v>42</v>
      </c>
      <c r="N1187">
        <v>-1.34E-3</v>
      </c>
      <c r="O1187">
        <v>-1.2</v>
      </c>
      <c r="P1187">
        <v>-1.34E-3</v>
      </c>
      <c r="Q1187">
        <v>88</v>
      </c>
      <c r="S1187">
        <v>-1.34E-3</v>
      </c>
      <c r="T1187">
        <v>5.2</v>
      </c>
      <c r="U1187">
        <v>-1.34E-3</v>
      </c>
      <c r="V1187">
        <v>32</v>
      </c>
      <c r="X1187">
        <v>-1.34E-3</v>
      </c>
      <c r="Y1187">
        <v>1.6</v>
      </c>
      <c r="Z1187">
        <v>-1.34E-3</v>
      </c>
      <c r="AA1187">
        <v>48</v>
      </c>
    </row>
    <row r="1188" spans="8:27" x14ac:dyDescent="0.25">
      <c r="H1188">
        <v>0.47360000000000002</v>
      </c>
      <c r="I1188">
        <v>1.76</v>
      </c>
      <c r="J1188">
        <v>0.47360000000000002</v>
      </c>
      <c r="K1188">
        <v>36</v>
      </c>
      <c r="N1188">
        <v>-1.32E-3</v>
      </c>
      <c r="O1188">
        <v>-1.2</v>
      </c>
      <c r="P1188">
        <v>-1.32E-3</v>
      </c>
      <c r="Q1188">
        <v>88</v>
      </c>
      <c r="S1188">
        <v>-1.32E-3</v>
      </c>
      <c r="T1188">
        <v>5</v>
      </c>
      <c r="U1188">
        <v>-1.32E-3</v>
      </c>
      <c r="V1188">
        <v>32</v>
      </c>
      <c r="X1188">
        <v>-1.32E-3</v>
      </c>
      <c r="Y1188">
        <v>1.6</v>
      </c>
      <c r="Z1188">
        <v>-1.32E-3</v>
      </c>
      <c r="AA1188">
        <v>56</v>
      </c>
    </row>
    <row r="1189" spans="8:27" x14ac:dyDescent="0.25">
      <c r="H1189">
        <v>0.47399999999999998</v>
      </c>
      <c r="I1189">
        <v>2.3199999999999998</v>
      </c>
      <c r="J1189">
        <v>0.47399999999999998</v>
      </c>
      <c r="K1189">
        <v>28</v>
      </c>
      <c r="N1189">
        <v>-1.2999999999999999E-3</v>
      </c>
      <c r="O1189">
        <v>-1</v>
      </c>
      <c r="P1189">
        <v>-1.2999999999999999E-3</v>
      </c>
      <c r="Q1189">
        <v>96</v>
      </c>
      <c r="S1189">
        <v>-1.2999999999999999E-3</v>
      </c>
      <c r="T1189">
        <v>5.2</v>
      </c>
      <c r="U1189">
        <v>-1.2999999999999999E-3</v>
      </c>
      <c r="V1189">
        <v>32</v>
      </c>
      <c r="X1189">
        <v>-1.2999999999999999E-3</v>
      </c>
      <c r="Y1189">
        <v>1.8</v>
      </c>
      <c r="Z1189">
        <v>-1.2999999999999999E-3</v>
      </c>
      <c r="AA1189">
        <v>48</v>
      </c>
    </row>
    <row r="1190" spans="8:27" x14ac:dyDescent="0.25">
      <c r="H1190">
        <v>0.47439999999999999</v>
      </c>
      <c r="I1190">
        <v>2.88</v>
      </c>
      <c r="J1190">
        <v>0.47439999999999999</v>
      </c>
      <c r="K1190">
        <v>18</v>
      </c>
      <c r="N1190">
        <v>-1.2800000000000001E-3</v>
      </c>
      <c r="O1190">
        <v>-1</v>
      </c>
      <c r="P1190">
        <v>-1.2800000000000001E-3</v>
      </c>
      <c r="Q1190">
        <v>96</v>
      </c>
      <c r="S1190">
        <v>-1.2800000000000001E-3</v>
      </c>
      <c r="T1190">
        <v>5</v>
      </c>
      <c r="U1190">
        <v>-1.2800000000000001E-3</v>
      </c>
      <c r="V1190">
        <v>32</v>
      </c>
      <c r="X1190">
        <v>-1.2800000000000001E-3</v>
      </c>
      <c r="Y1190">
        <v>1.6</v>
      </c>
      <c r="Z1190">
        <v>-1.2800000000000001E-3</v>
      </c>
      <c r="AA1190">
        <v>48</v>
      </c>
    </row>
    <row r="1191" spans="8:27" x14ac:dyDescent="0.25">
      <c r="H1191">
        <v>0.4748</v>
      </c>
      <c r="I1191">
        <v>3.28</v>
      </c>
      <c r="J1191">
        <v>0.4748</v>
      </c>
      <c r="K1191">
        <v>10</v>
      </c>
      <c r="N1191">
        <v>-1.2600000000000001E-3</v>
      </c>
      <c r="O1191">
        <v>-1</v>
      </c>
      <c r="P1191">
        <v>-1.2600000000000001E-3</v>
      </c>
      <c r="Q1191">
        <v>96</v>
      </c>
      <c r="S1191">
        <v>-1.2600000000000001E-3</v>
      </c>
      <c r="T1191">
        <v>5.2</v>
      </c>
      <c r="U1191">
        <v>-1.2600000000000001E-3</v>
      </c>
      <c r="V1191">
        <v>32</v>
      </c>
      <c r="X1191">
        <v>-1.2600000000000001E-3</v>
      </c>
      <c r="Y1191">
        <v>1.8</v>
      </c>
      <c r="Z1191">
        <v>-1.2600000000000001E-3</v>
      </c>
      <c r="AA1191">
        <v>48</v>
      </c>
    </row>
    <row r="1192" spans="8:27" x14ac:dyDescent="0.25">
      <c r="H1192">
        <v>0.47520000000000001</v>
      </c>
      <c r="I1192">
        <v>3.68</v>
      </c>
      <c r="J1192">
        <v>0.47520000000000001</v>
      </c>
      <c r="K1192">
        <v>-2</v>
      </c>
      <c r="N1192">
        <v>-1.24E-3</v>
      </c>
      <c r="O1192">
        <v>-1.2</v>
      </c>
      <c r="P1192">
        <v>-1.24E-3</v>
      </c>
      <c r="Q1192">
        <v>96</v>
      </c>
      <c r="S1192">
        <v>-1.24E-3</v>
      </c>
      <c r="T1192">
        <v>5.2</v>
      </c>
      <c r="U1192">
        <v>-1.24E-3</v>
      </c>
      <c r="V1192">
        <v>32</v>
      </c>
      <c r="X1192">
        <v>-1.24E-3</v>
      </c>
      <c r="Y1192">
        <v>1.6</v>
      </c>
      <c r="Z1192">
        <v>-1.24E-3</v>
      </c>
      <c r="AA1192">
        <v>56</v>
      </c>
    </row>
    <row r="1193" spans="8:27" x14ac:dyDescent="0.25">
      <c r="H1193">
        <v>0.47560000000000002</v>
      </c>
      <c r="I1193">
        <v>4</v>
      </c>
      <c r="J1193">
        <v>0.47560000000000002</v>
      </c>
      <c r="K1193">
        <v>-10</v>
      </c>
      <c r="N1193">
        <v>-1.2199999999999999E-3</v>
      </c>
      <c r="O1193">
        <v>-1.2</v>
      </c>
      <c r="P1193">
        <v>-1.2199999999999999E-3</v>
      </c>
      <c r="Q1193">
        <v>96</v>
      </c>
      <c r="S1193">
        <v>-1.2199999999999999E-3</v>
      </c>
      <c r="T1193">
        <v>5</v>
      </c>
      <c r="U1193">
        <v>-1.2199999999999999E-3</v>
      </c>
      <c r="V1193">
        <v>40</v>
      </c>
      <c r="X1193">
        <v>-1.2199999999999999E-3</v>
      </c>
      <c r="Y1193">
        <v>1.8</v>
      </c>
      <c r="Z1193">
        <v>-1.2199999999999999E-3</v>
      </c>
      <c r="AA1193">
        <v>56</v>
      </c>
    </row>
    <row r="1194" spans="8:27" x14ac:dyDescent="0.25">
      <c r="H1194">
        <v>0.47599999999999998</v>
      </c>
      <c r="I1194">
        <v>4.32</v>
      </c>
      <c r="J1194">
        <v>0.47599999999999998</v>
      </c>
      <c r="K1194">
        <v>-18</v>
      </c>
      <c r="N1194">
        <v>-1.1999999999999999E-3</v>
      </c>
      <c r="O1194">
        <v>-1</v>
      </c>
      <c r="P1194">
        <v>-1.1999999999999999E-3</v>
      </c>
      <c r="Q1194">
        <v>96</v>
      </c>
      <c r="S1194">
        <v>-1.1999999999999999E-3</v>
      </c>
      <c r="T1194">
        <v>5</v>
      </c>
      <c r="U1194">
        <v>-1.1999999999999999E-3</v>
      </c>
      <c r="V1194">
        <v>40</v>
      </c>
      <c r="X1194">
        <v>-1.1999999999999999E-3</v>
      </c>
      <c r="Y1194">
        <v>1.8</v>
      </c>
      <c r="Z1194">
        <v>-1.1999999999999999E-3</v>
      </c>
      <c r="AA1194">
        <v>56</v>
      </c>
    </row>
    <row r="1195" spans="8:27" x14ac:dyDescent="0.25">
      <c r="H1195">
        <v>0.47639999999999999</v>
      </c>
      <c r="I1195">
        <v>4.4800000000000004</v>
      </c>
      <c r="J1195">
        <v>0.47639999999999999</v>
      </c>
      <c r="K1195">
        <v>-28</v>
      </c>
      <c r="N1195">
        <v>-1.1800000000000001E-3</v>
      </c>
      <c r="O1195">
        <v>-1</v>
      </c>
      <c r="P1195">
        <v>-1.1800000000000001E-3</v>
      </c>
      <c r="Q1195">
        <v>96</v>
      </c>
      <c r="S1195">
        <v>-1.1800000000000001E-3</v>
      </c>
      <c r="T1195">
        <v>5.2</v>
      </c>
      <c r="U1195">
        <v>-1.1800000000000001E-3</v>
      </c>
      <c r="V1195">
        <v>40</v>
      </c>
      <c r="X1195">
        <v>-1.1800000000000001E-3</v>
      </c>
      <c r="Y1195">
        <v>1.8</v>
      </c>
      <c r="Z1195">
        <v>-1.1800000000000001E-3</v>
      </c>
      <c r="AA1195">
        <v>56</v>
      </c>
    </row>
    <row r="1196" spans="8:27" x14ac:dyDescent="0.25">
      <c r="H1196">
        <v>0.4768</v>
      </c>
      <c r="I1196">
        <v>4.5599999999999996</v>
      </c>
      <c r="J1196">
        <v>0.4768</v>
      </c>
      <c r="K1196">
        <v>-34</v>
      </c>
      <c r="N1196">
        <v>-1.16E-3</v>
      </c>
      <c r="O1196">
        <v>-0.8</v>
      </c>
      <c r="P1196">
        <v>-1.16E-3</v>
      </c>
      <c r="Q1196">
        <v>96</v>
      </c>
      <c r="S1196">
        <v>-1.16E-3</v>
      </c>
      <c r="T1196">
        <v>5.2</v>
      </c>
      <c r="U1196">
        <v>-1.16E-3</v>
      </c>
      <c r="V1196">
        <v>40</v>
      </c>
      <c r="X1196">
        <v>-1.16E-3</v>
      </c>
      <c r="Y1196">
        <v>2</v>
      </c>
      <c r="Z1196">
        <v>-1.16E-3</v>
      </c>
      <c r="AA1196">
        <v>56</v>
      </c>
    </row>
    <row r="1197" spans="8:27" x14ac:dyDescent="0.25">
      <c r="H1197">
        <v>0.47720000000000001</v>
      </c>
      <c r="I1197">
        <v>4.5599999999999996</v>
      </c>
      <c r="J1197">
        <v>0.47720000000000001</v>
      </c>
      <c r="K1197">
        <v>-42</v>
      </c>
      <c r="N1197">
        <v>-1.14E-3</v>
      </c>
      <c r="O1197">
        <v>-1</v>
      </c>
      <c r="P1197">
        <v>-1.14E-3</v>
      </c>
      <c r="Q1197">
        <v>88</v>
      </c>
      <c r="S1197">
        <v>-1.14E-3</v>
      </c>
      <c r="T1197">
        <v>5.2</v>
      </c>
      <c r="U1197">
        <v>-1.14E-3</v>
      </c>
      <c r="V1197">
        <v>40</v>
      </c>
      <c r="X1197">
        <v>-1.14E-3</v>
      </c>
      <c r="Y1197">
        <v>1.8</v>
      </c>
      <c r="Z1197">
        <v>-1.14E-3</v>
      </c>
      <c r="AA1197">
        <v>56</v>
      </c>
    </row>
    <row r="1198" spans="8:27" x14ac:dyDescent="0.25">
      <c r="H1198">
        <v>0.47760000000000002</v>
      </c>
      <c r="I1198">
        <v>4.4800000000000004</v>
      </c>
      <c r="J1198">
        <v>0.47760000000000002</v>
      </c>
      <c r="K1198">
        <v>-50</v>
      </c>
      <c r="N1198">
        <v>-1.1199999999999999E-3</v>
      </c>
      <c r="O1198">
        <v>-1</v>
      </c>
      <c r="P1198">
        <v>-1.1199999999999999E-3</v>
      </c>
      <c r="Q1198">
        <v>96</v>
      </c>
      <c r="S1198">
        <v>-1.1199999999999999E-3</v>
      </c>
      <c r="T1198">
        <v>5</v>
      </c>
      <c r="U1198">
        <v>-1.1199999999999999E-3</v>
      </c>
      <c r="V1198">
        <v>40</v>
      </c>
      <c r="X1198">
        <v>-1.1199999999999999E-3</v>
      </c>
      <c r="Y1198">
        <v>1.8</v>
      </c>
      <c r="Z1198">
        <v>-1.1199999999999999E-3</v>
      </c>
      <c r="AA1198">
        <v>56</v>
      </c>
    </row>
    <row r="1199" spans="8:27" x14ac:dyDescent="0.25">
      <c r="H1199">
        <v>0.47799999999999998</v>
      </c>
      <c r="I1199">
        <v>4.4000000000000004</v>
      </c>
      <c r="J1199">
        <v>0.47799999999999998</v>
      </c>
      <c r="K1199">
        <v>-54</v>
      </c>
      <c r="N1199">
        <v>-1.1000000000000001E-3</v>
      </c>
      <c r="O1199">
        <v>-0.8</v>
      </c>
      <c r="P1199">
        <v>-1.1000000000000001E-3</v>
      </c>
      <c r="Q1199">
        <v>96</v>
      </c>
      <c r="S1199">
        <v>-1.1000000000000001E-3</v>
      </c>
      <c r="T1199">
        <v>5</v>
      </c>
      <c r="U1199">
        <v>-1.1000000000000001E-3</v>
      </c>
      <c r="V1199">
        <v>48</v>
      </c>
      <c r="X1199">
        <v>-1.1000000000000001E-3</v>
      </c>
      <c r="Y1199">
        <v>1.8</v>
      </c>
      <c r="Z1199">
        <v>-1.1000000000000001E-3</v>
      </c>
      <c r="AA1199">
        <v>56</v>
      </c>
    </row>
    <row r="1200" spans="8:27" x14ac:dyDescent="0.25">
      <c r="H1200">
        <v>0.47839999999999999</v>
      </c>
      <c r="I1200">
        <v>4.16</v>
      </c>
      <c r="J1200">
        <v>0.47839999999999999</v>
      </c>
      <c r="K1200">
        <v>-62</v>
      </c>
      <c r="N1200">
        <v>-1.08E-3</v>
      </c>
      <c r="O1200">
        <v>-0.8</v>
      </c>
      <c r="P1200">
        <v>-1.08E-3</v>
      </c>
      <c r="Q1200">
        <v>96</v>
      </c>
      <c r="S1200">
        <v>-1.08E-3</v>
      </c>
      <c r="T1200">
        <v>5</v>
      </c>
      <c r="U1200">
        <v>-1.08E-3</v>
      </c>
      <c r="V1200">
        <v>48</v>
      </c>
      <c r="X1200">
        <v>-1.08E-3</v>
      </c>
      <c r="Y1200">
        <v>2.2000000000000002</v>
      </c>
      <c r="Z1200">
        <v>-1.08E-3</v>
      </c>
      <c r="AA1200">
        <v>56</v>
      </c>
    </row>
    <row r="1201" spans="8:27" x14ac:dyDescent="0.25">
      <c r="H1201">
        <v>0.4788</v>
      </c>
      <c r="I1201">
        <v>3.84</v>
      </c>
      <c r="J1201">
        <v>0.4788</v>
      </c>
      <c r="K1201">
        <v>-66</v>
      </c>
      <c r="N1201">
        <v>-1.06E-3</v>
      </c>
      <c r="O1201">
        <v>-0.6</v>
      </c>
      <c r="P1201">
        <v>-1.06E-3</v>
      </c>
      <c r="Q1201">
        <v>96</v>
      </c>
      <c r="S1201">
        <v>-1.06E-3</v>
      </c>
      <c r="T1201">
        <v>5</v>
      </c>
      <c r="U1201">
        <v>-1.06E-3</v>
      </c>
      <c r="V1201">
        <v>48</v>
      </c>
      <c r="X1201">
        <v>-1.06E-3</v>
      </c>
      <c r="Y1201">
        <v>2</v>
      </c>
      <c r="Z1201">
        <v>-1.06E-3</v>
      </c>
      <c r="AA1201">
        <v>56</v>
      </c>
    </row>
    <row r="1202" spans="8:27" x14ac:dyDescent="0.25">
      <c r="H1202">
        <v>0.47920000000000001</v>
      </c>
      <c r="I1202">
        <v>3.52</v>
      </c>
      <c r="J1202">
        <v>0.47920000000000001</v>
      </c>
      <c r="K1202">
        <v>-70</v>
      </c>
      <c r="N1202">
        <v>-1.0399999999999999E-3</v>
      </c>
      <c r="O1202">
        <v>-0.8</v>
      </c>
      <c r="P1202">
        <v>-1.0399999999999999E-3</v>
      </c>
      <c r="Q1202">
        <v>96</v>
      </c>
      <c r="S1202">
        <v>-1.0399999999999999E-3</v>
      </c>
      <c r="T1202">
        <v>5</v>
      </c>
      <c r="U1202">
        <v>-1.0399999999999999E-3</v>
      </c>
      <c r="V1202">
        <v>48</v>
      </c>
      <c r="X1202">
        <v>-1.0399999999999999E-3</v>
      </c>
      <c r="Y1202">
        <v>2</v>
      </c>
      <c r="Z1202">
        <v>-1.0399999999999999E-3</v>
      </c>
      <c r="AA1202">
        <v>56</v>
      </c>
    </row>
    <row r="1203" spans="8:27" x14ac:dyDescent="0.25">
      <c r="H1203">
        <v>0.47960000000000003</v>
      </c>
      <c r="I1203">
        <v>3.12</v>
      </c>
      <c r="J1203">
        <v>0.47960000000000003</v>
      </c>
      <c r="K1203">
        <v>-72</v>
      </c>
      <c r="N1203">
        <v>-1.0200000000000001E-3</v>
      </c>
      <c r="O1203">
        <v>-0.8</v>
      </c>
      <c r="P1203">
        <v>-1.0200000000000001E-3</v>
      </c>
      <c r="Q1203">
        <v>96</v>
      </c>
      <c r="S1203">
        <v>-1.0200000000000001E-3</v>
      </c>
      <c r="T1203">
        <v>5</v>
      </c>
      <c r="U1203">
        <v>-1.0200000000000001E-3</v>
      </c>
      <c r="V1203">
        <v>48</v>
      </c>
      <c r="X1203">
        <v>-1.0200000000000001E-3</v>
      </c>
      <c r="Y1203">
        <v>2</v>
      </c>
      <c r="Z1203">
        <v>-1.0200000000000001E-3</v>
      </c>
      <c r="AA1203">
        <v>64</v>
      </c>
    </row>
    <row r="1204" spans="8:27" x14ac:dyDescent="0.25">
      <c r="H1204">
        <v>0.48</v>
      </c>
      <c r="I1204">
        <v>2.64</v>
      </c>
      <c r="J1204">
        <v>0.48</v>
      </c>
      <c r="K1204">
        <v>-72</v>
      </c>
      <c r="N1204">
        <v>-1E-3</v>
      </c>
      <c r="O1204">
        <v>-0.6</v>
      </c>
      <c r="P1204">
        <v>-1E-3</v>
      </c>
      <c r="Q1204">
        <v>96</v>
      </c>
      <c r="S1204">
        <v>-1E-3</v>
      </c>
      <c r="T1204">
        <v>4.8</v>
      </c>
      <c r="U1204">
        <v>-1E-3</v>
      </c>
      <c r="V1204">
        <v>48</v>
      </c>
      <c r="X1204">
        <v>-1E-3</v>
      </c>
      <c r="Y1204">
        <v>2.2000000000000002</v>
      </c>
      <c r="Z1204">
        <v>-1E-3</v>
      </c>
      <c r="AA1204">
        <v>56</v>
      </c>
    </row>
    <row r="1205" spans="8:27" x14ac:dyDescent="0.25">
      <c r="H1205">
        <v>0.48039999999999999</v>
      </c>
      <c r="I1205">
        <v>2.08</v>
      </c>
      <c r="J1205">
        <v>0.48039999999999999</v>
      </c>
      <c r="K1205">
        <v>-72</v>
      </c>
      <c r="N1205">
        <v>-9.7999999999999997E-4</v>
      </c>
      <c r="O1205">
        <v>-0.6</v>
      </c>
      <c r="P1205">
        <v>-9.7999999999999997E-4</v>
      </c>
      <c r="Q1205">
        <v>104</v>
      </c>
      <c r="S1205">
        <v>-9.7999999999999997E-4</v>
      </c>
      <c r="T1205">
        <v>4.8</v>
      </c>
      <c r="U1205">
        <v>-9.7999999999999997E-4</v>
      </c>
      <c r="V1205">
        <v>48</v>
      </c>
      <c r="X1205">
        <v>-9.7999999999999997E-4</v>
      </c>
      <c r="Y1205">
        <v>2.2000000000000002</v>
      </c>
      <c r="Z1205">
        <v>-9.7999999999999997E-4</v>
      </c>
      <c r="AA1205">
        <v>64</v>
      </c>
    </row>
    <row r="1206" spans="8:27" x14ac:dyDescent="0.25">
      <c r="H1206">
        <v>0.48080000000000001</v>
      </c>
      <c r="I1206">
        <v>1.52</v>
      </c>
      <c r="J1206">
        <v>0.48080000000000001</v>
      </c>
      <c r="K1206">
        <v>-74</v>
      </c>
      <c r="N1206">
        <v>-9.6000000000000002E-4</v>
      </c>
      <c r="O1206">
        <v>-0.8</v>
      </c>
      <c r="P1206">
        <v>-9.6000000000000002E-4</v>
      </c>
      <c r="Q1206">
        <v>104</v>
      </c>
      <c r="S1206">
        <v>-9.6000000000000002E-4</v>
      </c>
      <c r="T1206">
        <v>5</v>
      </c>
      <c r="U1206">
        <v>-9.6000000000000002E-4</v>
      </c>
      <c r="V1206">
        <v>48</v>
      </c>
      <c r="X1206">
        <v>-9.6000000000000002E-4</v>
      </c>
      <c r="Y1206">
        <v>2.2000000000000002</v>
      </c>
      <c r="Z1206">
        <v>-9.6000000000000002E-4</v>
      </c>
      <c r="AA1206">
        <v>64</v>
      </c>
    </row>
    <row r="1207" spans="8:27" x14ac:dyDescent="0.25">
      <c r="H1207">
        <v>0.48120000000000002</v>
      </c>
      <c r="I1207">
        <v>0.96</v>
      </c>
      <c r="J1207">
        <v>0.48120000000000002</v>
      </c>
      <c r="K1207">
        <v>-72</v>
      </c>
      <c r="N1207">
        <v>-9.3999999999999997E-4</v>
      </c>
      <c r="O1207">
        <v>-0.4</v>
      </c>
      <c r="P1207">
        <v>-9.3999999999999997E-4</v>
      </c>
      <c r="Q1207">
        <v>96</v>
      </c>
      <c r="S1207">
        <v>-9.3999999999999997E-4</v>
      </c>
      <c r="T1207">
        <v>4.8</v>
      </c>
      <c r="U1207">
        <v>-9.3999999999999997E-4</v>
      </c>
      <c r="V1207">
        <v>48</v>
      </c>
      <c r="X1207">
        <v>-9.3999999999999997E-4</v>
      </c>
      <c r="Y1207">
        <v>2</v>
      </c>
      <c r="Z1207">
        <v>-9.3999999999999997E-4</v>
      </c>
      <c r="AA1207">
        <v>64</v>
      </c>
    </row>
    <row r="1208" spans="8:27" x14ac:dyDescent="0.25">
      <c r="H1208">
        <v>0.48159999999999997</v>
      </c>
      <c r="I1208">
        <v>0.32</v>
      </c>
      <c r="J1208">
        <v>0.48159999999999997</v>
      </c>
      <c r="K1208">
        <v>-68</v>
      </c>
      <c r="N1208">
        <v>-9.2000000000000003E-4</v>
      </c>
      <c r="O1208">
        <v>-0.6</v>
      </c>
      <c r="P1208">
        <v>-9.2000000000000003E-4</v>
      </c>
      <c r="Q1208">
        <v>96</v>
      </c>
      <c r="S1208">
        <v>-9.2000000000000003E-4</v>
      </c>
      <c r="T1208">
        <v>4.8</v>
      </c>
      <c r="U1208">
        <v>-9.2000000000000003E-4</v>
      </c>
      <c r="V1208">
        <v>56</v>
      </c>
      <c r="X1208">
        <v>-9.2000000000000003E-4</v>
      </c>
      <c r="Y1208">
        <v>2.2000000000000002</v>
      </c>
      <c r="Z1208">
        <v>-9.2000000000000003E-4</v>
      </c>
      <c r="AA1208">
        <v>64</v>
      </c>
    </row>
    <row r="1209" spans="8:27" x14ac:dyDescent="0.25">
      <c r="H1209">
        <v>0.48199999999999998</v>
      </c>
      <c r="I1209">
        <v>-0.24</v>
      </c>
      <c r="J1209">
        <v>0.48199999999999998</v>
      </c>
      <c r="K1209">
        <v>-64</v>
      </c>
      <c r="N1209">
        <v>-8.9999999999999998E-4</v>
      </c>
      <c r="O1209">
        <v>-0.6</v>
      </c>
      <c r="P1209">
        <v>-8.9999999999999998E-4</v>
      </c>
      <c r="Q1209">
        <v>104</v>
      </c>
      <c r="S1209">
        <v>-8.9999999999999998E-4</v>
      </c>
      <c r="T1209">
        <v>4.8</v>
      </c>
      <c r="U1209">
        <v>-8.9999999999999998E-4</v>
      </c>
      <c r="V1209">
        <v>56</v>
      </c>
      <c r="X1209">
        <v>-8.9999999999999998E-4</v>
      </c>
      <c r="Y1209">
        <v>2.2000000000000002</v>
      </c>
      <c r="Z1209">
        <v>-8.9999999999999998E-4</v>
      </c>
      <c r="AA1209">
        <v>72</v>
      </c>
    </row>
    <row r="1210" spans="8:27" x14ac:dyDescent="0.25">
      <c r="H1210">
        <v>0.4824</v>
      </c>
      <c r="I1210">
        <v>-0.88</v>
      </c>
      <c r="J1210">
        <v>0.4824</v>
      </c>
      <c r="K1210">
        <v>-56</v>
      </c>
      <c r="N1210">
        <v>-8.8000000000000003E-4</v>
      </c>
      <c r="O1210">
        <v>-0.6</v>
      </c>
      <c r="P1210">
        <v>-8.8000000000000003E-4</v>
      </c>
      <c r="Q1210">
        <v>96</v>
      </c>
      <c r="S1210">
        <v>-8.8000000000000003E-4</v>
      </c>
      <c r="T1210">
        <v>4.8</v>
      </c>
      <c r="U1210">
        <v>-8.8000000000000003E-4</v>
      </c>
      <c r="V1210">
        <v>56</v>
      </c>
      <c r="X1210">
        <v>-8.8000000000000003E-4</v>
      </c>
      <c r="Y1210">
        <v>2.4</v>
      </c>
      <c r="Z1210">
        <v>-8.8000000000000003E-4</v>
      </c>
      <c r="AA1210">
        <v>72</v>
      </c>
    </row>
    <row r="1211" spans="8:27" x14ac:dyDescent="0.25">
      <c r="H1211">
        <v>0.48280000000000001</v>
      </c>
      <c r="I1211">
        <v>-1.52</v>
      </c>
      <c r="J1211">
        <v>0.48280000000000001</v>
      </c>
      <c r="K1211">
        <v>-52</v>
      </c>
      <c r="N1211">
        <v>-8.5999999999999998E-4</v>
      </c>
      <c r="O1211">
        <v>-0.4</v>
      </c>
      <c r="P1211">
        <v>-8.5999999999999998E-4</v>
      </c>
      <c r="Q1211">
        <v>104</v>
      </c>
      <c r="S1211">
        <v>-8.5999999999999998E-4</v>
      </c>
      <c r="T1211">
        <v>5</v>
      </c>
      <c r="U1211">
        <v>-8.5999999999999998E-4</v>
      </c>
      <c r="V1211">
        <v>56</v>
      </c>
      <c r="X1211">
        <v>-8.5999999999999998E-4</v>
      </c>
      <c r="Y1211">
        <v>2.4</v>
      </c>
      <c r="Z1211">
        <v>-8.5999999999999998E-4</v>
      </c>
      <c r="AA1211">
        <v>64</v>
      </c>
    </row>
    <row r="1212" spans="8:27" x14ac:dyDescent="0.25">
      <c r="H1212">
        <v>0.48320000000000002</v>
      </c>
      <c r="I1212">
        <v>-2.08</v>
      </c>
      <c r="J1212">
        <v>0.48320000000000002</v>
      </c>
      <c r="K1212">
        <v>-48</v>
      </c>
      <c r="N1212">
        <v>-8.4000000000000003E-4</v>
      </c>
      <c r="O1212">
        <v>-0.4</v>
      </c>
      <c r="P1212">
        <v>-8.4000000000000003E-4</v>
      </c>
      <c r="Q1212">
        <v>104</v>
      </c>
      <c r="S1212">
        <v>-8.4000000000000003E-4</v>
      </c>
      <c r="T1212">
        <v>4.8</v>
      </c>
      <c r="U1212">
        <v>-8.4000000000000003E-4</v>
      </c>
      <c r="V1212">
        <v>64</v>
      </c>
      <c r="X1212">
        <v>-8.4000000000000003E-4</v>
      </c>
      <c r="Y1212">
        <v>2.4</v>
      </c>
      <c r="Z1212">
        <v>-8.4000000000000003E-4</v>
      </c>
      <c r="AA1212">
        <v>72</v>
      </c>
    </row>
    <row r="1213" spans="8:27" x14ac:dyDescent="0.25">
      <c r="H1213">
        <v>0.48359999999999997</v>
      </c>
      <c r="I1213">
        <v>-2.64</v>
      </c>
      <c r="J1213">
        <v>0.48359999999999997</v>
      </c>
      <c r="K1213">
        <v>-38</v>
      </c>
      <c r="N1213">
        <v>-8.1999999999999998E-4</v>
      </c>
      <c r="O1213">
        <v>-0.4</v>
      </c>
      <c r="P1213">
        <v>-8.1999999999999998E-4</v>
      </c>
      <c r="Q1213">
        <v>104</v>
      </c>
      <c r="S1213">
        <v>-8.1999999999999998E-4</v>
      </c>
      <c r="T1213">
        <v>4.8</v>
      </c>
      <c r="U1213">
        <v>-8.1999999999999998E-4</v>
      </c>
      <c r="V1213">
        <v>56</v>
      </c>
      <c r="X1213">
        <v>-8.1999999999999998E-4</v>
      </c>
      <c r="Y1213">
        <v>2.4</v>
      </c>
      <c r="Z1213">
        <v>-8.1999999999999998E-4</v>
      </c>
      <c r="AA1213">
        <v>72</v>
      </c>
    </row>
    <row r="1214" spans="8:27" x14ac:dyDescent="0.25">
      <c r="H1214">
        <v>0.48399999999999999</v>
      </c>
      <c r="I1214">
        <v>-3.2</v>
      </c>
      <c r="J1214">
        <v>0.48399999999999999</v>
      </c>
      <c r="K1214">
        <v>-30</v>
      </c>
      <c r="N1214">
        <v>-8.0000000000000004E-4</v>
      </c>
      <c r="O1214">
        <v>-0.2</v>
      </c>
      <c r="P1214">
        <v>-8.0000000000000004E-4</v>
      </c>
      <c r="Q1214">
        <v>104</v>
      </c>
      <c r="S1214">
        <v>-8.0000000000000004E-4</v>
      </c>
      <c r="T1214">
        <v>4.8</v>
      </c>
      <c r="U1214">
        <v>-8.0000000000000004E-4</v>
      </c>
      <c r="V1214">
        <v>64</v>
      </c>
      <c r="X1214">
        <v>-8.0000000000000004E-4</v>
      </c>
      <c r="Y1214">
        <v>2.4</v>
      </c>
      <c r="Z1214">
        <v>-8.0000000000000004E-4</v>
      </c>
      <c r="AA1214">
        <v>72</v>
      </c>
    </row>
    <row r="1215" spans="8:27" x14ac:dyDescent="0.25">
      <c r="H1215">
        <v>0.4844</v>
      </c>
      <c r="I1215">
        <v>-3.76</v>
      </c>
      <c r="J1215">
        <v>0.4844</v>
      </c>
      <c r="K1215">
        <v>-20</v>
      </c>
      <c r="N1215">
        <v>-7.7999999999999999E-4</v>
      </c>
      <c r="O1215">
        <v>-0.4</v>
      </c>
      <c r="P1215">
        <v>-7.7999999999999999E-4</v>
      </c>
      <c r="Q1215">
        <v>104</v>
      </c>
      <c r="S1215">
        <v>-7.7999999999999999E-4</v>
      </c>
      <c r="T1215">
        <v>4.8</v>
      </c>
      <c r="U1215">
        <v>-7.7999999999999999E-4</v>
      </c>
      <c r="V1215">
        <v>64</v>
      </c>
      <c r="X1215">
        <v>-7.7999999999999999E-4</v>
      </c>
      <c r="Y1215">
        <v>2.4</v>
      </c>
      <c r="Z1215">
        <v>-7.7999999999999999E-4</v>
      </c>
      <c r="AA1215">
        <v>72</v>
      </c>
    </row>
    <row r="1216" spans="8:27" x14ac:dyDescent="0.25">
      <c r="H1216">
        <v>0.48480000000000001</v>
      </c>
      <c r="I1216">
        <v>-4.16</v>
      </c>
      <c r="J1216">
        <v>0.48480000000000001</v>
      </c>
      <c r="K1216">
        <v>-10</v>
      </c>
      <c r="N1216">
        <v>-7.6000000000000004E-4</v>
      </c>
      <c r="O1216">
        <v>-0.4</v>
      </c>
      <c r="P1216">
        <v>-7.6000000000000004E-4</v>
      </c>
      <c r="Q1216">
        <v>104</v>
      </c>
      <c r="S1216">
        <v>-7.6000000000000004E-4</v>
      </c>
      <c r="T1216">
        <v>4.8</v>
      </c>
      <c r="U1216">
        <v>-7.6000000000000004E-4</v>
      </c>
      <c r="V1216">
        <v>64</v>
      </c>
      <c r="X1216">
        <v>-7.6000000000000004E-4</v>
      </c>
      <c r="Y1216">
        <v>2.4</v>
      </c>
      <c r="Z1216">
        <v>-7.6000000000000004E-4</v>
      </c>
      <c r="AA1216">
        <v>72</v>
      </c>
    </row>
    <row r="1217" spans="8:27" x14ac:dyDescent="0.25">
      <c r="H1217">
        <v>0.48520000000000002</v>
      </c>
      <c r="I1217">
        <v>-4.4800000000000004</v>
      </c>
      <c r="J1217">
        <v>0.48520000000000002</v>
      </c>
      <c r="K1217">
        <v>-2</v>
      </c>
      <c r="N1217">
        <v>-7.3999999999999999E-4</v>
      </c>
      <c r="O1217">
        <v>-0.4</v>
      </c>
      <c r="P1217">
        <v>-7.3999999999999999E-4</v>
      </c>
      <c r="Q1217">
        <v>104</v>
      </c>
      <c r="S1217">
        <v>-7.3999999999999999E-4</v>
      </c>
      <c r="T1217">
        <v>4.5999999999999996</v>
      </c>
      <c r="U1217">
        <v>-7.3999999999999999E-4</v>
      </c>
      <c r="V1217">
        <v>64</v>
      </c>
      <c r="X1217">
        <v>-7.3999999999999999E-4</v>
      </c>
      <c r="Y1217">
        <v>2.6</v>
      </c>
      <c r="Z1217">
        <v>-7.3999999999999999E-4</v>
      </c>
      <c r="AA1217">
        <v>72</v>
      </c>
    </row>
    <row r="1218" spans="8:27" x14ac:dyDescent="0.25">
      <c r="H1218">
        <v>0.48559999999999998</v>
      </c>
      <c r="I1218">
        <v>-4.8</v>
      </c>
      <c r="J1218">
        <v>0.48559999999999998</v>
      </c>
      <c r="K1218">
        <v>4</v>
      </c>
      <c r="N1218">
        <v>-7.2000000000000005E-4</v>
      </c>
      <c r="O1218">
        <v>-0.4</v>
      </c>
      <c r="P1218">
        <v>-7.2000000000000005E-4</v>
      </c>
      <c r="Q1218">
        <v>104</v>
      </c>
      <c r="S1218">
        <v>-7.2000000000000005E-4</v>
      </c>
      <c r="T1218">
        <v>4.5999999999999996</v>
      </c>
      <c r="U1218">
        <v>-7.2000000000000005E-4</v>
      </c>
      <c r="V1218">
        <v>72</v>
      </c>
      <c r="X1218">
        <v>-7.2000000000000005E-4</v>
      </c>
      <c r="Y1218">
        <v>2.4</v>
      </c>
      <c r="Z1218">
        <v>-7.2000000000000005E-4</v>
      </c>
      <c r="AA1218">
        <v>72</v>
      </c>
    </row>
    <row r="1219" spans="8:27" x14ac:dyDescent="0.25">
      <c r="H1219">
        <v>0.48599999999999999</v>
      </c>
      <c r="I1219">
        <v>-5.04</v>
      </c>
      <c r="J1219">
        <v>0.48599999999999999</v>
      </c>
      <c r="K1219">
        <v>14</v>
      </c>
      <c r="N1219">
        <v>-6.9999999999999999E-4</v>
      </c>
      <c r="O1219">
        <v>-0.2</v>
      </c>
      <c r="P1219">
        <v>-6.9999999999999999E-4</v>
      </c>
      <c r="Q1219">
        <v>104</v>
      </c>
      <c r="S1219">
        <v>-6.9999999999999999E-4</v>
      </c>
      <c r="T1219">
        <v>4.5999999999999996</v>
      </c>
      <c r="U1219">
        <v>-6.9999999999999999E-4</v>
      </c>
      <c r="V1219">
        <v>72</v>
      </c>
      <c r="X1219">
        <v>-6.9999999999999999E-4</v>
      </c>
      <c r="Y1219">
        <v>2.6</v>
      </c>
      <c r="Z1219">
        <v>-6.9999999999999999E-4</v>
      </c>
      <c r="AA1219">
        <v>72</v>
      </c>
    </row>
    <row r="1220" spans="8:27" x14ac:dyDescent="0.25">
      <c r="H1220">
        <v>0.4864</v>
      </c>
      <c r="I1220">
        <v>-5.2</v>
      </c>
      <c r="J1220">
        <v>0.4864</v>
      </c>
      <c r="K1220">
        <v>26</v>
      </c>
      <c r="N1220">
        <v>-6.8000000000000005E-4</v>
      </c>
      <c r="O1220">
        <v>0</v>
      </c>
      <c r="P1220">
        <v>-6.8000000000000005E-4</v>
      </c>
      <c r="Q1220">
        <v>104</v>
      </c>
      <c r="S1220">
        <v>-6.8000000000000005E-4</v>
      </c>
      <c r="T1220">
        <v>4.5999999999999996</v>
      </c>
      <c r="U1220">
        <v>-6.8000000000000005E-4</v>
      </c>
      <c r="V1220">
        <v>72</v>
      </c>
      <c r="X1220">
        <v>-6.8000000000000005E-4</v>
      </c>
      <c r="Y1220">
        <v>2.6</v>
      </c>
      <c r="Z1220">
        <v>-6.8000000000000005E-4</v>
      </c>
      <c r="AA1220">
        <v>72</v>
      </c>
    </row>
    <row r="1221" spans="8:27" x14ac:dyDescent="0.25">
      <c r="H1221">
        <v>0.48680000000000001</v>
      </c>
      <c r="I1221">
        <v>-5.36</v>
      </c>
      <c r="J1221">
        <v>0.48680000000000001</v>
      </c>
      <c r="K1221">
        <v>30</v>
      </c>
      <c r="N1221">
        <v>-6.6E-4</v>
      </c>
      <c r="O1221">
        <v>0</v>
      </c>
      <c r="P1221">
        <v>-6.6E-4</v>
      </c>
      <c r="Q1221">
        <v>104</v>
      </c>
      <c r="S1221">
        <v>-6.6E-4</v>
      </c>
      <c r="T1221">
        <v>4.8</v>
      </c>
      <c r="U1221">
        <v>-6.6E-4</v>
      </c>
      <c r="V1221">
        <v>72</v>
      </c>
      <c r="X1221">
        <v>-6.6E-4</v>
      </c>
      <c r="Y1221">
        <v>2.6</v>
      </c>
      <c r="Z1221">
        <v>-6.6E-4</v>
      </c>
      <c r="AA1221">
        <v>72</v>
      </c>
    </row>
    <row r="1222" spans="8:27" x14ac:dyDescent="0.25">
      <c r="H1222">
        <v>0.48720000000000002</v>
      </c>
      <c r="I1222">
        <v>-5.36</v>
      </c>
      <c r="J1222">
        <v>0.48720000000000002</v>
      </c>
      <c r="K1222">
        <v>44</v>
      </c>
      <c r="N1222">
        <v>-6.4000000000000005E-4</v>
      </c>
      <c r="O1222">
        <v>0</v>
      </c>
      <c r="P1222">
        <v>-6.4000000000000005E-4</v>
      </c>
      <c r="Q1222">
        <v>96</v>
      </c>
      <c r="S1222">
        <v>-6.4000000000000005E-4</v>
      </c>
      <c r="T1222">
        <v>4.4000000000000004</v>
      </c>
      <c r="U1222">
        <v>-6.4000000000000005E-4</v>
      </c>
      <c r="V1222">
        <v>72</v>
      </c>
      <c r="X1222">
        <v>-6.4000000000000005E-4</v>
      </c>
      <c r="Y1222">
        <v>2.6</v>
      </c>
      <c r="Z1222">
        <v>-6.4000000000000005E-4</v>
      </c>
      <c r="AA1222">
        <v>72</v>
      </c>
    </row>
    <row r="1223" spans="8:27" x14ac:dyDescent="0.25">
      <c r="H1223">
        <v>0.48759999999999998</v>
      </c>
      <c r="I1223">
        <v>-5.28</v>
      </c>
      <c r="J1223">
        <v>0.48759999999999998</v>
      </c>
      <c r="K1223">
        <v>46</v>
      </c>
      <c r="N1223">
        <v>-6.2E-4</v>
      </c>
      <c r="O1223">
        <v>0</v>
      </c>
      <c r="P1223">
        <v>-6.2E-4</v>
      </c>
      <c r="Q1223">
        <v>104</v>
      </c>
      <c r="S1223">
        <v>-6.2E-4</v>
      </c>
      <c r="T1223">
        <v>4.4000000000000004</v>
      </c>
      <c r="U1223">
        <v>-6.2E-4</v>
      </c>
      <c r="V1223">
        <v>72</v>
      </c>
      <c r="X1223">
        <v>-6.2E-4</v>
      </c>
      <c r="Y1223">
        <v>2.6</v>
      </c>
      <c r="Z1223">
        <v>-6.2E-4</v>
      </c>
      <c r="AA1223">
        <v>80</v>
      </c>
    </row>
    <row r="1224" spans="8:27" x14ac:dyDescent="0.25">
      <c r="H1224">
        <v>0.48799999999999999</v>
      </c>
      <c r="I1224">
        <v>-5.12</v>
      </c>
      <c r="J1224">
        <v>0.48799999999999999</v>
      </c>
      <c r="K1224">
        <v>52</v>
      </c>
      <c r="N1224">
        <v>-5.9999999999999995E-4</v>
      </c>
      <c r="O1224">
        <v>0</v>
      </c>
      <c r="P1224">
        <v>-5.9999999999999995E-4</v>
      </c>
      <c r="Q1224">
        <v>96</v>
      </c>
      <c r="S1224">
        <v>-5.9999999999999995E-4</v>
      </c>
      <c r="T1224">
        <v>4.4000000000000004</v>
      </c>
      <c r="U1224">
        <v>-5.9999999999999995E-4</v>
      </c>
      <c r="V1224">
        <v>72</v>
      </c>
      <c r="X1224">
        <v>-5.9999999999999995E-4</v>
      </c>
      <c r="Y1224">
        <v>2.6</v>
      </c>
      <c r="Z1224">
        <v>-5.9999999999999995E-4</v>
      </c>
      <c r="AA1224">
        <v>80</v>
      </c>
    </row>
    <row r="1225" spans="8:27" x14ac:dyDescent="0.25">
      <c r="H1225">
        <v>0.4884</v>
      </c>
      <c r="I1225">
        <v>-4.88</v>
      </c>
      <c r="J1225">
        <v>0.4884</v>
      </c>
      <c r="K1225">
        <v>58</v>
      </c>
      <c r="N1225">
        <v>-5.8E-4</v>
      </c>
      <c r="O1225">
        <v>-0.2</v>
      </c>
      <c r="P1225">
        <v>-5.8E-4</v>
      </c>
      <c r="Q1225">
        <v>104</v>
      </c>
      <c r="S1225">
        <v>-5.8E-4</v>
      </c>
      <c r="T1225">
        <v>4.4000000000000004</v>
      </c>
      <c r="U1225">
        <v>-5.8E-4</v>
      </c>
      <c r="V1225">
        <v>72</v>
      </c>
      <c r="X1225">
        <v>-5.8E-4</v>
      </c>
      <c r="Y1225">
        <v>2.8</v>
      </c>
      <c r="Z1225">
        <v>-5.8E-4</v>
      </c>
      <c r="AA1225">
        <v>72</v>
      </c>
    </row>
    <row r="1226" spans="8:27" x14ac:dyDescent="0.25">
      <c r="H1226">
        <v>0.48880000000000001</v>
      </c>
      <c r="I1226">
        <v>-4.6399999999999997</v>
      </c>
      <c r="J1226">
        <v>0.48880000000000001</v>
      </c>
      <c r="K1226">
        <v>62</v>
      </c>
      <c r="N1226">
        <v>-5.5999999999999995E-4</v>
      </c>
      <c r="O1226">
        <v>0</v>
      </c>
      <c r="P1226">
        <v>-5.5999999999999995E-4</v>
      </c>
      <c r="Q1226">
        <v>104</v>
      </c>
      <c r="S1226">
        <v>-5.5999999999999995E-4</v>
      </c>
      <c r="T1226">
        <v>4.5999999999999996</v>
      </c>
      <c r="U1226">
        <v>-5.5999999999999995E-4</v>
      </c>
      <c r="V1226">
        <v>80</v>
      </c>
      <c r="X1226">
        <v>-5.5999999999999995E-4</v>
      </c>
      <c r="Y1226">
        <v>2.6</v>
      </c>
      <c r="Z1226">
        <v>-5.5999999999999995E-4</v>
      </c>
      <c r="AA1226">
        <v>80</v>
      </c>
    </row>
    <row r="1227" spans="8:27" x14ac:dyDescent="0.25">
      <c r="H1227">
        <v>0.48920000000000002</v>
      </c>
      <c r="I1227">
        <v>-4.32</v>
      </c>
      <c r="J1227">
        <v>0.48920000000000002</v>
      </c>
      <c r="K1227">
        <v>66</v>
      </c>
      <c r="N1227">
        <v>-5.4000000000000001E-4</v>
      </c>
      <c r="O1227">
        <v>0</v>
      </c>
      <c r="P1227">
        <v>-5.4000000000000001E-4</v>
      </c>
      <c r="Q1227">
        <v>104</v>
      </c>
      <c r="S1227">
        <v>-5.4000000000000001E-4</v>
      </c>
      <c r="T1227">
        <v>4.4000000000000004</v>
      </c>
      <c r="U1227">
        <v>-5.4000000000000001E-4</v>
      </c>
      <c r="V1227">
        <v>72</v>
      </c>
      <c r="X1227">
        <v>-5.4000000000000001E-4</v>
      </c>
      <c r="Y1227">
        <v>2.8</v>
      </c>
      <c r="Z1227">
        <v>-5.4000000000000001E-4</v>
      </c>
      <c r="AA1227">
        <v>80</v>
      </c>
    </row>
    <row r="1228" spans="8:27" x14ac:dyDescent="0.25">
      <c r="H1228">
        <v>0.48959999999999998</v>
      </c>
      <c r="I1228">
        <v>-3.92</v>
      </c>
      <c r="J1228">
        <v>0.48959999999999998</v>
      </c>
      <c r="K1228">
        <v>70</v>
      </c>
      <c r="N1228">
        <v>-5.1999999999999995E-4</v>
      </c>
      <c r="O1228">
        <v>0.2</v>
      </c>
      <c r="P1228">
        <v>-5.1999999999999995E-4</v>
      </c>
      <c r="Q1228">
        <v>104</v>
      </c>
      <c r="S1228">
        <v>-5.1999999999999995E-4</v>
      </c>
      <c r="T1228">
        <v>4.4000000000000004</v>
      </c>
      <c r="U1228">
        <v>-5.1999999999999995E-4</v>
      </c>
      <c r="V1228">
        <v>80</v>
      </c>
      <c r="X1228">
        <v>-5.1999999999999995E-4</v>
      </c>
      <c r="Y1228">
        <v>2.6</v>
      </c>
      <c r="Z1228">
        <v>-5.1999999999999995E-4</v>
      </c>
      <c r="AA1228">
        <v>80</v>
      </c>
    </row>
    <row r="1229" spans="8:27" x14ac:dyDescent="0.25">
      <c r="H1229">
        <v>0.49</v>
      </c>
      <c r="I1229">
        <v>-3.44</v>
      </c>
      <c r="J1229">
        <v>0.49</v>
      </c>
      <c r="K1229">
        <v>72</v>
      </c>
      <c r="N1229">
        <v>-5.0000000000000001E-4</v>
      </c>
      <c r="O1229">
        <v>0</v>
      </c>
      <c r="P1229">
        <v>-5.0000000000000001E-4</v>
      </c>
      <c r="Q1229">
        <v>104</v>
      </c>
      <c r="S1229">
        <v>-5.0000000000000001E-4</v>
      </c>
      <c r="T1229">
        <v>4.4000000000000004</v>
      </c>
      <c r="U1229">
        <v>-5.0000000000000001E-4</v>
      </c>
      <c r="V1229">
        <v>80</v>
      </c>
      <c r="X1229">
        <v>-5.0000000000000001E-4</v>
      </c>
      <c r="Y1229">
        <v>2.8</v>
      </c>
      <c r="Z1229">
        <v>-5.0000000000000001E-4</v>
      </c>
      <c r="AA1229">
        <v>80</v>
      </c>
    </row>
    <row r="1230" spans="8:27" x14ac:dyDescent="0.25">
      <c r="H1230">
        <v>0.4904</v>
      </c>
      <c r="I1230">
        <v>-2.96</v>
      </c>
      <c r="J1230">
        <v>0.4904</v>
      </c>
      <c r="K1230">
        <v>72</v>
      </c>
      <c r="N1230">
        <v>-4.8000000000000001E-4</v>
      </c>
      <c r="O1230">
        <v>0.2</v>
      </c>
      <c r="P1230">
        <v>-4.8000000000000001E-4</v>
      </c>
      <c r="Q1230">
        <v>104</v>
      </c>
      <c r="S1230">
        <v>-4.8000000000000001E-4</v>
      </c>
      <c r="T1230">
        <v>4.4000000000000004</v>
      </c>
      <c r="U1230">
        <v>-4.8000000000000001E-4</v>
      </c>
      <c r="V1230">
        <v>80</v>
      </c>
      <c r="X1230">
        <v>-4.8000000000000001E-4</v>
      </c>
      <c r="Y1230">
        <v>2.8</v>
      </c>
      <c r="Z1230">
        <v>-4.8000000000000001E-4</v>
      </c>
      <c r="AA1230">
        <v>80</v>
      </c>
    </row>
    <row r="1231" spans="8:27" x14ac:dyDescent="0.25">
      <c r="H1231">
        <v>0.49080000000000001</v>
      </c>
      <c r="I1231">
        <v>-2.4</v>
      </c>
      <c r="J1231">
        <v>0.49080000000000001</v>
      </c>
      <c r="K1231">
        <v>70</v>
      </c>
      <c r="N1231">
        <v>-4.6000000000000001E-4</v>
      </c>
      <c r="O1231">
        <v>0.2</v>
      </c>
      <c r="P1231">
        <v>-4.6000000000000001E-4</v>
      </c>
      <c r="Q1231">
        <v>104</v>
      </c>
      <c r="S1231">
        <v>-4.6000000000000001E-4</v>
      </c>
      <c r="T1231">
        <v>4.4000000000000004</v>
      </c>
      <c r="U1231">
        <v>-4.6000000000000001E-4</v>
      </c>
      <c r="V1231">
        <v>88</v>
      </c>
      <c r="X1231">
        <v>-4.6000000000000001E-4</v>
      </c>
      <c r="Y1231">
        <v>2.8</v>
      </c>
      <c r="Z1231">
        <v>-4.6000000000000001E-4</v>
      </c>
      <c r="AA1231">
        <v>80</v>
      </c>
    </row>
    <row r="1232" spans="8:27" x14ac:dyDescent="0.25">
      <c r="H1232">
        <v>0.49120000000000003</v>
      </c>
      <c r="I1232">
        <v>-1.84</v>
      </c>
      <c r="J1232">
        <v>0.49120000000000003</v>
      </c>
      <c r="K1232">
        <v>68</v>
      </c>
      <c r="N1232">
        <v>-4.4000000000000002E-4</v>
      </c>
      <c r="O1232">
        <v>0.2</v>
      </c>
      <c r="P1232">
        <v>-4.4000000000000002E-4</v>
      </c>
      <c r="Q1232">
        <v>104</v>
      </c>
      <c r="S1232">
        <v>-4.4000000000000002E-4</v>
      </c>
      <c r="T1232">
        <v>4.4000000000000004</v>
      </c>
      <c r="U1232">
        <v>-4.4000000000000002E-4</v>
      </c>
      <c r="V1232">
        <v>80</v>
      </c>
      <c r="X1232">
        <v>-4.4000000000000002E-4</v>
      </c>
      <c r="Y1232">
        <v>2.8</v>
      </c>
      <c r="Z1232">
        <v>-4.4000000000000002E-4</v>
      </c>
      <c r="AA1232">
        <v>88</v>
      </c>
    </row>
    <row r="1233" spans="8:27" x14ac:dyDescent="0.25">
      <c r="H1233">
        <v>0.49159999999999998</v>
      </c>
      <c r="I1233">
        <v>-1.2</v>
      </c>
      <c r="J1233">
        <v>0.49159999999999998</v>
      </c>
      <c r="K1233">
        <v>66</v>
      </c>
      <c r="N1233">
        <v>-4.2000000000000002E-4</v>
      </c>
      <c r="O1233">
        <v>0.2</v>
      </c>
      <c r="P1233">
        <v>-4.2000000000000002E-4</v>
      </c>
      <c r="Q1233">
        <v>104</v>
      </c>
      <c r="S1233">
        <v>-4.2000000000000002E-4</v>
      </c>
      <c r="T1233">
        <v>4.4000000000000004</v>
      </c>
      <c r="U1233">
        <v>-4.2000000000000002E-4</v>
      </c>
      <c r="V1233">
        <v>88</v>
      </c>
      <c r="X1233">
        <v>-4.2000000000000002E-4</v>
      </c>
      <c r="Y1233">
        <v>2.8</v>
      </c>
      <c r="Z1233">
        <v>-4.2000000000000002E-4</v>
      </c>
      <c r="AA1233">
        <v>88</v>
      </c>
    </row>
    <row r="1234" spans="8:27" x14ac:dyDescent="0.25">
      <c r="H1234">
        <v>0.49199999999999999</v>
      </c>
      <c r="I1234">
        <v>-0.64</v>
      </c>
      <c r="J1234">
        <v>0.49199999999999999</v>
      </c>
      <c r="K1234">
        <v>62</v>
      </c>
      <c r="N1234">
        <v>-4.0000000000000002E-4</v>
      </c>
      <c r="O1234">
        <v>0.2</v>
      </c>
      <c r="P1234">
        <v>-4.0000000000000002E-4</v>
      </c>
      <c r="Q1234">
        <v>104</v>
      </c>
      <c r="S1234">
        <v>-4.0000000000000002E-4</v>
      </c>
      <c r="T1234">
        <v>4.4000000000000004</v>
      </c>
      <c r="U1234">
        <v>-4.0000000000000002E-4</v>
      </c>
      <c r="V1234">
        <v>88</v>
      </c>
      <c r="X1234">
        <v>-4.0000000000000002E-4</v>
      </c>
      <c r="Y1234">
        <v>3</v>
      </c>
      <c r="Z1234">
        <v>-4.0000000000000002E-4</v>
      </c>
      <c r="AA1234">
        <v>88</v>
      </c>
    </row>
    <row r="1235" spans="8:27" x14ac:dyDescent="0.25">
      <c r="H1235">
        <v>0.4924</v>
      </c>
      <c r="I1235">
        <v>0</v>
      </c>
      <c r="J1235">
        <v>0.4924</v>
      </c>
      <c r="K1235">
        <v>56</v>
      </c>
      <c r="N1235">
        <v>-3.8000000000000002E-4</v>
      </c>
      <c r="O1235">
        <v>0.4</v>
      </c>
      <c r="P1235">
        <v>-3.8000000000000002E-4</v>
      </c>
      <c r="Q1235">
        <v>104</v>
      </c>
      <c r="S1235">
        <v>-3.8000000000000002E-4</v>
      </c>
      <c r="T1235">
        <v>4.4000000000000004</v>
      </c>
      <c r="U1235">
        <v>-3.8000000000000002E-4</v>
      </c>
      <c r="V1235">
        <v>88</v>
      </c>
      <c r="X1235">
        <v>-3.8000000000000002E-4</v>
      </c>
      <c r="Y1235">
        <v>3</v>
      </c>
      <c r="Z1235">
        <v>-3.8000000000000002E-4</v>
      </c>
      <c r="AA1235">
        <v>88</v>
      </c>
    </row>
    <row r="1236" spans="8:27" x14ac:dyDescent="0.25">
      <c r="H1236">
        <v>0.49280000000000002</v>
      </c>
      <c r="I1236">
        <v>0.56000000000000005</v>
      </c>
      <c r="J1236">
        <v>0.49280000000000002</v>
      </c>
      <c r="K1236">
        <v>50</v>
      </c>
      <c r="N1236">
        <v>-3.6000000000000002E-4</v>
      </c>
      <c r="O1236">
        <v>0.2</v>
      </c>
      <c r="P1236">
        <v>-3.6000000000000002E-4</v>
      </c>
      <c r="Q1236">
        <v>104</v>
      </c>
      <c r="S1236">
        <v>-3.6000000000000002E-4</v>
      </c>
      <c r="T1236">
        <v>4.2</v>
      </c>
      <c r="U1236">
        <v>-3.6000000000000002E-4</v>
      </c>
      <c r="V1236">
        <v>88</v>
      </c>
      <c r="X1236">
        <v>-3.6000000000000002E-4</v>
      </c>
      <c r="Y1236">
        <v>3.2</v>
      </c>
      <c r="Z1236">
        <v>-3.6000000000000002E-4</v>
      </c>
      <c r="AA1236">
        <v>88</v>
      </c>
    </row>
    <row r="1237" spans="8:27" x14ac:dyDescent="0.25">
      <c r="H1237">
        <v>0.49320000000000003</v>
      </c>
      <c r="I1237">
        <v>1.1200000000000001</v>
      </c>
      <c r="J1237">
        <v>0.49320000000000003</v>
      </c>
      <c r="K1237">
        <v>46</v>
      </c>
      <c r="N1237">
        <v>-3.4000000000000002E-4</v>
      </c>
      <c r="O1237">
        <v>0.6</v>
      </c>
      <c r="P1237">
        <v>-3.4000000000000002E-4</v>
      </c>
      <c r="Q1237">
        <v>104</v>
      </c>
      <c r="S1237">
        <v>-3.4000000000000002E-4</v>
      </c>
      <c r="T1237">
        <v>4.2</v>
      </c>
      <c r="U1237">
        <v>-3.4000000000000002E-4</v>
      </c>
      <c r="V1237">
        <v>88</v>
      </c>
      <c r="X1237">
        <v>-3.4000000000000002E-4</v>
      </c>
      <c r="Y1237">
        <v>3</v>
      </c>
      <c r="Z1237">
        <v>-3.4000000000000002E-4</v>
      </c>
      <c r="AA1237">
        <v>88</v>
      </c>
    </row>
    <row r="1238" spans="8:27" x14ac:dyDescent="0.25">
      <c r="H1238">
        <v>0.49359999999999998</v>
      </c>
      <c r="I1238">
        <v>1.68</v>
      </c>
      <c r="J1238">
        <v>0.49359999999999998</v>
      </c>
      <c r="K1238">
        <v>38</v>
      </c>
      <c r="N1238">
        <v>-3.2000000000000003E-4</v>
      </c>
      <c r="O1238">
        <v>0.2</v>
      </c>
      <c r="P1238">
        <v>-3.2000000000000003E-4</v>
      </c>
      <c r="Q1238">
        <v>104</v>
      </c>
      <c r="S1238">
        <v>-3.2000000000000003E-4</v>
      </c>
      <c r="T1238">
        <v>4.2</v>
      </c>
      <c r="U1238">
        <v>-3.2000000000000003E-4</v>
      </c>
      <c r="V1238">
        <v>88</v>
      </c>
      <c r="X1238">
        <v>-3.2000000000000003E-4</v>
      </c>
      <c r="Y1238">
        <v>3</v>
      </c>
      <c r="Z1238">
        <v>-3.2000000000000003E-4</v>
      </c>
      <c r="AA1238">
        <v>88</v>
      </c>
    </row>
    <row r="1239" spans="8:27" x14ac:dyDescent="0.25">
      <c r="H1239">
        <v>0.49399999999999999</v>
      </c>
      <c r="I1239">
        <v>2.16</v>
      </c>
      <c r="J1239">
        <v>0.49399999999999999</v>
      </c>
      <c r="K1239">
        <v>28</v>
      </c>
      <c r="N1239">
        <v>-2.9999999999999997E-4</v>
      </c>
      <c r="O1239">
        <v>0.4</v>
      </c>
      <c r="P1239">
        <v>-2.9999999999999997E-4</v>
      </c>
      <c r="Q1239">
        <v>96</v>
      </c>
      <c r="S1239">
        <v>-2.9999999999999997E-4</v>
      </c>
      <c r="T1239">
        <v>4.4000000000000004</v>
      </c>
      <c r="U1239">
        <v>-2.9999999999999997E-4</v>
      </c>
      <c r="V1239">
        <v>96</v>
      </c>
      <c r="X1239">
        <v>-2.9999999999999997E-4</v>
      </c>
      <c r="Y1239">
        <v>3.2</v>
      </c>
      <c r="Z1239">
        <v>-2.9999999999999997E-4</v>
      </c>
      <c r="AA1239">
        <v>88</v>
      </c>
    </row>
    <row r="1240" spans="8:27" x14ac:dyDescent="0.25">
      <c r="H1240">
        <v>0.49440000000000001</v>
      </c>
      <c r="I1240">
        <v>2.64</v>
      </c>
      <c r="J1240">
        <v>0.49440000000000001</v>
      </c>
      <c r="K1240">
        <v>20</v>
      </c>
      <c r="N1240">
        <v>-2.7999999999999998E-4</v>
      </c>
      <c r="O1240">
        <v>0.6</v>
      </c>
      <c r="P1240">
        <v>-2.7999999999999998E-4</v>
      </c>
      <c r="Q1240">
        <v>104</v>
      </c>
      <c r="S1240">
        <v>-2.7999999999999998E-4</v>
      </c>
      <c r="T1240">
        <v>4.2</v>
      </c>
      <c r="U1240">
        <v>-2.7999999999999998E-4</v>
      </c>
      <c r="V1240">
        <v>104</v>
      </c>
      <c r="X1240">
        <v>-2.7999999999999998E-4</v>
      </c>
      <c r="Y1240">
        <v>3.2</v>
      </c>
      <c r="Z1240">
        <v>-2.7999999999999998E-4</v>
      </c>
      <c r="AA1240">
        <v>88</v>
      </c>
    </row>
    <row r="1241" spans="8:27" x14ac:dyDescent="0.25">
      <c r="H1241">
        <v>0.49480000000000002</v>
      </c>
      <c r="I1241">
        <v>3.12</v>
      </c>
      <c r="J1241">
        <v>0.49480000000000002</v>
      </c>
      <c r="K1241">
        <v>8</v>
      </c>
      <c r="N1241">
        <v>-2.5999999999999998E-4</v>
      </c>
      <c r="O1241">
        <v>0.4</v>
      </c>
      <c r="P1241">
        <v>-2.5999999999999998E-4</v>
      </c>
      <c r="Q1241">
        <v>104</v>
      </c>
      <c r="S1241">
        <v>-2.5999999999999998E-4</v>
      </c>
      <c r="T1241">
        <v>4.2</v>
      </c>
      <c r="U1241">
        <v>-2.5999999999999998E-4</v>
      </c>
      <c r="V1241">
        <v>96</v>
      </c>
      <c r="X1241">
        <v>-2.5999999999999998E-4</v>
      </c>
      <c r="Y1241">
        <v>3.2</v>
      </c>
      <c r="Z1241">
        <v>-2.5999999999999998E-4</v>
      </c>
      <c r="AA1241">
        <v>88</v>
      </c>
    </row>
    <row r="1242" spans="8:27" x14ac:dyDescent="0.25">
      <c r="H1242">
        <v>0.49519999999999997</v>
      </c>
      <c r="I1242">
        <v>3.44</v>
      </c>
      <c r="J1242">
        <v>0.49519999999999997</v>
      </c>
      <c r="K1242">
        <v>-2</v>
      </c>
      <c r="N1242">
        <v>-2.4000000000000001E-4</v>
      </c>
      <c r="O1242">
        <v>0.6</v>
      </c>
      <c r="P1242">
        <v>-2.4000000000000001E-4</v>
      </c>
      <c r="Q1242">
        <v>104</v>
      </c>
      <c r="S1242">
        <v>-2.4000000000000001E-4</v>
      </c>
      <c r="T1242">
        <v>4</v>
      </c>
      <c r="U1242">
        <v>-2.4000000000000001E-4</v>
      </c>
      <c r="V1242">
        <v>96</v>
      </c>
      <c r="X1242">
        <v>-2.4000000000000001E-4</v>
      </c>
      <c r="Y1242">
        <v>3.2</v>
      </c>
      <c r="Z1242">
        <v>-2.4000000000000001E-4</v>
      </c>
      <c r="AA1242">
        <v>88</v>
      </c>
    </row>
    <row r="1243" spans="8:27" x14ac:dyDescent="0.25">
      <c r="H1243">
        <v>0.49559999999999998</v>
      </c>
      <c r="I1243">
        <v>3.76</v>
      </c>
      <c r="J1243">
        <v>0.49559999999999998</v>
      </c>
      <c r="K1243">
        <v>-6</v>
      </c>
      <c r="N1243">
        <v>-2.2000000000000001E-4</v>
      </c>
      <c r="O1243">
        <v>0.6</v>
      </c>
      <c r="P1243">
        <v>-2.2000000000000001E-4</v>
      </c>
      <c r="Q1243">
        <v>104</v>
      </c>
      <c r="S1243">
        <v>-2.2000000000000001E-4</v>
      </c>
      <c r="T1243">
        <v>4.2</v>
      </c>
      <c r="U1243">
        <v>-2.2000000000000001E-4</v>
      </c>
      <c r="V1243">
        <v>96</v>
      </c>
      <c r="X1243">
        <v>-2.2000000000000001E-4</v>
      </c>
      <c r="Y1243">
        <v>3.2</v>
      </c>
      <c r="Z1243">
        <v>-2.2000000000000001E-4</v>
      </c>
      <c r="AA1243">
        <v>88</v>
      </c>
    </row>
    <row r="1244" spans="8:27" x14ac:dyDescent="0.25">
      <c r="H1244">
        <v>0.496</v>
      </c>
      <c r="I1244">
        <v>3.92</v>
      </c>
      <c r="J1244">
        <v>0.496</v>
      </c>
      <c r="K1244">
        <v>-20</v>
      </c>
      <c r="N1244">
        <v>-2.0000000000000001E-4</v>
      </c>
      <c r="O1244">
        <v>0.6</v>
      </c>
      <c r="P1244">
        <v>-2.0000000000000001E-4</v>
      </c>
      <c r="Q1244">
        <v>104</v>
      </c>
      <c r="S1244">
        <v>-2.0000000000000001E-4</v>
      </c>
      <c r="T1244">
        <v>4</v>
      </c>
      <c r="U1244">
        <v>-2.0000000000000001E-4</v>
      </c>
      <c r="V1244">
        <v>96</v>
      </c>
      <c r="X1244">
        <v>-2.0000000000000001E-4</v>
      </c>
      <c r="Y1244">
        <v>3.2</v>
      </c>
      <c r="Z1244">
        <v>-2.0000000000000001E-4</v>
      </c>
      <c r="AA1244">
        <v>88</v>
      </c>
    </row>
    <row r="1245" spans="8:27" x14ac:dyDescent="0.25">
      <c r="H1245">
        <v>0.49640000000000001</v>
      </c>
      <c r="I1245">
        <v>4.08</v>
      </c>
      <c r="J1245">
        <v>0.49640000000000001</v>
      </c>
      <c r="K1245">
        <v>-24</v>
      </c>
      <c r="N1245">
        <v>-1.8000000000000001E-4</v>
      </c>
      <c r="O1245">
        <v>0.6</v>
      </c>
      <c r="P1245">
        <v>-1.8000000000000001E-4</v>
      </c>
      <c r="Q1245">
        <v>104</v>
      </c>
      <c r="S1245">
        <v>-1.8000000000000001E-4</v>
      </c>
      <c r="T1245">
        <v>4.2</v>
      </c>
      <c r="U1245">
        <v>-1.8000000000000001E-4</v>
      </c>
      <c r="V1245">
        <v>96</v>
      </c>
      <c r="X1245">
        <v>-1.8000000000000001E-4</v>
      </c>
      <c r="Y1245">
        <v>3.4</v>
      </c>
      <c r="Z1245">
        <v>-1.8000000000000001E-4</v>
      </c>
      <c r="AA1245">
        <v>96</v>
      </c>
    </row>
    <row r="1246" spans="8:27" x14ac:dyDescent="0.25">
      <c r="H1246">
        <v>0.49680000000000002</v>
      </c>
      <c r="I1246">
        <v>4.24</v>
      </c>
      <c r="J1246">
        <v>0.49680000000000002</v>
      </c>
      <c r="K1246">
        <v>-34</v>
      </c>
      <c r="N1246">
        <v>-1.6000000000000001E-4</v>
      </c>
      <c r="O1246">
        <v>0.6</v>
      </c>
      <c r="P1246">
        <v>-1.6000000000000001E-4</v>
      </c>
      <c r="Q1246">
        <v>104</v>
      </c>
      <c r="S1246">
        <v>-1.6000000000000001E-4</v>
      </c>
      <c r="T1246">
        <v>4.2</v>
      </c>
      <c r="U1246">
        <v>-1.6000000000000001E-4</v>
      </c>
      <c r="V1246">
        <v>104</v>
      </c>
      <c r="X1246">
        <v>-1.6000000000000001E-4</v>
      </c>
      <c r="Y1246">
        <v>3.2</v>
      </c>
      <c r="Z1246">
        <v>-1.6000000000000001E-4</v>
      </c>
      <c r="AA1246">
        <v>96</v>
      </c>
    </row>
    <row r="1247" spans="8:27" x14ac:dyDescent="0.25">
      <c r="H1247">
        <v>0.49719999999999998</v>
      </c>
      <c r="I1247">
        <v>4.24</v>
      </c>
      <c r="J1247">
        <v>0.49719999999999998</v>
      </c>
      <c r="K1247">
        <v>-42</v>
      </c>
      <c r="N1247">
        <v>-1.3999999999999999E-4</v>
      </c>
      <c r="O1247">
        <v>0.6</v>
      </c>
      <c r="P1247">
        <v>-1.3999999999999999E-4</v>
      </c>
      <c r="Q1247">
        <v>104</v>
      </c>
      <c r="S1247">
        <v>-1.3999999999999999E-4</v>
      </c>
      <c r="T1247">
        <v>4.2</v>
      </c>
      <c r="U1247">
        <v>-1.3999999999999999E-4</v>
      </c>
      <c r="V1247">
        <v>104</v>
      </c>
      <c r="X1247">
        <v>-1.3999999999999999E-4</v>
      </c>
      <c r="Y1247">
        <v>3.4</v>
      </c>
      <c r="Z1247">
        <v>-1.3999999999999999E-4</v>
      </c>
      <c r="AA1247">
        <v>96</v>
      </c>
    </row>
    <row r="1248" spans="8:27" x14ac:dyDescent="0.25">
      <c r="H1248">
        <v>0.49759999999999999</v>
      </c>
      <c r="I1248">
        <v>4.16</v>
      </c>
      <c r="J1248">
        <v>0.49759999999999999</v>
      </c>
      <c r="K1248">
        <v>-50</v>
      </c>
      <c r="N1248">
        <v>-1.2E-4</v>
      </c>
      <c r="O1248">
        <v>0.8</v>
      </c>
      <c r="P1248">
        <v>-1.2E-4</v>
      </c>
      <c r="Q1248">
        <v>104</v>
      </c>
      <c r="S1248">
        <v>-1.2E-4</v>
      </c>
      <c r="T1248">
        <v>4.2</v>
      </c>
      <c r="U1248">
        <v>-1.2E-4</v>
      </c>
      <c r="V1248">
        <v>104</v>
      </c>
      <c r="X1248">
        <v>-1.2E-4</v>
      </c>
      <c r="Y1248">
        <v>3.4</v>
      </c>
      <c r="Z1248">
        <v>-1.2E-4</v>
      </c>
      <c r="AA1248">
        <v>96</v>
      </c>
    </row>
    <row r="1249" spans="8:27" x14ac:dyDescent="0.25">
      <c r="H1249">
        <v>0.498</v>
      </c>
      <c r="I1249">
        <v>3.92</v>
      </c>
      <c r="J1249">
        <v>0.498</v>
      </c>
      <c r="K1249">
        <v>-62</v>
      </c>
      <c r="N1249">
        <v>-1E-4</v>
      </c>
      <c r="O1249">
        <v>0.8</v>
      </c>
      <c r="P1249">
        <v>-1E-4</v>
      </c>
      <c r="Q1249">
        <v>104</v>
      </c>
      <c r="S1249">
        <v>-1E-4</v>
      </c>
      <c r="T1249">
        <v>4.2</v>
      </c>
      <c r="U1249">
        <v>-1E-4</v>
      </c>
      <c r="V1249">
        <v>104</v>
      </c>
      <c r="X1249">
        <v>-1E-4</v>
      </c>
      <c r="Y1249">
        <v>3.4</v>
      </c>
      <c r="Z1249">
        <v>-1E-4</v>
      </c>
      <c r="AA1249">
        <v>96</v>
      </c>
    </row>
    <row r="1250" spans="8:27" x14ac:dyDescent="0.25">
      <c r="H1250">
        <v>0.49840000000000001</v>
      </c>
      <c r="I1250">
        <v>3.76</v>
      </c>
      <c r="J1250">
        <v>0.49840000000000001</v>
      </c>
      <c r="K1250">
        <v>-60</v>
      </c>
      <c r="N1250">
        <v>-8.0000000000000007E-5</v>
      </c>
      <c r="O1250">
        <v>0.8</v>
      </c>
      <c r="P1250">
        <v>-8.0000000000000007E-5</v>
      </c>
      <c r="Q1250">
        <v>104</v>
      </c>
      <c r="S1250">
        <v>-8.0000000000000007E-5</v>
      </c>
      <c r="T1250">
        <v>4</v>
      </c>
      <c r="U1250">
        <v>-8.0000000000000007E-5</v>
      </c>
      <c r="V1250">
        <v>104</v>
      </c>
      <c r="X1250">
        <v>-8.0000000000000007E-5</v>
      </c>
      <c r="Y1250">
        <v>3.4</v>
      </c>
      <c r="Z1250">
        <v>-8.0000000000000007E-5</v>
      </c>
      <c r="AA1250">
        <v>96</v>
      </c>
    </row>
    <row r="1251" spans="8:27" x14ac:dyDescent="0.25">
      <c r="H1251">
        <v>0.49880000000000002</v>
      </c>
      <c r="I1251">
        <v>3.44</v>
      </c>
      <c r="J1251">
        <v>0.49880000000000002</v>
      </c>
      <c r="K1251">
        <v>-66</v>
      </c>
      <c r="N1251">
        <v>-6.0000000000000002E-5</v>
      </c>
      <c r="O1251">
        <v>0.8</v>
      </c>
      <c r="P1251">
        <v>-6.0000000000000002E-5</v>
      </c>
      <c r="Q1251">
        <v>104</v>
      </c>
      <c r="S1251">
        <v>-6.0000000000000002E-5</v>
      </c>
      <c r="T1251">
        <v>4</v>
      </c>
      <c r="U1251">
        <v>-6.0000000000000002E-5</v>
      </c>
      <c r="V1251">
        <v>104</v>
      </c>
      <c r="X1251">
        <v>-6.0000000000000002E-5</v>
      </c>
      <c r="Y1251">
        <v>3.4</v>
      </c>
      <c r="Z1251">
        <v>-6.0000000000000002E-5</v>
      </c>
      <c r="AA1251">
        <v>96</v>
      </c>
    </row>
    <row r="1252" spans="8:27" x14ac:dyDescent="0.25">
      <c r="H1252">
        <v>0.49919999999999998</v>
      </c>
      <c r="I1252">
        <v>3.12</v>
      </c>
      <c r="J1252">
        <v>0.49919999999999998</v>
      </c>
      <c r="K1252">
        <v>-68</v>
      </c>
      <c r="N1252">
        <v>-4.0000000000000003E-5</v>
      </c>
      <c r="O1252">
        <v>0.8</v>
      </c>
      <c r="P1252">
        <v>-4.0000000000000003E-5</v>
      </c>
      <c r="Q1252">
        <v>104</v>
      </c>
      <c r="S1252">
        <v>-4.0000000000000003E-5</v>
      </c>
      <c r="T1252">
        <v>4</v>
      </c>
      <c r="U1252">
        <v>-4.0000000000000003E-5</v>
      </c>
      <c r="V1252">
        <v>104</v>
      </c>
      <c r="X1252">
        <v>-4.0000000000000003E-5</v>
      </c>
      <c r="Y1252">
        <v>3.4</v>
      </c>
      <c r="Z1252">
        <v>-4.0000000000000003E-5</v>
      </c>
      <c r="AA1252">
        <v>104</v>
      </c>
    </row>
    <row r="1253" spans="8:27" x14ac:dyDescent="0.25">
      <c r="H1253">
        <v>0.49959999999999999</v>
      </c>
      <c r="I1253">
        <v>2.72</v>
      </c>
      <c r="J1253">
        <v>0.49959999999999999</v>
      </c>
      <c r="K1253">
        <v>-72</v>
      </c>
      <c r="N1253">
        <v>-2.0000000000000002E-5</v>
      </c>
      <c r="O1253">
        <v>0.8</v>
      </c>
      <c r="P1253">
        <v>-2.0000000000000002E-5</v>
      </c>
      <c r="Q1253">
        <v>104</v>
      </c>
      <c r="S1253">
        <v>-2.0000000000000002E-5</v>
      </c>
      <c r="T1253">
        <v>4</v>
      </c>
      <c r="U1253">
        <v>-2.0000000000000002E-5</v>
      </c>
      <c r="V1253">
        <v>112</v>
      </c>
      <c r="X1253">
        <v>-2.0000000000000002E-5</v>
      </c>
      <c r="Y1253">
        <v>3.4</v>
      </c>
      <c r="Z1253">
        <v>-2.0000000000000002E-5</v>
      </c>
      <c r="AA1253">
        <v>104</v>
      </c>
    </row>
    <row r="1254" spans="8:27" x14ac:dyDescent="0.25">
      <c r="H1254">
        <v>0.5</v>
      </c>
      <c r="I1254">
        <v>2.3199999999999998</v>
      </c>
      <c r="J1254">
        <v>0.5</v>
      </c>
      <c r="K1254">
        <v>-72</v>
      </c>
      <c r="N1254">
        <v>0</v>
      </c>
      <c r="O1254">
        <v>0.8</v>
      </c>
      <c r="P1254">
        <v>0</v>
      </c>
      <c r="Q1254">
        <v>104</v>
      </c>
      <c r="S1254">
        <v>0</v>
      </c>
      <c r="T1254">
        <v>4</v>
      </c>
      <c r="U1254">
        <v>0</v>
      </c>
      <c r="V1254">
        <v>112</v>
      </c>
      <c r="X1254">
        <v>0</v>
      </c>
      <c r="Y1254">
        <v>3.4</v>
      </c>
      <c r="Z1254">
        <v>0</v>
      </c>
      <c r="AA1254">
        <v>104</v>
      </c>
    </row>
    <row r="1255" spans="8:27" x14ac:dyDescent="0.25">
      <c r="H1255">
        <v>0.50039999999999996</v>
      </c>
      <c r="I1255">
        <v>1.84</v>
      </c>
      <c r="J1255">
        <v>0.50039999999999996</v>
      </c>
      <c r="K1255">
        <v>-76</v>
      </c>
      <c r="N1255">
        <v>2.0000000000000002E-5</v>
      </c>
      <c r="O1255">
        <v>0.8</v>
      </c>
      <c r="P1255">
        <v>2.0000000000000002E-5</v>
      </c>
      <c r="Q1255">
        <v>104</v>
      </c>
      <c r="S1255">
        <v>2.0000000000000002E-5</v>
      </c>
      <c r="T1255">
        <v>4.2</v>
      </c>
      <c r="U1255">
        <v>2.0000000000000002E-5</v>
      </c>
      <c r="V1255">
        <v>112</v>
      </c>
      <c r="X1255">
        <v>2.0000000000000002E-5</v>
      </c>
      <c r="Y1255">
        <v>3.4</v>
      </c>
      <c r="Z1255">
        <v>2.0000000000000002E-5</v>
      </c>
      <c r="AA1255">
        <v>104</v>
      </c>
    </row>
    <row r="1256" spans="8:27" x14ac:dyDescent="0.25">
      <c r="H1256">
        <v>0.50080000000000002</v>
      </c>
      <c r="I1256">
        <v>1.28</v>
      </c>
      <c r="J1256">
        <v>0.50080000000000002</v>
      </c>
      <c r="K1256">
        <v>-76</v>
      </c>
      <c r="N1256">
        <v>4.0000000000000003E-5</v>
      </c>
      <c r="O1256">
        <v>1</v>
      </c>
      <c r="P1256">
        <v>4.0000000000000003E-5</v>
      </c>
      <c r="Q1256">
        <v>104</v>
      </c>
      <c r="S1256">
        <v>4.0000000000000003E-5</v>
      </c>
      <c r="T1256">
        <v>4</v>
      </c>
      <c r="U1256">
        <v>4.0000000000000003E-5</v>
      </c>
      <c r="V1256">
        <v>120</v>
      </c>
      <c r="X1256">
        <v>4.0000000000000003E-5</v>
      </c>
      <c r="Y1256">
        <v>3.6</v>
      </c>
      <c r="Z1256">
        <v>4.0000000000000003E-5</v>
      </c>
      <c r="AA1256">
        <v>104</v>
      </c>
    </row>
    <row r="1257" spans="8:27" x14ac:dyDescent="0.25">
      <c r="H1257">
        <v>0.50119999999999998</v>
      </c>
      <c r="I1257">
        <v>0.72</v>
      </c>
      <c r="J1257">
        <v>0.50119999999999998</v>
      </c>
      <c r="K1257">
        <v>-70</v>
      </c>
      <c r="N1257">
        <v>6.0000000000000002E-5</v>
      </c>
      <c r="O1257">
        <v>1</v>
      </c>
      <c r="P1257">
        <v>6.0000000000000002E-5</v>
      </c>
      <c r="Q1257">
        <v>104</v>
      </c>
      <c r="S1257">
        <v>6.0000000000000002E-5</v>
      </c>
      <c r="T1257">
        <v>4</v>
      </c>
      <c r="U1257">
        <v>6.0000000000000002E-5</v>
      </c>
      <c r="V1257">
        <v>120</v>
      </c>
      <c r="X1257">
        <v>6.0000000000000002E-5</v>
      </c>
      <c r="Y1257">
        <v>3.4</v>
      </c>
      <c r="Z1257">
        <v>6.0000000000000002E-5</v>
      </c>
      <c r="AA1257">
        <v>104</v>
      </c>
    </row>
    <row r="1258" spans="8:27" x14ac:dyDescent="0.25">
      <c r="H1258">
        <v>0.50160000000000005</v>
      </c>
      <c r="I1258">
        <v>0.08</v>
      </c>
      <c r="J1258">
        <v>0.50160000000000005</v>
      </c>
      <c r="K1258">
        <v>-66</v>
      </c>
      <c r="N1258">
        <v>8.0000000000000007E-5</v>
      </c>
      <c r="O1258">
        <v>1</v>
      </c>
      <c r="P1258">
        <v>8.0000000000000007E-5</v>
      </c>
      <c r="Q1258">
        <v>104</v>
      </c>
      <c r="S1258">
        <v>8.0000000000000007E-5</v>
      </c>
      <c r="T1258">
        <v>4</v>
      </c>
      <c r="U1258">
        <v>8.0000000000000007E-5</v>
      </c>
      <c r="V1258">
        <v>112</v>
      </c>
      <c r="X1258">
        <v>8.0000000000000007E-5</v>
      </c>
      <c r="Y1258">
        <v>3.6</v>
      </c>
      <c r="Z1258">
        <v>8.0000000000000007E-5</v>
      </c>
      <c r="AA1258">
        <v>104</v>
      </c>
    </row>
    <row r="1259" spans="8:27" x14ac:dyDescent="0.25">
      <c r="H1259">
        <v>0.502</v>
      </c>
      <c r="I1259">
        <v>-0.48</v>
      </c>
      <c r="J1259">
        <v>0.502</v>
      </c>
      <c r="K1259">
        <v>-60</v>
      </c>
      <c r="N1259">
        <v>1E-4</v>
      </c>
      <c r="O1259">
        <v>0.8</v>
      </c>
      <c r="P1259">
        <v>1E-4</v>
      </c>
      <c r="Q1259">
        <v>104</v>
      </c>
      <c r="S1259">
        <v>1E-4</v>
      </c>
      <c r="T1259">
        <v>4</v>
      </c>
      <c r="U1259">
        <v>1E-4</v>
      </c>
      <c r="V1259">
        <v>120</v>
      </c>
      <c r="X1259">
        <v>1E-4</v>
      </c>
      <c r="Y1259">
        <v>3.4</v>
      </c>
      <c r="Z1259">
        <v>1E-4</v>
      </c>
      <c r="AA1259">
        <v>104</v>
      </c>
    </row>
    <row r="1260" spans="8:27" x14ac:dyDescent="0.25">
      <c r="H1260">
        <v>0.50239999999999996</v>
      </c>
      <c r="I1260">
        <v>-1.04</v>
      </c>
      <c r="J1260">
        <v>0.50239999999999996</v>
      </c>
      <c r="K1260">
        <v>-58</v>
      </c>
      <c r="N1260">
        <v>1.2E-4</v>
      </c>
      <c r="O1260">
        <v>1</v>
      </c>
      <c r="P1260">
        <v>1.2E-4</v>
      </c>
      <c r="Q1260">
        <v>104</v>
      </c>
      <c r="S1260">
        <v>1.2E-4</v>
      </c>
      <c r="T1260">
        <v>3.8</v>
      </c>
      <c r="U1260">
        <v>1.2E-4</v>
      </c>
      <c r="V1260">
        <v>112</v>
      </c>
      <c r="X1260">
        <v>1.2E-4</v>
      </c>
      <c r="Y1260">
        <v>3.6</v>
      </c>
      <c r="Z1260">
        <v>1.2E-4</v>
      </c>
      <c r="AA1260">
        <v>104</v>
      </c>
    </row>
    <row r="1261" spans="8:27" x14ac:dyDescent="0.25">
      <c r="H1261">
        <v>0.50280000000000002</v>
      </c>
      <c r="I1261">
        <v>-1.6</v>
      </c>
      <c r="J1261">
        <v>0.50280000000000002</v>
      </c>
      <c r="K1261">
        <v>-54</v>
      </c>
      <c r="N1261">
        <v>1.3999999999999999E-4</v>
      </c>
      <c r="O1261">
        <v>1.2</v>
      </c>
      <c r="P1261">
        <v>1.3999999999999999E-4</v>
      </c>
      <c r="Q1261">
        <v>104</v>
      </c>
      <c r="S1261">
        <v>1.3999999999999999E-4</v>
      </c>
      <c r="T1261">
        <v>3.8</v>
      </c>
      <c r="U1261">
        <v>1.3999999999999999E-4</v>
      </c>
      <c r="V1261">
        <v>120</v>
      </c>
      <c r="X1261">
        <v>1.3999999999999999E-4</v>
      </c>
      <c r="Y1261">
        <v>3.6</v>
      </c>
      <c r="Z1261">
        <v>1.3999999999999999E-4</v>
      </c>
      <c r="AA1261">
        <v>104</v>
      </c>
    </row>
    <row r="1262" spans="8:27" x14ac:dyDescent="0.25">
      <c r="H1262">
        <v>0.50319999999999998</v>
      </c>
      <c r="I1262">
        <v>-2.16</v>
      </c>
      <c r="J1262">
        <v>0.50319999999999998</v>
      </c>
      <c r="K1262">
        <v>-46</v>
      </c>
      <c r="N1262">
        <v>1.6000000000000001E-4</v>
      </c>
      <c r="O1262">
        <v>1</v>
      </c>
      <c r="P1262">
        <v>1.6000000000000001E-4</v>
      </c>
      <c r="Q1262">
        <v>104</v>
      </c>
      <c r="S1262">
        <v>1.6000000000000001E-4</v>
      </c>
      <c r="T1262">
        <v>3.8</v>
      </c>
      <c r="U1262">
        <v>1.6000000000000001E-4</v>
      </c>
      <c r="V1262">
        <v>120</v>
      </c>
      <c r="X1262">
        <v>1.6000000000000001E-4</v>
      </c>
      <c r="Y1262">
        <v>3.6</v>
      </c>
      <c r="Z1262">
        <v>1.6000000000000001E-4</v>
      </c>
      <c r="AA1262">
        <v>104</v>
      </c>
    </row>
    <row r="1263" spans="8:27" x14ac:dyDescent="0.25">
      <c r="H1263">
        <v>0.50360000000000005</v>
      </c>
      <c r="I1263">
        <v>-2.72</v>
      </c>
      <c r="J1263">
        <v>0.50360000000000005</v>
      </c>
      <c r="K1263">
        <v>-38</v>
      </c>
      <c r="N1263">
        <v>1.8000000000000001E-4</v>
      </c>
      <c r="O1263">
        <v>1.2</v>
      </c>
      <c r="P1263">
        <v>1.8000000000000001E-4</v>
      </c>
      <c r="Q1263">
        <v>104</v>
      </c>
      <c r="S1263">
        <v>1.8000000000000001E-4</v>
      </c>
      <c r="T1263">
        <v>3.8</v>
      </c>
      <c r="U1263">
        <v>1.8000000000000001E-4</v>
      </c>
      <c r="V1263">
        <v>120</v>
      </c>
      <c r="X1263">
        <v>1.8000000000000001E-4</v>
      </c>
      <c r="Y1263">
        <v>3.6</v>
      </c>
      <c r="Z1263">
        <v>1.8000000000000001E-4</v>
      </c>
      <c r="AA1263">
        <v>104</v>
      </c>
    </row>
    <row r="1264" spans="8:27" x14ac:dyDescent="0.25">
      <c r="H1264">
        <v>0.504</v>
      </c>
      <c r="I1264">
        <v>-3.2</v>
      </c>
      <c r="J1264">
        <v>0.504</v>
      </c>
      <c r="K1264">
        <v>-32</v>
      </c>
      <c r="N1264">
        <v>2.0000000000000001E-4</v>
      </c>
      <c r="O1264">
        <v>1.2</v>
      </c>
      <c r="P1264">
        <v>2.0000000000000001E-4</v>
      </c>
      <c r="Q1264">
        <v>104</v>
      </c>
      <c r="S1264">
        <v>2.0000000000000001E-4</v>
      </c>
      <c r="T1264">
        <v>4</v>
      </c>
      <c r="U1264">
        <v>2.0000000000000001E-4</v>
      </c>
      <c r="V1264">
        <v>120</v>
      </c>
      <c r="X1264">
        <v>2.0000000000000001E-4</v>
      </c>
      <c r="Y1264">
        <v>3.6</v>
      </c>
      <c r="Z1264">
        <v>2.0000000000000001E-4</v>
      </c>
      <c r="AA1264">
        <v>112</v>
      </c>
    </row>
    <row r="1265" spans="8:27" x14ac:dyDescent="0.25">
      <c r="H1265">
        <v>0.50439999999999996</v>
      </c>
      <c r="I1265">
        <v>-3.6</v>
      </c>
      <c r="J1265">
        <v>0.50439999999999996</v>
      </c>
      <c r="K1265">
        <v>-22</v>
      </c>
      <c r="N1265">
        <v>2.2000000000000001E-4</v>
      </c>
      <c r="O1265">
        <v>1.2</v>
      </c>
      <c r="P1265">
        <v>2.2000000000000001E-4</v>
      </c>
      <c r="Q1265">
        <v>104</v>
      </c>
      <c r="S1265">
        <v>2.2000000000000001E-4</v>
      </c>
      <c r="T1265">
        <v>4</v>
      </c>
      <c r="U1265">
        <v>2.2000000000000001E-4</v>
      </c>
      <c r="V1265">
        <v>120</v>
      </c>
      <c r="X1265">
        <v>2.2000000000000001E-4</v>
      </c>
      <c r="Y1265">
        <v>3.8</v>
      </c>
      <c r="Z1265">
        <v>2.2000000000000001E-4</v>
      </c>
      <c r="AA1265">
        <v>112</v>
      </c>
    </row>
    <row r="1266" spans="8:27" x14ac:dyDescent="0.25">
      <c r="H1266">
        <v>0.50480000000000003</v>
      </c>
      <c r="I1266">
        <v>-4</v>
      </c>
      <c r="J1266">
        <v>0.50480000000000003</v>
      </c>
      <c r="K1266">
        <v>-12</v>
      </c>
      <c r="N1266">
        <v>2.4000000000000001E-4</v>
      </c>
      <c r="O1266">
        <v>1.2</v>
      </c>
      <c r="P1266">
        <v>2.4000000000000001E-4</v>
      </c>
      <c r="Q1266">
        <v>104</v>
      </c>
      <c r="S1266">
        <v>2.4000000000000001E-4</v>
      </c>
      <c r="T1266">
        <v>3.8</v>
      </c>
      <c r="U1266">
        <v>2.4000000000000001E-4</v>
      </c>
      <c r="V1266">
        <v>120</v>
      </c>
      <c r="X1266">
        <v>2.4000000000000001E-4</v>
      </c>
      <c r="Y1266">
        <v>3.6</v>
      </c>
      <c r="Z1266">
        <v>2.4000000000000001E-4</v>
      </c>
      <c r="AA1266">
        <v>112</v>
      </c>
    </row>
    <row r="1267" spans="8:27" x14ac:dyDescent="0.25">
      <c r="H1267">
        <v>0.50519999999999998</v>
      </c>
      <c r="I1267">
        <v>-4.32</v>
      </c>
      <c r="J1267">
        <v>0.50519999999999998</v>
      </c>
      <c r="K1267">
        <v>0</v>
      </c>
      <c r="N1267">
        <v>2.5999999999999998E-4</v>
      </c>
      <c r="O1267">
        <v>1.2</v>
      </c>
      <c r="P1267">
        <v>2.5999999999999998E-4</v>
      </c>
      <c r="Q1267">
        <v>104</v>
      </c>
      <c r="S1267">
        <v>2.5999999999999998E-4</v>
      </c>
      <c r="T1267">
        <v>3.8</v>
      </c>
      <c r="U1267">
        <v>2.5999999999999998E-4</v>
      </c>
      <c r="V1267">
        <v>120</v>
      </c>
      <c r="X1267">
        <v>2.5999999999999998E-4</v>
      </c>
      <c r="Y1267">
        <v>3.8</v>
      </c>
      <c r="Z1267">
        <v>2.5999999999999998E-4</v>
      </c>
      <c r="AA1267">
        <v>112</v>
      </c>
    </row>
    <row r="1268" spans="8:27" x14ac:dyDescent="0.25">
      <c r="H1268">
        <v>0.50560000000000005</v>
      </c>
      <c r="I1268">
        <v>-4.5599999999999996</v>
      </c>
      <c r="J1268">
        <v>0.50560000000000005</v>
      </c>
      <c r="K1268">
        <v>8</v>
      </c>
      <c r="N1268">
        <v>2.7999999999999998E-4</v>
      </c>
      <c r="O1268">
        <v>1.2</v>
      </c>
      <c r="P1268">
        <v>2.7999999999999998E-4</v>
      </c>
      <c r="Q1268">
        <v>104</v>
      </c>
      <c r="S1268">
        <v>2.7999999999999998E-4</v>
      </c>
      <c r="T1268">
        <v>3.8</v>
      </c>
      <c r="U1268">
        <v>2.7999999999999998E-4</v>
      </c>
      <c r="V1268">
        <v>128</v>
      </c>
      <c r="X1268">
        <v>2.7999999999999998E-4</v>
      </c>
      <c r="Y1268">
        <v>3.8</v>
      </c>
      <c r="Z1268">
        <v>2.7999999999999998E-4</v>
      </c>
      <c r="AA1268">
        <v>112</v>
      </c>
    </row>
    <row r="1269" spans="8:27" x14ac:dyDescent="0.25">
      <c r="H1269">
        <v>0.50600000000000001</v>
      </c>
      <c r="I1269">
        <v>-4.72</v>
      </c>
      <c r="J1269">
        <v>0.50600000000000001</v>
      </c>
      <c r="K1269">
        <v>16</v>
      </c>
      <c r="N1269">
        <v>2.9999999999999997E-4</v>
      </c>
      <c r="O1269">
        <v>1.2</v>
      </c>
      <c r="P1269">
        <v>2.9999999999999997E-4</v>
      </c>
      <c r="Q1269">
        <v>104</v>
      </c>
      <c r="S1269">
        <v>2.9999999999999997E-4</v>
      </c>
      <c r="T1269">
        <v>3.8</v>
      </c>
      <c r="U1269">
        <v>2.9999999999999997E-4</v>
      </c>
      <c r="V1269">
        <v>128</v>
      </c>
      <c r="X1269">
        <v>2.9999999999999997E-4</v>
      </c>
      <c r="Y1269">
        <v>3.8</v>
      </c>
      <c r="Z1269">
        <v>2.9999999999999997E-4</v>
      </c>
      <c r="AA1269">
        <v>120</v>
      </c>
    </row>
    <row r="1270" spans="8:27" x14ac:dyDescent="0.25">
      <c r="H1270">
        <v>0.50639999999999996</v>
      </c>
      <c r="I1270">
        <v>-4.96</v>
      </c>
      <c r="J1270">
        <v>0.50639999999999996</v>
      </c>
      <c r="K1270">
        <v>24</v>
      </c>
      <c r="N1270">
        <v>3.2000000000000003E-4</v>
      </c>
      <c r="O1270">
        <v>1.2</v>
      </c>
      <c r="P1270">
        <v>3.2000000000000003E-4</v>
      </c>
      <c r="Q1270">
        <v>104</v>
      </c>
      <c r="S1270">
        <v>3.2000000000000003E-4</v>
      </c>
      <c r="T1270">
        <v>3.8</v>
      </c>
      <c r="U1270">
        <v>3.2000000000000003E-4</v>
      </c>
      <c r="V1270">
        <v>128</v>
      </c>
      <c r="X1270">
        <v>3.2000000000000003E-4</v>
      </c>
      <c r="Y1270">
        <v>3.8</v>
      </c>
      <c r="Z1270">
        <v>3.2000000000000003E-4</v>
      </c>
      <c r="AA1270">
        <v>112</v>
      </c>
    </row>
    <row r="1271" spans="8:27" x14ac:dyDescent="0.25">
      <c r="H1271">
        <v>0.50680000000000003</v>
      </c>
      <c r="I1271">
        <v>-5.04</v>
      </c>
      <c r="J1271">
        <v>0.50680000000000003</v>
      </c>
      <c r="K1271">
        <v>32</v>
      </c>
      <c r="N1271">
        <v>3.4000000000000002E-4</v>
      </c>
      <c r="O1271">
        <v>1.4</v>
      </c>
      <c r="P1271">
        <v>3.4000000000000002E-4</v>
      </c>
      <c r="Q1271">
        <v>104</v>
      </c>
      <c r="S1271">
        <v>3.4000000000000002E-4</v>
      </c>
      <c r="T1271">
        <v>3.6</v>
      </c>
      <c r="U1271">
        <v>3.4000000000000002E-4</v>
      </c>
      <c r="V1271">
        <v>128</v>
      </c>
      <c r="X1271">
        <v>3.4000000000000002E-4</v>
      </c>
      <c r="Y1271">
        <v>4</v>
      </c>
      <c r="Z1271">
        <v>3.4000000000000002E-4</v>
      </c>
      <c r="AA1271">
        <v>120</v>
      </c>
    </row>
    <row r="1272" spans="8:27" x14ac:dyDescent="0.25">
      <c r="H1272">
        <v>0.50719999999999998</v>
      </c>
      <c r="I1272">
        <v>-5.04</v>
      </c>
      <c r="J1272">
        <v>0.50719999999999998</v>
      </c>
      <c r="K1272">
        <v>44</v>
      </c>
      <c r="N1272">
        <v>3.6000000000000002E-4</v>
      </c>
      <c r="O1272">
        <v>1.4</v>
      </c>
      <c r="P1272">
        <v>3.6000000000000002E-4</v>
      </c>
      <c r="Q1272">
        <v>104</v>
      </c>
      <c r="S1272">
        <v>3.6000000000000002E-4</v>
      </c>
      <c r="T1272">
        <v>3.8</v>
      </c>
      <c r="U1272">
        <v>3.6000000000000002E-4</v>
      </c>
      <c r="V1272">
        <v>136</v>
      </c>
      <c r="X1272">
        <v>3.6000000000000002E-4</v>
      </c>
      <c r="Y1272">
        <v>3.8</v>
      </c>
      <c r="Z1272">
        <v>3.6000000000000002E-4</v>
      </c>
      <c r="AA1272">
        <v>120</v>
      </c>
    </row>
    <row r="1273" spans="8:27" x14ac:dyDescent="0.25">
      <c r="H1273">
        <v>0.50760000000000005</v>
      </c>
      <c r="I1273">
        <v>-4.96</v>
      </c>
      <c r="J1273">
        <v>0.50760000000000005</v>
      </c>
      <c r="K1273">
        <v>48</v>
      </c>
      <c r="N1273">
        <v>3.8000000000000002E-4</v>
      </c>
      <c r="O1273">
        <v>1.4</v>
      </c>
      <c r="P1273">
        <v>3.8000000000000002E-4</v>
      </c>
      <c r="Q1273">
        <v>104</v>
      </c>
      <c r="S1273">
        <v>3.8000000000000002E-4</v>
      </c>
      <c r="T1273">
        <v>3.8</v>
      </c>
      <c r="U1273">
        <v>3.8000000000000002E-4</v>
      </c>
      <c r="V1273">
        <v>128</v>
      </c>
      <c r="X1273">
        <v>3.8000000000000002E-4</v>
      </c>
      <c r="Y1273">
        <v>4</v>
      </c>
      <c r="Z1273">
        <v>3.8000000000000002E-4</v>
      </c>
      <c r="AA1273">
        <v>120</v>
      </c>
    </row>
    <row r="1274" spans="8:27" x14ac:dyDescent="0.25">
      <c r="H1274">
        <v>0.50800000000000001</v>
      </c>
      <c r="I1274">
        <v>-4.72</v>
      </c>
      <c r="J1274">
        <v>0.50800000000000001</v>
      </c>
      <c r="K1274">
        <v>52</v>
      </c>
      <c r="N1274">
        <v>4.0000000000000002E-4</v>
      </c>
      <c r="O1274">
        <v>1.4</v>
      </c>
      <c r="P1274">
        <v>4.0000000000000002E-4</v>
      </c>
      <c r="Q1274">
        <v>104</v>
      </c>
      <c r="S1274">
        <v>4.0000000000000002E-4</v>
      </c>
      <c r="T1274">
        <v>3.8</v>
      </c>
      <c r="U1274">
        <v>4.0000000000000002E-4</v>
      </c>
      <c r="V1274">
        <v>128</v>
      </c>
      <c r="X1274">
        <v>4.0000000000000002E-4</v>
      </c>
      <c r="Y1274">
        <v>3.8</v>
      </c>
      <c r="Z1274">
        <v>4.0000000000000002E-4</v>
      </c>
      <c r="AA1274">
        <v>120</v>
      </c>
    </row>
    <row r="1275" spans="8:27" x14ac:dyDescent="0.25">
      <c r="H1275">
        <v>0.50839999999999996</v>
      </c>
      <c r="I1275">
        <v>-4.5599999999999996</v>
      </c>
      <c r="J1275">
        <v>0.50839999999999996</v>
      </c>
      <c r="K1275">
        <v>60</v>
      </c>
      <c r="N1275">
        <v>4.2000000000000002E-4</v>
      </c>
      <c r="O1275">
        <v>1.4</v>
      </c>
      <c r="P1275">
        <v>4.2000000000000002E-4</v>
      </c>
      <c r="Q1275">
        <v>104</v>
      </c>
      <c r="S1275">
        <v>4.2000000000000002E-4</v>
      </c>
      <c r="T1275">
        <v>3.6</v>
      </c>
      <c r="U1275">
        <v>4.2000000000000002E-4</v>
      </c>
      <c r="V1275">
        <v>128</v>
      </c>
      <c r="X1275">
        <v>4.2000000000000002E-4</v>
      </c>
      <c r="Y1275">
        <v>3.8</v>
      </c>
      <c r="Z1275">
        <v>4.2000000000000002E-4</v>
      </c>
      <c r="AA1275">
        <v>120</v>
      </c>
    </row>
    <row r="1276" spans="8:27" x14ac:dyDescent="0.25">
      <c r="H1276">
        <v>0.50880000000000003</v>
      </c>
      <c r="I1276">
        <v>-4.24</v>
      </c>
      <c r="J1276">
        <v>0.50880000000000003</v>
      </c>
      <c r="K1276">
        <v>64</v>
      </c>
      <c r="N1276">
        <v>4.4000000000000002E-4</v>
      </c>
      <c r="O1276">
        <v>1.6</v>
      </c>
      <c r="P1276">
        <v>4.4000000000000002E-4</v>
      </c>
      <c r="Q1276">
        <v>104</v>
      </c>
      <c r="S1276">
        <v>4.4000000000000002E-4</v>
      </c>
      <c r="T1276">
        <v>3.8</v>
      </c>
      <c r="U1276">
        <v>4.4000000000000002E-4</v>
      </c>
      <c r="V1276">
        <v>128</v>
      </c>
      <c r="X1276">
        <v>4.4000000000000002E-4</v>
      </c>
      <c r="Y1276">
        <v>3.8</v>
      </c>
      <c r="Z1276">
        <v>4.4000000000000002E-4</v>
      </c>
      <c r="AA1276">
        <v>120</v>
      </c>
    </row>
    <row r="1277" spans="8:27" x14ac:dyDescent="0.25">
      <c r="H1277">
        <v>0.50919999999999999</v>
      </c>
      <c r="I1277">
        <v>-3.92</v>
      </c>
      <c r="J1277">
        <v>0.50919999999999999</v>
      </c>
      <c r="K1277">
        <v>66</v>
      </c>
      <c r="N1277">
        <v>4.6000000000000001E-4</v>
      </c>
      <c r="O1277">
        <v>1.6</v>
      </c>
      <c r="P1277">
        <v>4.6000000000000001E-4</v>
      </c>
      <c r="Q1277">
        <v>104</v>
      </c>
      <c r="S1277">
        <v>4.6000000000000001E-4</v>
      </c>
      <c r="T1277">
        <v>3.8</v>
      </c>
      <c r="U1277">
        <v>4.6000000000000001E-4</v>
      </c>
      <c r="V1277">
        <v>136</v>
      </c>
      <c r="X1277">
        <v>4.6000000000000001E-4</v>
      </c>
      <c r="Y1277">
        <v>4</v>
      </c>
      <c r="Z1277">
        <v>4.6000000000000001E-4</v>
      </c>
      <c r="AA1277">
        <v>120</v>
      </c>
    </row>
    <row r="1278" spans="8:27" x14ac:dyDescent="0.25">
      <c r="H1278">
        <v>0.50960000000000005</v>
      </c>
      <c r="I1278">
        <v>-3.52</v>
      </c>
      <c r="J1278">
        <v>0.50960000000000005</v>
      </c>
      <c r="K1278">
        <v>68</v>
      </c>
      <c r="N1278">
        <v>4.8000000000000001E-4</v>
      </c>
      <c r="O1278">
        <v>1.4</v>
      </c>
      <c r="P1278">
        <v>4.8000000000000001E-4</v>
      </c>
      <c r="Q1278">
        <v>104</v>
      </c>
      <c r="S1278">
        <v>4.8000000000000001E-4</v>
      </c>
      <c r="T1278">
        <v>3.6</v>
      </c>
      <c r="U1278">
        <v>4.8000000000000001E-4</v>
      </c>
      <c r="V1278">
        <v>136</v>
      </c>
      <c r="X1278">
        <v>4.8000000000000001E-4</v>
      </c>
      <c r="Y1278">
        <v>4</v>
      </c>
      <c r="Z1278">
        <v>4.8000000000000001E-4</v>
      </c>
      <c r="AA1278">
        <v>120</v>
      </c>
    </row>
    <row r="1279" spans="8:27" x14ac:dyDescent="0.25">
      <c r="H1279">
        <v>0.51</v>
      </c>
      <c r="I1279">
        <v>-3.04</v>
      </c>
      <c r="J1279">
        <v>0.51</v>
      </c>
      <c r="K1279">
        <v>72</v>
      </c>
      <c r="N1279">
        <v>5.0000000000000001E-4</v>
      </c>
      <c r="O1279">
        <v>1.6</v>
      </c>
      <c r="P1279">
        <v>5.0000000000000001E-4</v>
      </c>
      <c r="Q1279">
        <v>104</v>
      </c>
      <c r="S1279">
        <v>5.0000000000000001E-4</v>
      </c>
      <c r="T1279">
        <v>3.8</v>
      </c>
      <c r="U1279">
        <v>5.0000000000000001E-4</v>
      </c>
      <c r="V1279">
        <v>136</v>
      </c>
      <c r="X1279">
        <v>5.0000000000000001E-4</v>
      </c>
      <c r="Y1279">
        <v>4</v>
      </c>
      <c r="Z1279">
        <v>5.0000000000000001E-4</v>
      </c>
      <c r="AA1279">
        <v>120</v>
      </c>
    </row>
    <row r="1280" spans="8:27" x14ac:dyDescent="0.25">
      <c r="H1280">
        <v>0.51039999999999996</v>
      </c>
      <c r="I1280">
        <v>-2.64</v>
      </c>
      <c r="J1280">
        <v>0.51039999999999996</v>
      </c>
      <c r="K1280">
        <v>74</v>
      </c>
      <c r="N1280">
        <v>5.1999999999999995E-4</v>
      </c>
      <c r="O1280">
        <v>1.4</v>
      </c>
      <c r="P1280">
        <v>5.1999999999999995E-4</v>
      </c>
      <c r="Q1280">
        <v>104</v>
      </c>
      <c r="S1280">
        <v>5.1999999999999995E-4</v>
      </c>
      <c r="T1280">
        <v>3.8</v>
      </c>
      <c r="U1280">
        <v>5.1999999999999995E-4</v>
      </c>
      <c r="V1280">
        <v>136</v>
      </c>
      <c r="X1280">
        <v>5.1999999999999995E-4</v>
      </c>
      <c r="Y1280">
        <v>4</v>
      </c>
      <c r="Z1280">
        <v>5.1999999999999995E-4</v>
      </c>
      <c r="AA1280">
        <v>128</v>
      </c>
    </row>
    <row r="1281" spans="8:27" x14ac:dyDescent="0.25">
      <c r="H1281">
        <v>0.51080000000000003</v>
      </c>
      <c r="I1281">
        <v>-2.08</v>
      </c>
      <c r="J1281">
        <v>0.51080000000000003</v>
      </c>
      <c r="K1281">
        <v>70</v>
      </c>
      <c r="N1281">
        <v>5.4000000000000001E-4</v>
      </c>
      <c r="O1281">
        <v>1.6</v>
      </c>
      <c r="P1281">
        <v>5.4000000000000001E-4</v>
      </c>
      <c r="Q1281">
        <v>104</v>
      </c>
      <c r="S1281">
        <v>5.4000000000000001E-4</v>
      </c>
      <c r="T1281">
        <v>3.6</v>
      </c>
      <c r="U1281">
        <v>5.4000000000000001E-4</v>
      </c>
      <c r="V1281">
        <v>136</v>
      </c>
      <c r="X1281">
        <v>5.4000000000000001E-4</v>
      </c>
      <c r="Y1281">
        <v>4</v>
      </c>
      <c r="Z1281">
        <v>5.4000000000000001E-4</v>
      </c>
      <c r="AA1281">
        <v>120</v>
      </c>
    </row>
    <row r="1282" spans="8:27" x14ac:dyDescent="0.25">
      <c r="H1282">
        <v>0.51119999999999999</v>
      </c>
      <c r="I1282">
        <v>-1.52</v>
      </c>
      <c r="J1282">
        <v>0.51119999999999999</v>
      </c>
      <c r="K1282">
        <v>70</v>
      </c>
      <c r="N1282">
        <v>5.5999999999999995E-4</v>
      </c>
      <c r="O1282">
        <v>1.8</v>
      </c>
      <c r="P1282">
        <v>5.5999999999999995E-4</v>
      </c>
      <c r="Q1282">
        <v>104</v>
      </c>
      <c r="S1282">
        <v>5.5999999999999995E-4</v>
      </c>
      <c r="T1282">
        <v>3.6</v>
      </c>
      <c r="U1282">
        <v>5.5999999999999995E-4</v>
      </c>
      <c r="V1282">
        <v>136</v>
      </c>
      <c r="X1282">
        <v>5.5999999999999995E-4</v>
      </c>
      <c r="Y1282">
        <v>4</v>
      </c>
      <c r="Z1282">
        <v>5.5999999999999995E-4</v>
      </c>
      <c r="AA1282">
        <v>120</v>
      </c>
    </row>
    <row r="1283" spans="8:27" x14ac:dyDescent="0.25">
      <c r="H1283">
        <v>0.51160000000000005</v>
      </c>
      <c r="I1283">
        <v>-0.96</v>
      </c>
      <c r="J1283">
        <v>0.51160000000000005</v>
      </c>
      <c r="K1283">
        <v>64</v>
      </c>
      <c r="N1283">
        <v>5.8E-4</v>
      </c>
      <c r="O1283">
        <v>1.6</v>
      </c>
      <c r="P1283">
        <v>5.8E-4</v>
      </c>
      <c r="Q1283">
        <v>104</v>
      </c>
      <c r="S1283">
        <v>5.8E-4</v>
      </c>
      <c r="T1283">
        <v>3.6</v>
      </c>
      <c r="U1283">
        <v>5.8E-4</v>
      </c>
      <c r="V1283">
        <v>136</v>
      </c>
      <c r="X1283">
        <v>5.8E-4</v>
      </c>
      <c r="Y1283">
        <v>4</v>
      </c>
      <c r="Z1283">
        <v>5.8E-4</v>
      </c>
      <c r="AA1283">
        <v>120</v>
      </c>
    </row>
    <row r="1284" spans="8:27" x14ac:dyDescent="0.25">
      <c r="H1284">
        <v>0.51200000000000001</v>
      </c>
      <c r="I1284">
        <v>-0.32</v>
      </c>
      <c r="J1284">
        <v>0.51200000000000001</v>
      </c>
      <c r="K1284">
        <v>60</v>
      </c>
      <c r="N1284">
        <v>5.9999999999999995E-4</v>
      </c>
      <c r="O1284">
        <v>1.6</v>
      </c>
      <c r="P1284">
        <v>5.9999999999999995E-4</v>
      </c>
      <c r="Q1284">
        <v>104</v>
      </c>
      <c r="S1284">
        <v>5.9999999999999995E-4</v>
      </c>
      <c r="T1284">
        <v>3.6</v>
      </c>
      <c r="U1284">
        <v>5.9999999999999995E-4</v>
      </c>
      <c r="V1284">
        <v>136</v>
      </c>
      <c r="X1284">
        <v>5.9999999999999995E-4</v>
      </c>
      <c r="Y1284">
        <v>4</v>
      </c>
      <c r="Z1284">
        <v>5.9999999999999995E-4</v>
      </c>
      <c r="AA1284">
        <v>128</v>
      </c>
    </row>
    <row r="1285" spans="8:27" x14ac:dyDescent="0.25">
      <c r="H1285">
        <v>0.51239999999999997</v>
      </c>
      <c r="I1285">
        <v>0.16</v>
      </c>
      <c r="J1285">
        <v>0.51239999999999997</v>
      </c>
      <c r="K1285">
        <v>56</v>
      </c>
      <c r="N1285">
        <v>6.2E-4</v>
      </c>
      <c r="O1285">
        <v>1.8</v>
      </c>
      <c r="P1285">
        <v>6.2E-4</v>
      </c>
      <c r="Q1285">
        <v>104</v>
      </c>
      <c r="S1285">
        <v>6.2E-4</v>
      </c>
      <c r="T1285">
        <v>3.4</v>
      </c>
      <c r="U1285">
        <v>6.2E-4</v>
      </c>
      <c r="V1285">
        <v>144</v>
      </c>
      <c r="X1285">
        <v>6.2E-4</v>
      </c>
      <c r="Y1285">
        <v>4.2</v>
      </c>
      <c r="Z1285">
        <v>6.2E-4</v>
      </c>
      <c r="AA1285">
        <v>120</v>
      </c>
    </row>
    <row r="1286" spans="8:27" x14ac:dyDescent="0.25">
      <c r="H1286">
        <v>0.51280000000000003</v>
      </c>
      <c r="I1286">
        <v>0.72</v>
      </c>
      <c r="J1286">
        <v>0.51280000000000003</v>
      </c>
      <c r="K1286">
        <v>50</v>
      </c>
      <c r="N1286">
        <v>6.4000000000000005E-4</v>
      </c>
      <c r="O1286">
        <v>1.8</v>
      </c>
      <c r="P1286">
        <v>6.4000000000000005E-4</v>
      </c>
      <c r="Q1286">
        <v>104</v>
      </c>
      <c r="S1286">
        <v>6.4000000000000005E-4</v>
      </c>
      <c r="T1286">
        <v>3.6</v>
      </c>
      <c r="U1286">
        <v>6.4000000000000005E-4</v>
      </c>
      <c r="V1286">
        <v>144</v>
      </c>
      <c r="X1286">
        <v>6.4000000000000005E-4</v>
      </c>
      <c r="Y1286">
        <v>4</v>
      </c>
      <c r="Z1286">
        <v>6.4000000000000005E-4</v>
      </c>
      <c r="AA1286">
        <v>128</v>
      </c>
    </row>
    <row r="1287" spans="8:27" x14ac:dyDescent="0.25">
      <c r="H1287">
        <v>0.51319999999999999</v>
      </c>
      <c r="I1287">
        <v>1.28</v>
      </c>
      <c r="J1287">
        <v>0.51319999999999999</v>
      </c>
      <c r="K1287">
        <v>46</v>
      </c>
      <c r="N1287">
        <v>6.6E-4</v>
      </c>
      <c r="O1287">
        <v>1.8</v>
      </c>
      <c r="P1287">
        <v>6.6E-4</v>
      </c>
      <c r="Q1287">
        <v>104</v>
      </c>
      <c r="S1287">
        <v>6.6E-4</v>
      </c>
      <c r="T1287">
        <v>3.8</v>
      </c>
      <c r="U1287">
        <v>6.6E-4</v>
      </c>
      <c r="V1287">
        <v>144</v>
      </c>
      <c r="X1287">
        <v>6.6E-4</v>
      </c>
      <c r="Y1287">
        <v>4</v>
      </c>
      <c r="Z1287">
        <v>6.6E-4</v>
      </c>
      <c r="AA1287">
        <v>128</v>
      </c>
    </row>
    <row r="1288" spans="8:27" x14ac:dyDescent="0.25">
      <c r="H1288">
        <v>0.51359999999999995</v>
      </c>
      <c r="I1288">
        <v>1.76</v>
      </c>
      <c r="J1288">
        <v>0.51359999999999995</v>
      </c>
      <c r="K1288">
        <v>38</v>
      </c>
      <c r="N1288">
        <v>6.8000000000000005E-4</v>
      </c>
      <c r="O1288">
        <v>1.8</v>
      </c>
      <c r="P1288">
        <v>6.8000000000000005E-4</v>
      </c>
      <c r="Q1288">
        <v>104</v>
      </c>
      <c r="S1288">
        <v>6.8000000000000005E-4</v>
      </c>
      <c r="T1288">
        <v>3.4</v>
      </c>
      <c r="U1288">
        <v>6.8000000000000005E-4</v>
      </c>
      <c r="V1288">
        <v>144</v>
      </c>
      <c r="X1288">
        <v>6.8000000000000005E-4</v>
      </c>
      <c r="Y1288">
        <v>4</v>
      </c>
      <c r="Z1288">
        <v>6.8000000000000005E-4</v>
      </c>
      <c r="AA1288">
        <v>128</v>
      </c>
    </row>
    <row r="1289" spans="8:27" x14ac:dyDescent="0.25">
      <c r="H1289">
        <v>0.51400000000000001</v>
      </c>
      <c r="I1289">
        <v>2.2400000000000002</v>
      </c>
      <c r="J1289">
        <v>0.51400000000000001</v>
      </c>
      <c r="K1289">
        <v>26</v>
      </c>
      <c r="N1289">
        <v>6.9999999999999999E-4</v>
      </c>
      <c r="O1289">
        <v>1.8</v>
      </c>
      <c r="P1289">
        <v>6.9999999999999999E-4</v>
      </c>
      <c r="Q1289">
        <v>104</v>
      </c>
      <c r="S1289">
        <v>6.9999999999999999E-4</v>
      </c>
      <c r="T1289">
        <v>3.6</v>
      </c>
      <c r="U1289">
        <v>6.9999999999999999E-4</v>
      </c>
      <c r="V1289">
        <v>152</v>
      </c>
      <c r="X1289">
        <v>6.9999999999999999E-4</v>
      </c>
      <c r="Y1289">
        <v>4</v>
      </c>
      <c r="Z1289">
        <v>6.9999999999999999E-4</v>
      </c>
      <c r="AA1289">
        <v>128</v>
      </c>
    </row>
    <row r="1290" spans="8:27" x14ac:dyDescent="0.25">
      <c r="H1290">
        <v>0.51439999999999997</v>
      </c>
      <c r="I1290">
        <v>2.64</v>
      </c>
      <c r="J1290">
        <v>0.51439999999999997</v>
      </c>
      <c r="K1290">
        <v>18</v>
      </c>
      <c r="N1290">
        <v>7.2000000000000005E-4</v>
      </c>
      <c r="O1290">
        <v>2</v>
      </c>
      <c r="P1290">
        <v>7.2000000000000005E-4</v>
      </c>
      <c r="Q1290">
        <v>104</v>
      </c>
      <c r="S1290">
        <v>7.2000000000000005E-4</v>
      </c>
      <c r="T1290">
        <v>3.6</v>
      </c>
      <c r="U1290">
        <v>7.2000000000000005E-4</v>
      </c>
      <c r="V1290">
        <v>144</v>
      </c>
      <c r="X1290">
        <v>7.2000000000000005E-4</v>
      </c>
      <c r="Y1290">
        <v>4.2</v>
      </c>
      <c r="Z1290">
        <v>7.2000000000000005E-4</v>
      </c>
      <c r="AA1290">
        <v>128</v>
      </c>
    </row>
    <row r="1291" spans="8:27" x14ac:dyDescent="0.25">
      <c r="H1291">
        <v>0.51480000000000004</v>
      </c>
      <c r="I1291">
        <v>3.04</v>
      </c>
      <c r="J1291">
        <v>0.51480000000000004</v>
      </c>
      <c r="K1291">
        <v>10</v>
      </c>
      <c r="N1291">
        <v>7.3999999999999999E-4</v>
      </c>
      <c r="O1291">
        <v>2</v>
      </c>
      <c r="P1291">
        <v>7.3999999999999999E-4</v>
      </c>
      <c r="Q1291">
        <v>104</v>
      </c>
      <c r="S1291">
        <v>7.3999999999999999E-4</v>
      </c>
      <c r="T1291">
        <v>3.6</v>
      </c>
      <c r="U1291">
        <v>7.3999999999999999E-4</v>
      </c>
      <c r="V1291">
        <v>152</v>
      </c>
      <c r="X1291">
        <v>7.3999999999999999E-4</v>
      </c>
      <c r="Y1291">
        <v>4.2</v>
      </c>
      <c r="Z1291">
        <v>7.3999999999999999E-4</v>
      </c>
      <c r="AA1291">
        <v>128</v>
      </c>
    </row>
    <row r="1292" spans="8:27" x14ac:dyDescent="0.25">
      <c r="H1292">
        <v>0.51519999999999999</v>
      </c>
      <c r="I1292">
        <v>3.28</v>
      </c>
      <c r="J1292">
        <v>0.51519999999999999</v>
      </c>
      <c r="K1292">
        <v>0</v>
      </c>
      <c r="N1292">
        <v>7.6000000000000004E-4</v>
      </c>
      <c r="O1292">
        <v>1.8</v>
      </c>
      <c r="P1292">
        <v>7.6000000000000004E-4</v>
      </c>
      <c r="Q1292">
        <v>104</v>
      </c>
      <c r="S1292">
        <v>7.6000000000000004E-4</v>
      </c>
      <c r="T1292">
        <v>3.6</v>
      </c>
      <c r="U1292">
        <v>7.6000000000000004E-4</v>
      </c>
      <c r="V1292">
        <v>152</v>
      </c>
      <c r="X1292">
        <v>7.6000000000000004E-4</v>
      </c>
      <c r="Y1292">
        <v>4.2</v>
      </c>
      <c r="Z1292">
        <v>7.6000000000000004E-4</v>
      </c>
      <c r="AA1292">
        <v>128</v>
      </c>
    </row>
    <row r="1293" spans="8:27" x14ac:dyDescent="0.25">
      <c r="H1293">
        <v>0.51559999999999995</v>
      </c>
      <c r="I1293">
        <v>3.52</v>
      </c>
      <c r="J1293">
        <v>0.51559999999999995</v>
      </c>
      <c r="K1293">
        <v>-10</v>
      </c>
      <c r="N1293">
        <v>7.7999999999999999E-4</v>
      </c>
      <c r="O1293">
        <v>2</v>
      </c>
      <c r="P1293">
        <v>7.7999999999999999E-4</v>
      </c>
      <c r="Q1293">
        <v>104</v>
      </c>
      <c r="S1293">
        <v>7.7999999999999999E-4</v>
      </c>
      <c r="T1293">
        <v>3.6</v>
      </c>
      <c r="U1293">
        <v>7.7999999999999999E-4</v>
      </c>
      <c r="V1293">
        <v>152</v>
      </c>
      <c r="X1293">
        <v>7.7999999999999999E-4</v>
      </c>
      <c r="Y1293">
        <v>4.2</v>
      </c>
      <c r="Z1293">
        <v>7.7999999999999999E-4</v>
      </c>
      <c r="AA1293">
        <v>128</v>
      </c>
    </row>
    <row r="1294" spans="8:27" x14ac:dyDescent="0.25">
      <c r="H1294">
        <v>0.51600000000000001</v>
      </c>
      <c r="I1294">
        <v>3.68</v>
      </c>
      <c r="J1294">
        <v>0.51600000000000001</v>
      </c>
      <c r="K1294">
        <v>-16</v>
      </c>
      <c r="N1294">
        <v>8.0000000000000004E-4</v>
      </c>
      <c r="O1294">
        <v>2</v>
      </c>
      <c r="P1294">
        <v>8.0000000000000004E-4</v>
      </c>
      <c r="Q1294">
        <v>104</v>
      </c>
      <c r="S1294">
        <v>8.0000000000000004E-4</v>
      </c>
      <c r="T1294">
        <v>3.6</v>
      </c>
      <c r="U1294">
        <v>8.0000000000000004E-4</v>
      </c>
      <c r="V1294">
        <v>152</v>
      </c>
      <c r="X1294">
        <v>8.0000000000000004E-4</v>
      </c>
      <c r="Y1294">
        <v>4.2</v>
      </c>
      <c r="Z1294">
        <v>8.0000000000000004E-4</v>
      </c>
      <c r="AA1294">
        <v>128</v>
      </c>
    </row>
    <row r="1295" spans="8:27" x14ac:dyDescent="0.25">
      <c r="H1295">
        <v>0.51639999999999997</v>
      </c>
      <c r="I1295">
        <v>3.84</v>
      </c>
      <c r="J1295">
        <v>0.51639999999999997</v>
      </c>
      <c r="K1295">
        <v>-26</v>
      </c>
      <c r="N1295">
        <v>8.1999999999999998E-4</v>
      </c>
      <c r="O1295">
        <v>2.2000000000000002</v>
      </c>
      <c r="P1295">
        <v>8.1999999999999998E-4</v>
      </c>
      <c r="Q1295">
        <v>104</v>
      </c>
      <c r="S1295">
        <v>8.1999999999999998E-4</v>
      </c>
      <c r="T1295">
        <v>3.4</v>
      </c>
      <c r="U1295">
        <v>8.1999999999999998E-4</v>
      </c>
      <c r="V1295">
        <v>152</v>
      </c>
      <c r="X1295">
        <v>8.1999999999999998E-4</v>
      </c>
      <c r="Y1295">
        <v>4.4000000000000004</v>
      </c>
      <c r="Z1295">
        <v>8.1999999999999998E-4</v>
      </c>
      <c r="AA1295">
        <v>136</v>
      </c>
    </row>
    <row r="1296" spans="8:27" x14ac:dyDescent="0.25">
      <c r="H1296">
        <v>0.51680000000000004</v>
      </c>
      <c r="I1296">
        <v>3.92</v>
      </c>
      <c r="J1296">
        <v>0.51680000000000004</v>
      </c>
      <c r="K1296">
        <v>-32</v>
      </c>
      <c r="N1296">
        <v>8.4000000000000003E-4</v>
      </c>
      <c r="O1296">
        <v>2</v>
      </c>
      <c r="P1296">
        <v>8.4000000000000003E-4</v>
      </c>
      <c r="Q1296">
        <v>104</v>
      </c>
      <c r="S1296">
        <v>8.4000000000000003E-4</v>
      </c>
      <c r="T1296">
        <v>3.4</v>
      </c>
      <c r="U1296">
        <v>8.4000000000000003E-4</v>
      </c>
      <c r="V1296">
        <v>152</v>
      </c>
      <c r="X1296">
        <v>8.4000000000000003E-4</v>
      </c>
      <c r="Y1296">
        <v>4.4000000000000004</v>
      </c>
      <c r="Z1296">
        <v>8.4000000000000003E-4</v>
      </c>
      <c r="AA1296">
        <v>128</v>
      </c>
    </row>
    <row r="1297" spans="8:27" x14ac:dyDescent="0.25">
      <c r="H1297">
        <v>0.51719999999999999</v>
      </c>
      <c r="I1297">
        <v>3.92</v>
      </c>
      <c r="J1297">
        <v>0.51719999999999999</v>
      </c>
      <c r="K1297">
        <v>-42</v>
      </c>
      <c r="N1297">
        <v>8.5999999999999998E-4</v>
      </c>
      <c r="O1297">
        <v>2</v>
      </c>
      <c r="P1297">
        <v>8.5999999999999998E-4</v>
      </c>
      <c r="Q1297">
        <v>104</v>
      </c>
      <c r="S1297">
        <v>8.5999999999999998E-4</v>
      </c>
      <c r="T1297">
        <v>3.4</v>
      </c>
      <c r="U1297">
        <v>8.5999999999999998E-4</v>
      </c>
      <c r="V1297">
        <v>152</v>
      </c>
      <c r="X1297">
        <v>8.5999999999999998E-4</v>
      </c>
      <c r="Y1297">
        <v>4.2</v>
      </c>
      <c r="Z1297">
        <v>8.5999999999999998E-4</v>
      </c>
      <c r="AA1297">
        <v>136</v>
      </c>
    </row>
    <row r="1298" spans="8:27" x14ac:dyDescent="0.25">
      <c r="H1298">
        <v>0.51759999999999995</v>
      </c>
      <c r="I1298">
        <v>3.84</v>
      </c>
      <c r="J1298">
        <v>0.51759999999999995</v>
      </c>
      <c r="K1298">
        <v>-48</v>
      </c>
      <c r="N1298">
        <v>8.8000000000000003E-4</v>
      </c>
      <c r="O1298">
        <v>2</v>
      </c>
      <c r="P1298">
        <v>8.8000000000000003E-4</v>
      </c>
      <c r="Q1298">
        <v>104</v>
      </c>
      <c r="S1298">
        <v>8.8000000000000003E-4</v>
      </c>
      <c r="T1298">
        <v>3.6</v>
      </c>
      <c r="U1298">
        <v>8.8000000000000003E-4</v>
      </c>
      <c r="V1298">
        <v>152</v>
      </c>
      <c r="X1298">
        <v>8.8000000000000003E-4</v>
      </c>
      <c r="Y1298">
        <v>4.2</v>
      </c>
      <c r="Z1298">
        <v>8.8000000000000003E-4</v>
      </c>
      <c r="AA1298">
        <v>136</v>
      </c>
    </row>
    <row r="1299" spans="8:27" x14ac:dyDescent="0.25">
      <c r="H1299">
        <v>0.51800000000000002</v>
      </c>
      <c r="I1299">
        <v>3.6</v>
      </c>
      <c r="J1299">
        <v>0.51800000000000002</v>
      </c>
      <c r="K1299">
        <v>-54</v>
      </c>
      <c r="N1299">
        <v>8.9999999999999998E-4</v>
      </c>
      <c r="O1299">
        <v>2.2000000000000002</v>
      </c>
      <c r="P1299">
        <v>8.9999999999999998E-4</v>
      </c>
      <c r="Q1299">
        <v>104</v>
      </c>
      <c r="S1299">
        <v>8.9999999999999998E-4</v>
      </c>
      <c r="T1299">
        <v>3.4</v>
      </c>
      <c r="U1299">
        <v>8.9999999999999998E-4</v>
      </c>
      <c r="V1299">
        <v>152</v>
      </c>
      <c r="X1299">
        <v>8.9999999999999998E-4</v>
      </c>
      <c r="Y1299">
        <v>4.4000000000000004</v>
      </c>
      <c r="Z1299">
        <v>8.9999999999999998E-4</v>
      </c>
      <c r="AA1299">
        <v>136</v>
      </c>
    </row>
    <row r="1300" spans="8:27" x14ac:dyDescent="0.25">
      <c r="H1300">
        <v>0.51839999999999997</v>
      </c>
      <c r="I1300">
        <v>3.36</v>
      </c>
      <c r="J1300">
        <v>0.51839999999999997</v>
      </c>
      <c r="K1300">
        <v>-62</v>
      </c>
      <c r="N1300">
        <v>9.2000000000000003E-4</v>
      </c>
      <c r="O1300">
        <v>2.2000000000000002</v>
      </c>
      <c r="P1300">
        <v>9.2000000000000003E-4</v>
      </c>
      <c r="Q1300">
        <v>104</v>
      </c>
      <c r="S1300">
        <v>9.2000000000000003E-4</v>
      </c>
      <c r="T1300">
        <v>3.4</v>
      </c>
      <c r="U1300">
        <v>9.2000000000000003E-4</v>
      </c>
      <c r="V1300">
        <v>160</v>
      </c>
      <c r="X1300">
        <v>9.2000000000000003E-4</v>
      </c>
      <c r="Y1300">
        <v>4.4000000000000004</v>
      </c>
      <c r="Z1300">
        <v>9.2000000000000003E-4</v>
      </c>
      <c r="AA1300">
        <v>136</v>
      </c>
    </row>
    <row r="1301" spans="8:27" x14ac:dyDescent="0.25">
      <c r="H1301">
        <v>0.51880000000000004</v>
      </c>
      <c r="I1301">
        <v>3.04</v>
      </c>
      <c r="J1301">
        <v>0.51880000000000004</v>
      </c>
      <c r="K1301">
        <v>-64</v>
      </c>
      <c r="N1301">
        <v>9.3999999999999997E-4</v>
      </c>
      <c r="O1301">
        <v>2.2000000000000002</v>
      </c>
      <c r="P1301">
        <v>9.3999999999999997E-4</v>
      </c>
      <c r="Q1301">
        <v>104</v>
      </c>
      <c r="S1301">
        <v>9.3999999999999997E-4</v>
      </c>
      <c r="T1301">
        <v>3.4</v>
      </c>
      <c r="U1301">
        <v>9.3999999999999997E-4</v>
      </c>
      <c r="V1301">
        <v>160</v>
      </c>
      <c r="X1301">
        <v>9.3999999999999997E-4</v>
      </c>
      <c r="Y1301">
        <v>4.4000000000000004</v>
      </c>
      <c r="Z1301">
        <v>9.3999999999999997E-4</v>
      </c>
      <c r="AA1301">
        <v>136</v>
      </c>
    </row>
    <row r="1302" spans="8:27" x14ac:dyDescent="0.25">
      <c r="H1302">
        <v>0.51919999999999999</v>
      </c>
      <c r="I1302">
        <v>2.72</v>
      </c>
      <c r="J1302">
        <v>0.51919999999999999</v>
      </c>
      <c r="K1302">
        <v>-70</v>
      </c>
      <c r="N1302">
        <v>9.6000000000000002E-4</v>
      </c>
      <c r="O1302">
        <v>2.2000000000000002</v>
      </c>
      <c r="P1302">
        <v>9.6000000000000002E-4</v>
      </c>
      <c r="Q1302">
        <v>104</v>
      </c>
      <c r="S1302">
        <v>9.6000000000000002E-4</v>
      </c>
      <c r="T1302">
        <v>3.4</v>
      </c>
      <c r="U1302">
        <v>9.6000000000000002E-4</v>
      </c>
      <c r="V1302">
        <v>160</v>
      </c>
      <c r="X1302">
        <v>9.6000000000000002E-4</v>
      </c>
      <c r="Y1302">
        <v>4.2</v>
      </c>
      <c r="Z1302">
        <v>9.6000000000000002E-4</v>
      </c>
      <c r="AA1302">
        <v>136</v>
      </c>
    </row>
    <row r="1303" spans="8:27" x14ac:dyDescent="0.25">
      <c r="H1303">
        <v>0.51959999999999995</v>
      </c>
      <c r="I1303">
        <v>2.3199999999999998</v>
      </c>
      <c r="J1303">
        <v>0.51959999999999995</v>
      </c>
      <c r="K1303">
        <v>-72</v>
      </c>
      <c r="N1303">
        <v>9.7999999999999997E-4</v>
      </c>
      <c r="O1303">
        <v>2.2000000000000002</v>
      </c>
      <c r="P1303">
        <v>9.7999999999999997E-4</v>
      </c>
      <c r="Q1303">
        <v>104</v>
      </c>
      <c r="S1303">
        <v>9.7999999999999997E-4</v>
      </c>
      <c r="T1303">
        <v>3.4</v>
      </c>
      <c r="U1303">
        <v>9.7999999999999997E-4</v>
      </c>
      <c r="V1303">
        <v>160</v>
      </c>
      <c r="X1303">
        <v>9.7999999999999997E-4</v>
      </c>
      <c r="Y1303">
        <v>4.2</v>
      </c>
      <c r="Z1303">
        <v>9.7999999999999997E-4</v>
      </c>
      <c r="AA1303">
        <v>128</v>
      </c>
    </row>
    <row r="1304" spans="8:27" x14ac:dyDescent="0.25">
      <c r="H1304">
        <v>0.52</v>
      </c>
      <c r="I1304">
        <v>1.84</v>
      </c>
      <c r="J1304">
        <v>0.52</v>
      </c>
      <c r="K1304">
        <v>-72</v>
      </c>
      <c r="N1304">
        <v>1E-3</v>
      </c>
      <c r="O1304">
        <v>2.2000000000000002</v>
      </c>
      <c r="P1304">
        <v>1E-3</v>
      </c>
      <c r="Q1304">
        <v>96</v>
      </c>
      <c r="S1304">
        <v>1E-3</v>
      </c>
      <c r="T1304">
        <v>3.4</v>
      </c>
      <c r="U1304">
        <v>1E-3</v>
      </c>
      <c r="V1304">
        <v>168</v>
      </c>
      <c r="X1304">
        <v>1E-3</v>
      </c>
      <c r="Y1304">
        <v>4.4000000000000004</v>
      </c>
      <c r="Z1304">
        <v>1E-3</v>
      </c>
      <c r="AA1304">
        <v>136</v>
      </c>
    </row>
    <row r="1305" spans="8:27" x14ac:dyDescent="0.25">
      <c r="H1305">
        <v>0.52039999999999997</v>
      </c>
      <c r="I1305">
        <v>1.36</v>
      </c>
      <c r="J1305">
        <v>0.52039999999999997</v>
      </c>
      <c r="K1305">
        <v>-74</v>
      </c>
      <c r="N1305">
        <v>1.0200000000000001E-3</v>
      </c>
      <c r="O1305">
        <v>2.4</v>
      </c>
      <c r="P1305">
        <v>1.0200000000000001E-3</v>
      </c>
      <c r="Q1305">
        <v>104</v>
      </c>
      <c r="S1305">
        <v>1.0200000000000001E-3</v>
      </c>
      <c r="T1305">
        <v>3.2</v>
      </c>
      <c r="U1305">
        <v>1.0200000000000001E-3</v>
      </c>
      <c r="V1305">
        <v>160</v>
      </c>
      <c r="X1305">
        <v>1.0200000000000001E-3</v>
      </c>
      <c r="Y1305">
        <v>4.2</v>
      </c>
      <c r="Z1305">
        <v>1.0200000000000001E-3</v>
      </c>
      <c r="AA1305">
        <v>136</v>
      </c>
    </row>
    <row r="1306" spans="8:27" x14ac:dyDescent="0.25">
      <c r="H1306">
        <v>0.52080000000000004</v>
      </c>
      <c r="I1306">
        <v>0.88</v>
      </c>
      <c r="J1306">
        <v>0.52080000000000004</v>
      </c>
      <c r="K1306">
        <v>-72</v>
      </c>
      <c r="N1306">
        <v>1.0399999999999999E-3</v>
      </c>
      <c r="O1306">
        <v>2.4</v>
      </c>
      <c r="P1306">
        <v>1.0399999999999999E-3</v>
      </c>
      <c r="Q1306">
        <v>104</v>
      </c>
      <c r="S1306">
        <v>1.0399999999999999E-3</v>
      </c>
      <c r="T1306">
        <v>3.2</v>
      </c>
      <c r="U1306">
        <v>1.0399999999999999E-3</v>
      </c>
      <c r="V1306">
        <v>168</v>
      </c>
      <c r="X1306">
        <v>1.0399999999999999E-3</v>
      </c>
      <c r="Y1306">
        <v>4.2</v>
      </c>
      <c r="Z1306">
        <v>1.0399999999999999E-3</v>
      </c>
      <c r="AA1306">
        <v>136</v>
      </c>
    </row>
    <row r="1307" spans="8:27" x14ac:dyDescent="0.25">
      <c r="H1307">
        <v>0.5212</v>
      </c>
      <c r="I1307">
        <v>0.32</v>
      </c>
      <c r="J1307">
        <v>0.5212</v>
      </c>
      <c r="K1307">
        <v>-72</v>
      </c>
      <c r="N1307">
        <v>1.06E-3</v>
      </c>
      <c r="O1307">
        <v>2.2000000000000002</v>
      </c>
      <c r="P1307">
        <v>1.06E-3</v>
      </c>
      <c r="Q1307">
        <v>96</v>
      </c>
      <c r="S1307">
        <v>1.06E-3</v>
      </c>
      <c r="T1307">
        <v>3.4</v>
      </c>
      <c r="U1307">
        <v>1.06E-3</v>
      </c>
      <c r="V1307">
        <v>168</v>
      </c>
      <c r="X1307">
        <v>1.06E-3</v>
      </c>
      <c r="Y1307">
        <v>4.4000000000000004</v>
      </c>
      <c r="Z1307">
        <v>1.06E-3</v>
      </c>
      <c r="AA1307">
        <v>136</v>
      </c>
    </row>
    <row r="1308" spans="8:27" x14ac:dyDescent="0.25">
      <c r="H1308">
        <v>0.52159999999999995</v>
      </c>
      <c r="I1308">
        <v>-0.24</v>
      </c>
      <c r="J1308">
        <v>0.52159999999999995</v>
      </c>
      <c r="K1308">
        <v>-68</v>
      </c>
      <c r="N1308">
        <v>1.08E-3</v>
      </c>
      <c r="O1308">
        <v>2.6</v>
      </c>
      <c r="P1308">
        <v>1.08E-3</v>
      </c>
      <c r="Q1308">
        <v>104</v>
      </c>
      <c r="S1308">
        <v>1.08E-3</v>
      </c>
      <c r="T1308">
        <v>3.2</v>
      </c>
      <c r="U1308">
        <v>1.08E-3</v>
      </c>
      <c r="V1308">
        <v>168</v>
      </c>
      <c r="X1308">
        <v>1.08E-3</v>
      </c>
      <c r="Y1308">
        <v>4.2</v>
      </c>
      <c r="Z1308">
        <v>1.08E-3</v>
      </c>
      <c r="AA1308">
        <v>136</v>
      </c>
    </row>
    <row r="1309" spans="8:27" x14ac:dyDescent="0.25">
      <c r="H1309">
        <v>0.52200000000000002</v>
      </c>
      <c r="I1309">
        <v>-0.8</v>
      </c>
      <c r="J1309">
        <v>0.52200000000000002</v>
      </c>
      <c r="K1309">
        <v>-62</v>
      </c>
      <c r="N1309">
        <v>1.1000000000000001E-3</v>
      </c>
      <c r="O1309">
        <v>2.4</v>
      </c>
      <c r="P1309">
        <v>1.1000000000000001E-3</v>
      </c>
      <c r="Q1309">
        <v>104</v>
      </c>
      <c r="S1309">
        <v>1.1000000000000001E-3</v>
      </c>
      <c r="T1309">
        <v>3.2</v>
      </c>
      <c r="U1309">
        <v>1.1000000000000001E-3</v>
      </c>
      <c r="V1309">
        <v>168</v>
      </c>
      <c r="X1309">
        <v>1.1000000000000001E-3</v>
      </c>
      <c r="Y1309">
        <v>4.4000000000000004</v>
      </c>
      <c r="Z1309">
        <v>1.1000000000000001E-3</v>
      </c>
      <c r="AA1309">
        <v>136</v>
      </c>
    </row>
    <row r="1310" spans="8:27" x14ac:dyDescent="0.25">
      <c r="H1310">
        <v>0.52239999999999998</v>
      </c>
      <c r="I1310">
        <v>-1.28</v>
      </c>
      <c r="J1310">
        <v>0.52239999999999998</v>
      </c>
      <c r="K1310">
        <v>-58</v>
      </c>
      <c r="N1310">
        <v>1.1199999999999999E-3</v>
      </c>
      <c r="O1310">
        <v>2.6</v>
      </c>
      <c r="P1310">
        <v>1.1199999999999999E-3</v>
      </c>
      <c r="Q1310">
        <v>104</v>
      </c>
      <c r="S1310">
        <v>1.1199999999999999E-3</v>
      </c>
      <c r="T1310">
        <v>3.2</v>
      </c>
      <c r="U1310">
        <v>1.1199999999999999E-3</v>
      </c>
      <c r="V1310">
        <v>176</v>
      </c>
      <c r="X1310">
        <v>1.1199999999999999E-3</v>
      </c>
      <c r="Y1310">
        <v>4.4000000000000004</v>
      </c>
      <c r="Z1310">
        <v>1.1199999999999999E-3</v>
      </c>
      <c r="AA1310">
        <v>136</v>
      </c>
    </row>
    <row r="1311" spans="8:27" x14ac:dyDescent="0.25">
      <c r="H1311">
        <v>0.52280000000000004</v>
      </c>
      <c r="I1311">
        <v>-1.84</v>
      </c>
      <c r="J1311">
        <v>0.52280000000000004</v>
      </c>
      <c r="K1311">
        <v>-54</v>
      </c>
      <c r="N1311">
        <v>1.14E-3</v>
      </c>
      <c r="O1311">
        <v>2.4</v>
      </c>
      <c r="P1311">
        <v>1.14E-3</v>
      </c>
      <c r="Q1311">
        <v>104</v>
      </c>
      <c r="S1311">
        <v>1.14E-3</v>
      </c>
      <c r="T1311">
        <v>3.2</v>
      </c>
      <c r="U1311">
        <v>1.14E-3</v>
      </c>
      <c r="V1311">
        <v>176</v>
      </c>
      <c r="X1311">
        <v>1.14E-3</v>
      </c>
      <c r="Y1311">
        <v>4.4000000000000004</v>
      </c>
      <c r="Z1311">
        <v>1.14E-3</v>
      </c>
      <c r="AA1311">
        <v>144</v>
      </c>
    </row>
    <row r="1312" spans="8:27" x14ac:dyDescent="0.25">
      <c r="H1312">
        <v>0.5232</v>
      </c>
      <c r="I1312">
        <v>-2.4</v>
      </c>
      <c r="J1312">
        <v>0.5232</v>
      </c>
      <c r="K1312">
        <v>-48</v>
      </c>
      <c r="N1312">
        <v>1.16E-3</v>
      </c>
      <c r="O1312">
        <v>2.6</v>
      </c>
      <c r="P1312">
        <v>1.16E-3</v>
      </c>
      <c r="Q1312">
        <v>104</v>
      </c>
      <c r="S1312">
        <v>1.16E-3</v>
      </c>
      <c r="T1312">
        <v>3.2</v>
      </c>
      <c r="U1312">
        <v>1.16E-3</v>
      </c>
      <c r="V1312">
        <v>168</v>
      </c>
      <c r="X1312">
        <v>1.16E-3</v>
      </c>
      <c r="Y1312">
        <v>4.2</v>
      </c>
      <c r="Z1312">
        <v>1.16E-3</v>
      </c>
      <c r="AA1312">
        <v>136</v>
      </c>
    </row>
    <row r="1313" spans="8:27" x14ac:dyDescent="0.25">
      <c r="H1313">
        <v>0.52359999999999995</v>
      </c>
      <c r="I1313">
        <v>-2.88</v>
      </c>
      <c r="J1313">
        <v>0.52359999999999995</v>
      </c>
      <c r="K1313">
        <v>-40</v>
      </c>
      <c r="N1313">
        <v>1.1800000000000001E-3</v>
      </c>
      <c r="O1313">
        <v>2.4</v>
      </c>
      <c r="P1313">
        <v>1.1800000000000001E-3</v>
      </c>
      <c r="Q1313">
        <v>104</v>
      </c>
      <c r="S1313">
        <v>1.1800000000000001E-3</v>
      </c>
      <c r="T1313">
        <v>3.2</v>
      </c>
      <c r="U1313">
        <v>1.1800000000000001E-3</v>
      </c>
      <c r="V1313">
        <v>168</v>
      </c>
      <c r="X1313">
        <v>1.1800000000000001E-3</v>
      </c>
      <c r="Y1313">
        <v>4.4000000000000004</v>
      </c>
      <c r="Z1313">
        <v>1.1800000000000001E-3</v>
      </c>
      <c r="AA1313">
        <v>136</v>
      </c>
    </row>
    <row r="1314" spans="8:27" x14ac:dyDescent="0.25">
      <c r="H1314">
        <v>0.52400000000000002</v>
      </c>
      <c r="I1314">
        <v>-3.28</v>
      </c>
      <c r="J1314">
        <v>0.52400000000000002</v>
      </c>
      <c r="K1314">
        <v>-26</v>
      </c>
      <c r="N1314">
        <v>1.1999999999999999E-3</v>
      </c>
      <c r="O1314">
        <v>2.6</v>
      </c>
      <c r="P1314">
        <v>1.1999999999999999E-3</v>
      </c>
      <c r="Q1314">
        <v>112</v>
      </c>
      <c r="S1314">
        <v>1.1999999999999999E-3</v>
      </c>
      <c r="T1314">
        <v>3.2</v>
      </c>
      <c r="U1314">
        <v>1.1999999999999999E-3</v>
      </c>
      <c r="V1314">
        <v>176</v>
      </c>
      <c r="X1314">
        <v>1.1999999999999999E-3</v>
      </c>
      <c r="Y1314">
        <v>4.4000000000000004</v>
      </c>
      <c r="Z1314">
        <v>1.1999999999999999E-3</v>
      </c>
      <c r="AA1314">
        <v>144</v>
      </c>
    </row>
    <row r="1315" spans="8:27" x14ac:dyDescent="0.25">
      <c r="H1315">
        <v>0.52439999999999998</v>
      </c>
      <c r="I1315">
        <v>-3.68</v>
      </c>
      <c r="J1315">
        <v>0.52439999999999998</v>
      </c>
      <c r="K1315">
        <v>-20</v>
      </c>
      <c r="N1315">
        <v>1.2199999999999999E-3</v>
      </c>
      <c r="O1315">
        <v>2.6</v>
      </c>
      <c r="P1315">
        <v>1.2199999999999999E-3</v>
      </c>
      <c r="Q1315">
        <v>112</v>
      </c>
      <c r="S1315">
        <v>1.2199999999999999E-3</v>
      </c>
      <c r="T1315">
        <v>3.2</v>
      </c>
      <c r="U1315">
        <v>1.2199999999999999E-3</v>
      </c>
      <c r="V1315">
        <v>176</v>
      </c>
      <c r="X1315">
        <v>1.2199999999999999E-3</v>
      </c>
      <c r="Y1315">
        <v>4.4000000000000004</v>
      </c>
      <c r="Z1315">
        <v>1.2199999999999999E-3</v>
      </c>
      <c r="AA1315">
        <v>144</v>
      </c>
    </row>
    <row r="1316" spans="8:27" x14ac:dyDescent="0.25">
      <c r="H1316">
        <v>0.52480000000000004</v>
      </c>
      <c r="I1316">
        <v>-4</v>
      </c>
      <c r="J1316">
        <v>0.52480000000000004</v>
      </c>
      <c r="K1316">
        <v>-12</v>
      </c>
      <c r="N1316">
        <v>1.24E-3</v>
      </c>
      <c r="O1316">
        <v>2.6</v>
      </c>
      <c r="P1316">
        <v>1.24E-3</v>
      </c>
      <c r="Q1316">
        <v>104</v>
      </c>
      <c r="S1316">
        <v>1.24E-3</v>
      </c>
      <c r="T1316">
        <v>3.2</v>
      </c>
      <c r="U1316">
        <v>1.24E-3</v>
      </c>
      <c r="V1316">
        <v>176</v>
      </c>
      <c r="X1316">
        <v>1.24E-3</v>
      </c>
      <c r="Y1316">
        <v>4.4000000000000004</v>
      </c>
      <c r="Z1316">
        <v>1.24E-3</v>
      </c>
      <c r="AA1316">
        <v>144</v>
      </c>
    </row>
    <row r="1317" spans="8:27" x14ac:dyDescent="0.25">
      <c r="H1317">
        <v>0.5252</v>
      </c>
      <c r="I1317">
        <v>-4.24</v>
      </c>
      <c r="J1317">
        <v>0.5252</v>
      </c>
      <c r="K1317">
        <v>-2</v>
      </c>
      <c r="N1317">
        <v>1.2600000000000001E-3</v>
      </c>
      <c r="O1317">
        <v>2.6</v>
      </c>
      <c r="P1317">
        <v>1.2600000000000001E-3</v>
      </c>
      <c r="Q1317">
        <v>104</v>
      </c>
      <c r="S1317">
        <v>1.2600000000000001E-3</v>
      </c>
      <c r="T1317">
        <v>3.2</v>
      </c>
      <c r="U1317">
        <v>1.2600000000000001E-3</v>
      </c>
      <c r="V1317">
        <v>176</v>
      </c>
      <c r="X1317">
        <v>1.2600000000000001E-3</v>
      </c>
      <c r="Y1317">
        <v>4.4000000000000004</v>
      </c>
      <c r="Z1317">
        <v>1.2600000000000001E-3</v>
      </c>
      <c r="AA1317">
        <v>144</v>
      </c>
    </row>
    <row r="1318" spans="8:27" x14ac:dyDescent="0.25">
      <c r="H1318">
        <v>0.52559999999999996</v>
      </c>
      <c r="I1318">
        <v>-4.4800000000000004</v>
      </c>
      <c r="J1318">
        <v>0.52559999999999996</v>
      </c>
      <c r="K1318">
        <v>6</v>
      </c>
      <c r="N1318">
        <v>1.2800000000000001E-3</v>
      </c>
      <c r="O1318">
        <v>2.8</v>
      </c>
      <c r="P1318">
        <v>1.2800000000000001E-3</v>
      </c>
      <c r="Q1318">
        <v>104</v>
      </c>
      <c r="S1318">
        <v>1.2800000000000001E-3</v>
      </c>
      <c r="T1318">
        <v>3.2</v>
      </c>
      <c r="U1318">
        <v>1.2800000000000001E-3</v>
      </c>
      <c r="V1318">
        <v>176</v>
      </c>
      <c r="X1318">
        <v>1.2800000000000001E-3</v>
      </c>
      <c r="Y1318">
        <v>4.4000000000000004</v>
      </c>
      <c r="Z1318">
        <v>1.2800000000000001E-3</v>
      </c>
      <c r="AA1318">
        <v>144</v>
      </c>
    </row>
    <row r="1319" spans="8:27" x14ac:dyDescent="0.25">
      <c r="H1319">
        <v>0.52600000000000002</v>
      </c>
      <c r="I1319">
        <v>-4.6399999999999997</v>
      </c>
      <c r="J1319">
        <v>0.52600000000000002</v>
      </c>
      <c r="K1319">
        <v>14</v>
      </c>
      <c r="N1319">
        <v>1.2999999999999999E-3</v>
      </c>
      <c r="O1319">
        <v>2.6</v>
      </c>
      <c r="P1319">
        <v>1.2999999999999999E-3</v>
      </c>
      <c r="Q1319">
        <v>96</v>
      </c>
      <c r="S1319">
        <v>1.2999999999999999E-3</v>
      </c>
      <c r="T1319">
        <v>3.2</v>
      </c>
      <c r="U1319">
        <v>1.2999999999999999E-3</v>
      </c>
      <c r="V1319">
        <v>176</v>
      </c>
      <c r="X1319">
        <v>1.2999999999999999E-3</v>
      </c>
      <c r="Y1319">
        <v>4.4000000000000004</v>
      </c>
      <c r="Z1319">
        <v>1.2999999999999999E-3</v>
      </c>
      <c r="AA1319">
        <v>144</v>
      </c>
    </row>
    <row r="1320" spans="8:27" x14ac:dyDescent="0.25">
      <c r="H1320">
        <v>0.52639999999999998</v>
      </c>
      <c r="I1320">
        <v>-4.72</v>
      </c>
      <c r="J1320">
        <v>0.52639999999999998</v>
      </c>
      <c r="K1320">
        <v>22</v>
      </c>
      <c r="N1320">
        <v>1.32E-3</v>
      </c>
      <c r="O1320">
        <v>2.8</v>
      </c>
      <c r="P1320">
        <v>1.32E-3</v>
      </c>
      <c r="Q1320">
        <v>104</v>
      </c>
      <c r="S1320">
        <v>1.32E-3</v>
      </c>
      <c r="T1320">
        <v>3.2</v>
      </c>
      <c r="U1320">
        <v>1.32E-3</v>
      </c>
      <c r="V1320">
        <v>184</v>
      </c>
      <c r="X1320">
        <v>1.32E-3</v>
      </c>
      <c r="Y1320">
        <v>4.4000000000000004</v>
      </c>
      <c r="Z1320">
        <v>1.32E-3</v>
      </c>
      <c r="AA1320">
        <v>144</v>
      </c>
    </row>
    <row r="1321" spans="8:27" x14ac:dyDescent="0.25">
      <c r="H1321">
        <v>0.52680000000000005</v>
      </c>
      <c r="I1321">
        <v>-4.8</v>
      </c>
      <c r="J1321">
        <v>0.52680000000000005</v>
      </c>
      <c r="K1321">
        <v>28</v>
      </c>
      <c r="N1321">
        <v>1.34E-3</v>
      </c>
      <c r="O1321">
        <v>2.8</v>
      </c>
      <c r="P1321">
        <v>1.34E-3</v>
      </c>
      <c r="Q1321">
        <v>104</v>
      </c>
      <c r="S1321">
        <v>1.34E-3</v>
      </c>
      <c r="T1321">
        <v>3</v>
      </c>
      <c r="U1321">
        <v>1.34E-3</v>
      </c>
      <c r="V1321">
        <v>184</v>
      </c>
      <c r="X1321">
        <v>1.34E-3</v>
      </c>
      <c r="Y1321">
        <v>4.4000000000000004</v>
      </c>
      <c r="Z1321">
        <v>1.34E-3</v>
      </c>
      <c r="AA1321">
        <v>144</v>
      </c>
    </row>
    <row r="1322" spans="8:27" x14ac:dyDescent="0.25">
      <c r="H1322">
        <v>0.5272</v>
      </c>
      <c r="I1322">
        <v>-4.72</v>
      </c>
      <c r="J1322">
        <v>0.5272</v>
      </c>
      <c r="K1322">
        <v>42</v>
      </c>
      <c r="N1322">
        <v>1.3600000000000001E-3</v>
      </c>
      <c r="O1322">
        <v>2.8</v>
      </c>
      <c r="P1322">
        <v>1.3600000000000001E-3</v>
      </c>
      <c r="Q1322">
        <v>104</v>
      </c>
      <c r="S1322">
        <v>1.3600000000000001E-3</v>
      </c>
      <c r="T1322">
        <v>3</v>
      </c>
      <c r="U1322">
        <v>1.3600000000000001E-3</v>
      </c>
      <c r="V1322">
        <v>184</v>
      </c>
      <c r="X1322">
        <v>1.3600000000000001E-3</v>
      </c>
      <c r="Y1322">
        <v>4.4000000000000004</v>
      </c>
      <c r="Z1322">
        <v>1.3600000000000001E-3</v>
      </c>
      <c r="AA1322">
        <v>144</v>
      </c>
    </row>
    <row r="1323" spans="8:27" x14ac:dyDescent="0.25">
      <c r="H1323">
        <v>0.52759999999999996</v>
      </c>
      <c r="I1323">
        <v>-4.6399999999999997</v>
      </c>
      <c r="J1323">
        <v>0.52759999999999996</v>
      </c>
      <c r="K1323">
        <v>44</v>
      </c>
      <c r="N1323">
        <v>1.3799999999999999E-3</v>
      </c>
      <c r="O1323">
        <v>2.8</v>
      </c>
      <c r="P1323">
        <v>1.3799999999999999E-3</v>
      </c>
      <c r="Q1323">
        <v>104</v>
      </c>
      <c r="S1323">
        <v>1.3799999999999999E-3</v>
      </c>
      <c r="T1323">
        <v>3.2</v>
      </c>
      <c r="U1323">
        <v>1.3799999999999999E-3</v>
      </c>
      <c r="V1323">
        <v>184</v>
      </c>
      <c r="X1323">
        <v>1.3799999999999999E-3</v>
      </c>
      <c r="Y1323">
        <v>4.5999999999999996</v>
      </c>
      <c r="Z1323">
        <v>1.3799999999999999E-3</v>
      </c>
      <c r="AA1323">
        <v>144</v>
      </c>
    </row>
    <row r="1324" spans="8:27" x14ac:dyDescent="0.25">
      <c r="H1324">
        <v>0.52800000000000002</v>
      </c>
      <c r="I1324">
        <v>-4.4800000000000004</v>
      </c>
      <c r="J1324">
        <v>0.52800000000000002</v>
      </c>
      <c r="K1324">
        <v>54</v>
      </c>
      <c r="N1324">
        <v>1.4E-3</v>
      </c>
      <c r="O1324">
        <v>2.8</v>
      </c>
      <c r="P1324">
        <v>1.4E-3</v>
      </c>
      <c r="Q1324">
        <v>104</v>
      </c>
      <c r="S1324">
        <v>1.4E-3</v>
      </c>
      <c r="T1324">
        <v>3</v>
      </c>
      <c r="U1324">
        <v>1.4E-3</v>
      </c>
      <c r="V1324">
        <v>184</v>
      </c>
      <c r="X1324">
        <v>1.4E-3</v>
      </c>
      <c r="Y1324">
        <v>4.5999999999999996</v>
      </c>
      <c r="Z1324">
        <v>1.4E-3</v>
      </c>
      <c r="AA1324">
        <v>152</v>
      </c>
    </row>
    <row r="1325" spans="8:27" x14ac:dyDescent="0.25">
      <c r="H1325">
        <v>0.52839999999999998</v>
      </c>
      <c r="I1325">
        <v>-4.24</v>
      </c>
      <c r="J1325">
        <v>0.52839999999999998</v>
      </c>
      <c r="K1325">
        <v>56</v>
      </c>
      <c r="N1325">
        <v>1.42E-3</v>
      </c>
      <c r="O1325">
        <v>2.8</v>
      </c>
      <c r="P1325">
        <v>1.42E-3</v>
      </c>
      <c r="Q1325">
        <v>104</v>
      </c>
      <c r="S1325">
        <v>1.42E-3</v>
      </c>
      <c r="T1325">
        <v>3.2</v>
      </c>
      <c r="U1325">
        <v>1.42E-3</v>
      </c>
      <c r="V1325">
        <v>184</v>
      </c>
      <c r="X1325">
        <v>1.42E-3</v>
      </c>
      <c r="Y1325">
        <v>4.5999999999999996</v>
      </c>
      <c r="Z1325">
        <v>1.42E-3</v>
      </c>
      <c r="AA1325">
        <v>144</v>
      </c>
    </row>
    <row r="1326" spans="8:27" x14ac:dyDescent="0.25">
      <c r="H1326">
        <v>0.52880000000000005</v>
      </c>
      <c r="I1326">
        <v>-3.84</v>
      </c>
      <c r="J1326">
        <v>0.52880000000000005</v>
      </c>
      <c r="K1326">
        <v>62</v>
      </c>
      <c r="N1326">
        <v>1.4400000000000001E-3</v>
      </c>
      <c r="O1326">
        <v>2.8</v>
      </c>
      <c r="P1326">
        <v>1.4400000000000001E-3</v>
      </c>
      <c r="Q1326">
        <v>104</v>
      </c>
      <c r="S1326">
        <v>1.4400000000000001E-3</v>
      </c>
      <c r="T1326">
        <v>3</v>
      </c>
      <c r="U1326">
        <v>1.4400000000000001E-3</v>
      </c>
      <c r="V1326">
        <v>184</v>
      </c>
      <c r="X1326">
        <v>1.4400000000000001E-3</v>
      </c>
      <c r="Y1326">
        <v>4.4000000000000004</v>
      </c>
      <c r="Z1326">
        <v>1.4400000000000001E-3</v>
      </c>
      <c r="AA1326">
        <v>144</v>
      </c>
    </row>
    <row r="1327" spans="8:27" x14ac:dyDescent="0.25">
      <c r="H1327">
        <v>0.5292</v>
      </c>
      <c r="I1327">
        <v>-3.44</v>
      </c>
      <c r="J1327">
        <v>0.5292</v>
      </c>
      <c r="K1327">
        <v>66</v>
      </c>
      <c r="N1327">
        <v>1.4599999999999999E-3</v>
      </c>
      <c r="O1327">
        <v>2.8</v>
      </c>
      <c r="P1327">
        <v>1.4599999999999999E-3</v>
      </c>
      <c r="Q1327">
        <v>104</v>
      </c>
      <c r="S1327">
        <v>1.4599999999999999E-3</v>
      </c>
      <c r="T1327">
        <v>3</v>
      </c>
      <c r="U1327">
        <v>1.4599999999999999E-3</v>
      </c>
      <c r="V1327">
        <v>192</v>
      </c>
      <c r="X1327">
        <v>1.4599999999999999E-3</v>
      </c>
      <c r="Y1327">
        <v>4.4000000000000004</v>
      </c>
      <c r="Z1327">
        <v>1.4599999999999999E-3</v>
      </c>
      <c r="AA1327">
        <v>144</v>
      </c>
    </row>
    <row r="1328" spans="8:27" x14ac:dyDescent="0.25">
      <c r="H1328">
        <v>0.52959999999999996</v>
      </c>
      <c r="I1328">
        <v>-3.12</v>
      </c>
      <c r="J1328">
        <v>0.52959999999999996</v>
      </c>
      <c r="K1328">
        <v>68</v>
      </c>
      <c r="N1328">
        <v>1.48E-3</v>
      </c>
      <c r="O1328">
        <v>2.8</v>
      </c>
      <c r="P1328">
        <v>1.48E-3</v>
      </c>
      <c r="Q1328">
        <v>104</v>
      </c>
      <c r="S1328">
        <v>1.48E-3</v>
      </c>
      <c r="T1328">
        <v>3</v>
      </c>
      <c r="U1328">
        <v>1.48E-3</v>
      </c>
      <c r="V1328">
        <v>192</v>
      </c>
      <c r="X1328">
        <v>1.48E-3</v>
      </c>
      <c r="Y1328">
        <v>4.4000000000000004</v>
      </c>
      <c r="Z1328">
        <v>1.48E-3</v>
      </c>
      <c r="AA1328">
        <v>152</v>
      </c>
    </row>
    <row r="1329" spans="8:27" x14ac:dyDescent="0.25">
      <c r="H1329">
        <v>0.53</v>
      </c>
      <c r="I1329">
        <v>-2.64</v>
      </c>
      <c r="J1329">
        <v>0.53</v>
      </c>
      <c r="K1329">
        <v>72</v>
      </c>
      <c r="N1329">
        <v>1.5E-3</v>
      </c>
      <c r="O1329">
        <v>3</v>
      </c>
      <c r="P1329">
        <v>1.5E-3</v>
      </c>
      <c r="Q1329">
        <v>104</v>
      </c>
      <c r="S1329">
        <v>1.5E-3</v>
      </c>
      <c r="T1329">
        <v>3</v>
      </c>
      <c r="U1329">
        <v>1.5E-3</v>
      </c>
      <c r="V1329">
        <v>192</v>
      </c>
      <c r="X1329">
        <v>1.5E-3</v>
      </c>
      <c r="Y1329">
        <v>4.5999999999999996</v>
      </c>
      <c r="Z1329">
        <v>1.5E-3</v>
      </c>
      <c r="AA1329">
        <v>144</v>
      </c>
    </row>
    <row r="1330" spans="8:27" x14ac:dyDescent="0.25">
      <c r="H1330">
        <v>0.53039999999999998</v>
      </c>
      <c r="I1330">
        <v>-2.16</v>
      </c>
      <c r="J1330">
        <v>0.53039999999999998</v>
      </c>
      <c r="K1330">
        <v>70</v>
      </c>
      <c r="N1330">
        <v>1.5200000000000001E-3</v>
      </c>
      <c r="O1330">
        <v>3</v>
      </c>
      <c r="P1330">
        <v>1.5200000000000001E-3</v>
      </c>
      <c r="Q1330">
        <v>104</v>
      </c>
      <c r="S1330">
        <v>1.5200000000000001E-3</v>
      </c>
      <c r="T1330">
        <v>3</v>
      </c>
      <c r="U1330">
        <v>1.5200000000000001E-3</v>
      </c>
      <c r="V1330">
        <v>192</v>
      </c>
      <c r="X1330">
        <v>1.5200000000000001E-3</v>
      </c>
      <c r="Y1330">
        <v>4.4000000000000004</v>
      </c>
      <c r="Z1330">
        <v>1.5200000000000001E-3</v>
      </c>
      <c r="AA1330">
        <v>144</v>
      </c>
    </row>
    <row r="1331" spans="8:27" x14ac:dyDescent="0.25">
      <c r="H1331">
        <v>0.53080000000000005</v>
      </c>
      <c r="I1331">
        <v>-1.68</v>
      </c>
      <c r="J1331">
        <v>0.53080000000000005</v>
      </c>
      <c r="K1331">
        <v>70</v>
      </c>
      <c r="N1331">
        <v>1.5399999999999999E-3</v>
      </c>
      <c r="O1331">
        <v>3</v>
      </c>
      <c r="P1331">
        <v>1.5399999999999999E-3</v>
      </c>
      <c r="Q1331">
        <v>96</v>
      </c>
      <c r="S1331">
        <v>1.5399999999999999E-3</v>
      </c>
      <c r="T1331">
        <v>3</v>
      </c>
      <c r="U1331">
        <v>1.5399999999999999E-3</v>
      </c>
      <c r="V1331">
        <v>192</v>
      </c>
      <c r="X1331">
        <v>1.5399999999999999E-3</v>
      </c>
      <c r="Y1331">
        <v>4.5999999999999996</v>
      </c>
      <c r="Z1331">
        <v>1.5399999999999999E-3</v>
      </c>
      <c r="AA1331">
        <v>152</v>
      </c>
    </row>
    <row r="1332" spans="8:27" x14ac:dyDescent="0.25">
      <c r="H1332">
        <v>0.53120000000000001</v>
      </c>
      <c r="I1332">
        <v>-1.1200000000000001</v>
      </c>
      <c r="J1332">
        <v>0.53120000000000001</v>
      </c>
      <c r="K1332">
        <v>68</v>
      </c>
      <c r="N1332">
        <v>1.56E-3</v>
      </c>
      <c r="O1332">
        <v>3</v>
      </c>
      <c r="P1332">
        <v>1.56E-3</v>
      </c>
      <c r="Q1332">
        <v>104</v>
      </c>
      <c r="S1332">
        <v>1.56E-3</v>
      </c>
      <c r="T1332">
        <v>2.8</v>
      </c>
      <c r="U1332">
        <v>1.56E-3</v>
      </c>
      <c r="V1332">
        <v>192</v>
      </c>
      <c r="X1332">
        <v>1.56E-3</v>
      </c>
      <c r="Y1332">
        <v>4.5999999999999996</v>
      </c>
      <c r="Z1332">
        <v>1.56E-3</v>
      </c>
      <c r="AA1332">
        <v>152</v>
      </c>
    </row>
    <row r="1333" spans="8:27" x14ac:dyDescent="0.25">
      <c r="H1333">
        <v>0.53159999999999996</v>
      </c>
      <c r="I1333">
        <v>-0.64</v>
      </c>
      <c r="J1333">
        <v>0.53159999999999996</v>
      </c>
      <c r="K1333">
        <v>66</v>
      </c>
      <c r="N1333">
        <v>1.58E-3</v>
      </c>
      <c r="O1333">
        <v>3.2</v>
      </c>
      <c r="P1333">
        <v>1.58E-3</v>
      </c>
      <c r="Q1333">
        <v>104</v>
      </c>
      <c r="S1333">
        <v>1.58E-3</v>
      </c>
      <c r="T1333">
        <v>2.8</v>
      </c>
      <c r="U1333">
        <v>1.58E-3</v>
      </c>
      <c r="V1333">
        <v>192</v>
      </c>
      <c r="X1333">
        <v>1.58E-3</v>
      </c>
      <c r="Y1333">
        <v>4.5999999999999996</v>
      </c>
      <c r="Z1333">
        <v>1.58E-3</v>
      </c>
      <c r="AA1333">
        <v>152</v>
      </c>
    </row>
    <row r="1334" spans="8:27" x14ac:dyDescent="0.25">
      <c r="H1334">
        <v>0.53200000000000003</v>
      </c>
      <c r="I1334">
        <v>0</v>
      </c>
      <c r="J1334">
        <v>0.53200000000000003</v>
      </c>
      <c r="K1334">
        <v>60</v>
      </c>
      <c r="N1334">
        <v>1.6000000000000001E-3</v>
      </c>
      <c r="O1334">
        <v>3.2</v>
      </c>
      <c r="P1334">
        <v>1.6000000000000001E-3</v>
      </c>
      <c r="Q1334">
        <v>104</v>
      </c>
      <c r="S1334">
        <v>1.6000000000000001E-3</v>
      </c>
      <c r="T1334">
        <v>2.8</v>
      </c>
      <c r="U1334">
        <v>1.6000000000000001E-3</v>
      </c>
      <c r="V1334">
        <v>192</v>
      </c>
      <c r="X1334">
        <v>1.6000000000000001E-3</v>
      </c>
      <c r="Y1334">
        <v>4.5999999999999996</v>
      </c>
      <c r="Z1334">
        <v>1.6000000000000001E-3</v>
      </c>
      <c r="AA1334">
        <v>144</v>
      </c>
    </row>
    <row r="1335" spans="8:27" x14ac:dyDescent="0.25">
      <c r="H1335">
        <v>0.53239999999999998</v>
      </c>
      <c r="I1335">
        <v>0.48</v>
      </c>
      <c r="J1335">
        <v>0.53239999999999998</v>
      </c>
      <c r="K1335">
        <v>56</v>
      </c>
      <c r="N1335">
        <v>1.6199999999999999E-3</v>
      </c>
      <c r="O1335">
        <v>3.2</v>
      </c>
      <c r="P1335">
        <v>1.6199999999999999E-3</v>
      </c>
      <c r="Q1335">
        <v>104</v>
      </c>
      <c r="S1335">
        <v>1.6199999999999999E-3</v>
      </c>
      <c r="T1335">
        <v>2.8</v>
      </c>
      <c r="U1335">
        <v>1.6199999999999999E-3</v>
      </c>
      <c r="V1335">
        <v>192</v>
      </c>
      <c r="X1335">
        <v>1.6199999999999999E-3</v>
      </c>
      <c r="Y1335">
        <v>4.5999999999999996</v>
      </c>
      <c r="Z1335">
        <v>1.6199999999999999E-3</v>
      </c>
      <c r="AA1335">
        <v>152</v>
      </c>
    </row>
    <row r="1336" spans="8:27" x14ac:dyDescent="0.25">
      <c r="H1336">
        <v>0.53280000000000005</v>
      </c>
      <c r="I1336">
        <v>1.04</v>
      </c>
      <c r="J1336">
        <v>0.53280000000000005</v>
      </c>
      <c r="K1336">
        <v>52</v>
      </c>
      <c r="N1336">
        <v>1.64E-3</v>
      </c>
      <c r="O1336">
        <v>3</v>
      </c>
      <c r="P1336">
        <v>1.64E-3</v>
      </c>
      <c r="Q1336">
        <v>104</v>
      </c>
      <c r="S1336">
        <v>1.64E-3</v>
      </c>
      <c r="T1336">
        <v>2.8</v>
      </c>
      <c r="U1336">
        <v>1.64E-3</v>
      </c>
      <c r="V1336">
        <v>200</v>
      </c>
      <c r="X1336">
        <v>1.64E-3</v>
      </c>
      <c r="Y1336">
        <v>4.5999999999999996</v>
      </c>
      <c r="Z1336">
        <v>1.64E-3</v>
      </c>
      <c r="AA1336">
        <v>136</v>
      </c>
    </row>
    <row r="1337" spans="8:27" x14ac:dyDescent="0.25">
      <c r="H1337">
        <v>0.53320000000000001</v>
      </c>
      <c r="I1337">
        <v>1.6</v>
      </c>
      <c r="J1337">
        <v>0.53320000000000001</v>
      </c>
      <c r="K1337">
        <v>46</v>
      </c>
      <c r="N1337">
        <v>1.66E-3</v>
      </c>
      <c r="O1337">
        <v>3.2</v>
      </c>
      <c r="P1337">
        <v>1.66E-3</v>
      </c>
      <c r="Q1337">
        <v>104</v>
      </c>
      <c r="S1337">
        <v>1.66E-3</v>
      </c>
      <c r="T1337">
        <v>2.8</v>
      </c>
      <c r="U1337">
        <v>1.66E-3</v>
      </c>
      <c r="V1337">
        <v>192</v>
      </c>
      <c r="X1337">
        <v>1.66E-3</v>
      </c>
      <c r="Y1337">
        <v>4.5999999999999996</v>
      </c>
      <c r="Z1337">
        <v>1.66E-3</v>
      </c>
      <c r="AA1337">
        <v>152</v>
      </c>
    </row>
    <row r="1338" spans="8:27" x14ac:dyDescent="0.25">
      <c r="H1338">
        <v>0.53359999999999996</v>
      </c>
      <c r="I1338">
        <v>2</v>
      </c>
      <c r="J1338">
        <v>0.53359999999999996</v>
      </c>
      <c r="K1338">
        <v>38</v>
      </c>
      <c r="N1338">
        <v>1.6800000000000001E-3</v>
      </c>
      <c r="O1338">
        <v>3.2</v>
      </c>
      <c r="P1338">
        <v>1.6800000000000001E-3</v>
      </c>
      <c r="Q1338">
        <v>104</v>
      </c>
      <c r="S1338">
        <v>1.6800000000000001E-3</v>
      </c>
      <c r="T1338">
        <v>2.8</v>
      </c>
      <c r="U1338">
        <v>1.6800000000000001E-3</v>
      </c>
      <c r="V1338">
        <v>200</v>
      </c>
      <c r="X1338">
        <v>1.6800000000000001E-3</v>
      </c>
      <c r="Y1338">
        <v>4.5999999999999996</v>
      </c>
      <c r="Z1338">
        <v>1.6800000000000001E-3</v>
      </c>
      <c r="AA1338">
        <v>152</v>
      </c>
    </row>
    <row r="1339" spans="8:27" x14ac:dyDescent="0.25">
      <c r="H1339">
        <v>0.53400000000000003</v>
      </c>
      <c r="I1339">
        <v>2.4</v>
      </c>
      <c r="J1339">
        <v>0.53400000000000003</v>
      </c>
      <c r="K1339">
        <v>30</v>
      </c>
      <c r="N1339">
        <v>1.6999999999999999E-3</v>
      </c>
      <c r="O1339">
        <v>3.2</v>
      </c>
      <c r="P1339">
        <v>1.6999999999999999E-3</v>
      </c>
      <c r="Q1339">
        <v>104</v>
      </c>
      <c r="S1339">
        <v>1.6999999999999999E-3</v>
      </c>
      <c r="T1339">
        <v>2.8</v>
      </c>
      <c r="U1339">
        <v>1.6999999999999999E-3</v>
      </c>
      <c r="V1339">
        <v>200</v>
      </c>
      <c r="X1339">
        <v>1.6999999999999999E-3</v>
      </c>
      <c r="Y1339">
        <v>4.5999999999999996</v>
      </c>
      <c r="Z1339">
        <v>1.6999999999999999E-3</v>
      </c>
      <c r="AA1339">
        <v>152</v>
      </c>
    </row>
    <row r="1340" spans="8:27" x14ac:dyDescent="0.25">
      <c r="H1340">
        <v>0.53439999999999999</v>
      </c>
      <c r="I1340">
        <v>2.8</v>
      </c>
      <c r="J1340">
        <v>0.53439999999999999</v>
      </c>
      <c r="K1340">
        <v>20</v>
      </c>
      <c r="N1340">
        <v>1.72E-3</v>
      </c>
      <c r="O1340">
        <v>3.2</v>
      </c>
      <c r="P1340">
        <v>1.72E-3</v>
      </c>
      <c r="Q1340">
        <v>104</v>
      </c>
      <c r="S1340">
        <v>1.72E-3</v>
      </c>
      <c r="T1340">
        <v>2.8</v>
      </c>
      <c r="U1340">
        <v>1.72E-3</v>
      </c>
      <c r="V1340">
        <v>200</v>
      </c>
      <c r="X1340">
        <v>1.72E-3</v>
      </c>
      <c r="Y1340">
        <v>4.5999999999999996</v>
      </c>
      <c r="Z1340">
        <v>1.72E-3</v>
      </c>
      <c r="AA1340">
        <v>144</v>
      </c>
    </row>
    <row r="1341" spans="8:27" x14ac:dyDescent="0.25">
      <c r="H1341">
        <v>0.53480000000000005</v>
      </c>
      <c r="I1341">
        <v>3.04</v>
      </c>
      <c r="J1341">
        <v>0.53480000000000005</v>
      </c>
      <c r="K1341">
        <v>8</v>
      </c>
      <c r="N1341">
        <v>1.74E-3</v>
      </c>
      <c r="O1341">
        <v>3.2</v>
      </c>
      <c r="P1341">
        <v>1.74E-3</v>
      </c>
      <c r="Q1341">
        <v>104</v>
      </c>
      <c r="S1341">
        <v>1.74E-3</v>
      </c>
      <c r="T1341">
        <v>2.6</v>
      </c>
      <c r="U1341">
        <v>1.74E-3</v>
      </c>
      <c r="V1341">
        <v>200</v>
      </c>
      <c r="X1341">
        <v>1.74E-3</v>
      </c>
      <c r="Y1341">
        <v>4.5999999999999996</v>
      </c>
      <c r="Z1341">
        <v>1.74E-3</v>
      </c>
      <c r="AA1341">
        <v>144</v>
      </c>
    </row>
    <row r="1342" spans="8:27" x14ac:dyDescent="0.25">
      <c r="H1342">
        <v>0.53520000000000001</v>
      </c>
      <c r="I1342">
        <v>3.36</v>
      </c>
      <c r="J1342">
        <v>0.53520000000000001</v>
      </c>
      <c r="K1342">
        <v>2</v>
      </c>
      <c r="N1342">
        <v>1.7600000000000001E-3</v>
      </c>
      <c r="O1342">
        <v>3.2</v>
      </c>
      <c r="P1342">
        <v>1.7600000000000001E-3</v>
      </c>
      <c r="Q1342">
        <v>104</v>
      </c>
      <c r="S1342">
        <v>1.7600000000000001E-3</v>
      </c>
      <c r="T1342">
        <v>2.6</v>
      </c>
      <c r="U1342">
        <v>1.7600000000000001E-3</v>
      </c>
      <c r="V1342">
        <v>200</v>
      </c>
      <c r="X1342">
        <v>1.7600000000000001E-3</v>
      </c>
      <c r="Y1342">
        <v>4.5999999999999996</v>
      </c>
      <c r="Z1342">
        <v>1.7600000000000001E-3</v>
      </c>
      <c r="AA1342">
        <v>152</v>
      </c>
    </row>
    <row r="1343" spans="8:27" x14ac:dyDescent="0.25">
      <c r="H1343">
        <v>0.53559999999999997</v>
      </c>
      <c r="I1343">
        <v>3.52</v>
      </c>
      <c r="J1343">
        <v>0.53559999999999997</v>
      </c>
      <c r="K1343">
        <v>-8</v>
      </c>
      <c r="N1343">
        <v>1.7799999999999999E-3</v>
      </c>
      <c r="O1343">
        <v>3.2</v>
      </c>
      <c r="P1343">
        <v>1.7799999999999999E-3</v>
      </c>
      <c r="Q1343">
        <v>104</v>
      </c>
      <c r="S1343">
        <v>1.7799999999999999E-3</v>
      </c>
      <c r="T1343">
        <v>2.8</v>
      </c>
      <c r="U1343">
        <v>1.7799999999999999E-3</v>
      </c>
      <c r="V1343">
        <v>200</v>
      </c>
      <c r="X1343">
        <v>1.7799999999999999E-3</v>
      </c>
      <c r="Y1343">
        <v>4.5999999999999996</v>
      </c>
      <c r="Z1343">
        <v>1.7799999999999999E-3</v>
      </c>
      <c r="AA1343">
        <v>160</v>
      </c>
    </row>
    <row r="1344" spans="8:27" x14ac:dyDescent="0.25">
      <c r="H1344">
        <v>0.53600000000000003</v>
      </c>
      <c r="I1344">
        <v>3.68</v>
      </c>
      <c r="J1344">
        <v>0.53600000000000003</v>
      </c>
      <c r="K1344">
        <v>-18</v>
      </c>
      <c r="N1344">
        <v>1.8E-3</v>
      </c>
      <c r="O1344">
        <v>3.2</v>
      </c>
      <c r="P1344">
        <v>1.8E-3</v>
      </c>
      <c r="Q1344">
        <v>96</v>
      </c>
      <c r="S1344">
        <v>1.8E-3</v>
      </c>
      <c r="T1344">
        <v>2.8</v>
      </c>
      <c r="U1344">
        <v>1.8E-3</v>
      </c>
      <c r="V1344">
        <v>200</v>
      </c>
      <c r="X1344">
        <v>1.8E-3</v>
      </c>
      <c r="Y1344">
        <v>4.5999999999999996</v>
      </c>
      <c r="Z1344">
        <v>1.8E-3</v>
      </c>
      <c r="AA1344">
        <v>152</v>
      </c>
    </row>
    <row r="1345" spans="8:27" x14ac:dyDescent="0.25">
      <c r="H1345">
        <v>0.53639999999999999</v>
      </c>
      <c r="I1345">
        <v>3.76</v>
      </c>
      <c r="J1345">
        <v>0.53639999999999999</v>
      </c>
      <c r="K1345">
        <v>-24</v>
      </c>
      <c r="N1345">
        <v>1.82E-3</v>
      </c>
      <c r="O1345">
        <v>3.2</v>
      </c>
      <c r="P1345">
        <v>1.82E-3</v>
      </c>
      <c r="Q1345">
        <v>104</v>
      </c>
      <c r="S1345">
        <v>1.82E-3</v>
      </c>
      <c r="T1345">
        <v>2.6</v>
      </c>
      <c r="U1345">
        <v>1.82E-3</v>
      </c>
      <c r="V1345">
        <v>200</v>
      </c>
      <c r="X1345">
        <v>1.82E-3</v>
      </c>
      <c r="Y1345">
        <v>4.5999999999999996</v>
      </c>
      <c r="Z1345">
        <v>1.82E-3</v>
      </c>
      <c r="AA1345">
        <v>152</v>
      </c>
    </row>
    <row r="1346" spans="8:27" x14ac:dyDescent="0.25">
      <c r="H1346">
        <v>0.53680000000000005</v>
      </c>
      <c r="I1346">
        <v>3.76</v>
      </c>
      <c r="J1346">
        <v>0.53680000000000005</v>
      </c>
      <c r="K1346">
        <v>-36</v>
      </c>
      <c r="N1346">
        <v>1.8400000000000001E-3</v>
      </c>
      <c r="O1346">
        <v>3.4</v>
      </c>
      <c r="P1346">
        <v>1.8400000000000001E-3</v>
      </c>
      <c r="Q1346">
        <v>104</v>
      </c>
      <c r="S1346">
        <v>1.8400000000000001E-3</v>
      </c>
      <c r="T1346">
        <v>2.8</v>
      </c>
      <c r="U1346">
        <v>1.8400000000000001E-3</v>
      </c>
      <c r="V1346">
        <v>200</v>
      </c>
      <c r="X1346">
        <v>1.8400000000000001E-3</v>
      </c>
      <c r="Y1346">
        <v>4.8</v>
      </c>
      <c r="Z1346">
        <v>1.8400000000000001E-3</v>
      </c>
      <c r="AA1346">
        <v>152</v>
      </c>
    </row>
    <row r="1347" spans="8:27" x14ac:dyDescent="0.25">
      <c r="H1347">
        <v>0.53720000000000001</v>
      </c>
      <c r="I1347">
        <v>3.68</v>
      </c>
      <c r="J1347">
        <v>0.53720000000000001</v>
      </c>
      <c r="K1347">
        <v>-44</v>
      </c>
      <c r="N1347">
        <v>1.8600000000000001E-3</v>
      </c>
      <c r="O1347">
        <v>3.4</v>
      </c>
      <c r="P1347">
        <v>1.8600000000000001E-3</v>
      </c>
      <c r="Q1347">
        <v>96</v>
      </c>
      <c r="S1347">
        <v>1.8600000000000001E-3</v>
      </c>
      <c r="T1347">
        <v>2.6</v>
      </c>
      <c r="U1347">
        <v>1.8600000000000001E-3</v>
      </c>
      <c r="V1347">
        <v>208</v>
      </c>
      <c r="X1347">
        <v>1.8600000000000001E-3</v>
      </c>
      <c r="Y1347">
        <v>4.5999999999999996</v>
      </c>
      <c r="Z1347">
        <v>1.8600000000000001E-3</v>
      </c>
      <c r="AA1347">
        <v>152</v>
      </c>
    </row>
    <row r="1348" spans="8:27" x14ac:dyDescent="0.25">
      <c r="H1348">
        <v>0.53759999999999997</v>
      </c>
      <c r="I1348">
        <v>3.52</v>
      </c>
      <c r="J1348">
        <v>0.53759999999999997</v>
      </c>
      <c r="K1348">
        <v>-48</v>
      </c>
      <c r="N1348">
        <v>1.8799999999999999E-3</v>
      </c>
      <c r="O1348">
        <v>3.2</v>
      </c>
      <c r="P1348">
        <v>1.8799999999999999E-3</v>
      </c>
      <c r="Q1348">
        <v>104</v>
      </c>
      <c r="S1348">
        <v>1.8799999999999999E-3</v>
      </c>
      <c r="T1348">
        <v>2.6</v>
      </c>
      <c r="U1348">
        <v>1.8799999999999999E-3</v>
      </c>
      <c r="V1348">
        <v>208</v>
      </c>
      <c r="X1348">
        <v>1.8799999999999999E-3</v>
      </c>
      <c r="Y1348">
        <v>4.5999999999999996</v>
      </c>
      <c r="Z1348">
        <v>1.8799999999999999E-3</v>
      </c>
      <c r="AA1348">
        <v>152</v>
      </c>
    </row>
    <row r="1349" spans="8:27" x14ac:dyDescent="0.25">
      <c r="H1349">
        <v>0.53800000000000003</v>
      </c>
      <c r="I1349">
        <v>3.36</v>
      </c>
      <c r="J1349">
        <v>0.53800000000000003</v>
      </c>
      <c r="K1349">
        <v>-54</v>
      </c>
      <c r="N1349">
        <v>1.9E-3</v>
      </c>
      <c r="O1349">
        <v>3.4</v>
      </c>
      <c r="P1349">
        <v>1.9E-3</v>
      </c>
      <c r="Q1349">
        <v>104</v>
      </c>
      <c r="S1349">
        <v>1.9E-3</v>
      </c>
      <c r="T1349">
        <v>2.6</v>
      </c>
      <c r="U1349">
        <v>1.9E-3</v>
      </c>
      <c r="V1349">
        <v>208</v>
      </c>
      <c r="X1349">
        <v>1.9E-3</v>
      </c>
      <c r="Y1349">
        <v>4.8</v>
      </c>
      <c r="Z1349">
        <v>1.9E-3</v>
      </c>
      <c r="AA1349">
        <v>152</v>
      </c>
    </row>
    <row r="1350" spans="8:27" x14ac:dyDescent="0.25">
      <c r="H1350">
        <v>0.53839999999999999</v>
      </c>
      <c r="I1350">
        <v>3.12</v>
      </c>
      <c r="J1350">
        <v>0.53839999999999999</v>
      </c>
      <c r="K1350">
        <v>-60</v>
      </c>
      <c r="N1350">
        <v>1.92E-3</v>
      </c>
      <c r="O1350">
        <v>3.4</v>
      </c>
      <c r="P1350">
        <v>1.92E-3</v>
      </c>
      <c r="Q1350">
        <v>96</v>
      </c>
      <c r="S1350">
        <v>1.92E-3</v>
      </c>
      <c r="T1350">
        <v>2.4</v>
      </c>
      <c r="U1350">
        <v>1.92E-3</v>
      </c>
      <c r="V1350">
        <v>208</v>
      </c>
      <c r="X1350">
        <v>1.92E-3</v>
      </c>
      <c r="Y1350">
        <v>4.8</v>
      </c>
      <c r="Z1350">
        <v>1.92E-3</v>
      </c>
      <c r="AA1350">
        <v>160</v>
      </c>
    </row>
    <row r="1351" spans="8:27" x14ac:dyDescent="0.25">
      <c r="H1351">
        <v>0.53879999999999995</v>
      </c>
      <c r="I1351">
        <v>2.72</v>
      </c>
      <c r="J1351">
        <v>0.53879999999999995</v>
      </c>
      <c r="K1351">
        <v>-64</v>
      </c>
      <c r="N1351">
        <v>1.9400000000000001E-3</v>
      </c>
      <c r="O1351">
        <v>3.4</v>
      </c>
      <c r="P1351">
        <v>1.9400000000000001E-3</v>
      </c>
      <c r="Q1351">
        <v>104</v>
      </c>
      <c r="S1351">
        <v>1.9400000000000001E-3</v>
      </c>
      <c r="T1351">
        <v>2.4</v>
      </c>
      <c r="U1351">
        <v>1.9400000000000001E-3</v>
      </c>
      <c r="V1351">
        <v>208</v>
      </c>
      <c r="X1351">
        <v>1.9400000000000001E-3</v>
      </c>
      <c r="Y1351">
        <v>4.5999999999999996</v>
      </c>
      <c r="Z1351">
        <v>1.9400000000000001E-3</v>
      </c>
      <c r="AA1351">
        <v>152</v>
      </c>
    </row>
    <row r="1352" spans="8:27" x14ac:dyDescent="0.25">
      <c r="H1352">
        <v>0.53920000000000001</v>
      </c>
      <c r="I1352">
        <v>2.3199999999999998</v>
      </c>
      <c r="J1352">
        <v>0.53920000000000001</v>
      </c>
      <c r="K1352">
        <v>-68</v>
      </c>
      <c r="N1352">
        <v>1.9599999999999999E-3</v>
      </c>
      <c r="O1352">
        <v>3.6</v>
      </c>
      <c r="P1352">
        <v>1.9599999999999999E-3</v>
      </c>
      <c r="Q1352">
        <v>104</v>
      </c>
      <c r="S1352">
        <v>1.9599999999999999E-3</v>
      </c>
      <c r="T1352">
        <v>2.4</v>
      </c>
      <c r="U1352">
        <v>1.9599999999999999E-3</v>
      </c>
      <c r="V1352">
        <v>208</v>
      </c>
      <c r="X1352">
        <v>1.9599999999999999E-3</v>
      </c>
      <c r="Y1352">
        <v>4.5999999999999996</v>
      </c>
      <c r="Z1352">
        <v>1.9599999999999999E-3</v>
      </c>
      <c r="AA1352">
        <v>152</v>
      </c>
    </row>
    <row r="1353" spans="8:27" x14ac:dyDescent="0.25">
      <c r="H1353">
        <v>0.53959999999999997</v>
      </c>
      <c r="I1353">
        <v>1.92</v>
      </c>
      <c r="J1353">
        <v>0.53959999999999997</v>
      </c>
      <c r="K1353">
        <v>-72</v>
      </c>
      <c r="N1353">
        <v>1.98E-3</v>
      </c>
      <c r="O1353">
        <v>3.4</v>
      </c>
      <c r="P1353">
        <v>1.98E-3</v>
      </c>
      <c r="Q1353">
        <v>96</v>
      </c>
      <c r="S1353">
        <v>1.98E-3</v>
      </c>
      <c r="T1353">
        <v>2.6</v>
      </c>
      <c r="U1353">
        <v>1.98E-3</v>
      </c>
      <c r="V1353">
        <v>208</v>
      </c>
      <c r="X1353">
        <v>1.98E-3</v>
      </c>
      <c r="Y1353">
        <v>4.5999999999999996</v>
      </c>
      <c r="Z1353">
        <v>1.98E-3</v>
      </c>
      <c r="AA1353">
        <v>152</v>
      </c>
    </row>
    <row r="1354" spans="8:27" x14ac:dyDescent="0.25">
      <c r="H1354">
        <v>0.54</v>
      </c>
      <c r="I1354">
        <v>1.44</v>
      </c>
      <c r="J1354">
        <v>0.54</v>
      </c>
      <c r="K1354">
        <v>-74</v>
      </c>
      <c r="N1354">
        <v>2E-3</v>
      </c>
      <c r="O1354">
        <v>3.6</v>
      </c>
      <c r="P1354">
        <v>2E-3</v>
      </c>
      <c r="Q1354">
        <v>96</v>
      </c>
      <c r="S1354">
        <v>2E-3</v>
      </c>
      <c r="T1354">
        <v>2.4</v>
      </c>
      <c r="U1354">
        <v>2E-3</v>
      </c>
      <c r="V1354">
        <v>208</v>
      </c>
      <c r="X1354">
        <v>2E-3</v>
      </c>
      <c r="Y1354">
        <v>4.8</v>
      </c>
      <c r="Z1354">
        <v>2E-3</v>
      </c>
      <c r="AA1354">
        <v>152</v>
      </c>
    </row>
    <row r="1355" spans="8:27" x14ac:dyDescent="0.25">
      <c r="H1355">
        <v>0.54039999999999999</v>
      </c>
      <c r="I1355">
        <v>0.96</v>
      </c>
      <c r="J1355">
        <v>0.54039999999999999</v>
      </c>
      <c r="K1355">
        <v>-76</v>
      </c>
      <c r="N1355">
        <v>2.0200000000000001E-3</v>
      </c>
      <c r="O1355">
        <v>3.6</v>
      </c>
      <c r="P1355">
        <v>2.0200000000000001E-3</v>
      </c>
      <c r="Q1355">
        <v>96</v>
      </c>
      <c r="S1355">
        <v>2.0200000000000001E-3</v>
      </c>
      <c r="T1355">
        <v>2.4</v>
      </c>
      <c r="U1355">
        <v>2.0200000000000001E-3</v>
      </c>
      <c r="V1355">
        <v>208</v>
      </c>
      <c r="X1355">
        <v>2.0200000000000001E-3</v>
      </c>
      <c r="Y1355">
        <v>4.5999999999999996</v>
      </c>
      <c r="Z1355">
        <v>2.0200000000000001E-3</v>
      </c>
      <c r="AA1355">
        <v>152</v>
      </c>
    </row>
    <row r="1356" spans="8:27" x14ac:dyDescent="0.25">
      <c r="H1356">
        <v>0.54079999999999995</v>
      </c>
      <c r="I1356">
        <v>0.48</v>
      </c>
      <c r="J1356">
        <v>0.54079999999999995</v>
      </c>
      <c r="K1356">
        <v>-72</v>
      </c>
      <c r="N1356">
        <v>2.0400000000000001E-3</v>
      </c>
      <c r="O1356">
        <v>3.6</v>
      </c>
      <c r="P1356">
        <v>2.0400000000000001E-3</v>
      </c>
      <c r="Q1356">
        <v>96</v>
      </c>
      <c r="S1356">
        <v>2.0400000000000001E-3</v>
      </c>
      <c r="T1356">
        <v>2.4</v>
      </c>
      <c r="U1356">
        <v>2.0400000000000001E-3</v>
      </c>
      <c r="V1356">
        <v>208</v>
      </c>
      <c r="X1356">
        <v>2.0400000000000001E-3</v>
      </c>
      <c r="Y1356">
        <v>4.5999999999999996</v>
      </c>
      <c r="Z1356">
        <v>2.0400000000000001E-3</v>
      </c>
      <c r="AA1356">
        <v>152</v>
      </c>
    </row>
    <row r="1357" spans="8:27" x14ac:dyDescent="0.25">
      <c r="H1357">
        <v>0.54120000000000001</v>
      </c>
      <c r="I1357">
        <v>-0.08</v>
      </c>
      <c r="J1357">
        <v>0.54120000000000001</v>
      </c>
      <c r="K1357">
        <v>-72</v>
      </c>
      <c r="N1357">
        <v>2.0600000000000002E-3</v>
      </c>
      <c r="O1357">
        <v>3.8</v>
      </c>
      <c r="P1357">
        <v>2.0600000000000002E-3</v>
      </c>
      <c r="Q1357">
        <v>96</v>
      </c>
      <c r="S1357">
        <v>2.0600000000000002E-3</v>
      </c>
      <c r="T1357">
        <v>2.2000000000000002</v>
      </c>
      <c r="U1357">
        <v>2.0600000000000002E-3</v>
      </c>
      <c r="V1357">
        <v>208</v>
      </c>
      <c r="X1357">
        <v>2.0600000000000002E-3</v>
      </c>
      <c r="Y1357">
        <v>4.8</v>
      </c>
      <c r="Z1357">
        <v>2.0600000000000002E-3</v>
      </c>
      <c r="AA1357">
        <v>152</v>
      </c>
    </row>
    <row r="1358" spans="8:27" x14ac:dyDescent="0.25">
      <c r="H1358">
        <v>0.54159999999999997</v>
      </c>
      <c r="I1358">
        <v>-0.64</v>
      </c>
      <c r="J1358">
        <v>0.54159999999999997</v>
      </c>
      <c r="K1358">
        <v>-68</v>
      </c>
      <c r="N1358">
        <v>2.0799999999999998E-3</v>
      </c>
      <c r="O1358">
        <v>3.8</v>
      </c>
      <c r="P1358">
        <v>2.0799999999999998E-3</v>
      </c>
      <c r="Q1358">
        <v>104</v>
      </c>
      <c r="S1358">
        <v>2.0799999999999998E-3</v>
      </c>
      <c r="T1358">
        <v>2.2000000000000002</v>
      </c>
      <c r="U1358">
        <v>2.0799999999999998E-3</v>
      </c>
      <c r="V1358">
        <v>216</v>
      </c>
      <c r="X1358">
        <v>2.0799999999999998E-3</v>
      </c>
      <c r="Y1358">
        <v>4.8</v>
      </c>
      <c r="Z1358">
        <v>2.0799999999999998E-3</v>
      </c>
      <c r="AA1358">
        <v>152</v>
      </c>
    </row>
    <row r="1359" spans="8:27" x14ac:dyDescent="0.25">
      <c r="H1359">
        <v>0.54200000000000004</v>
      </c>
      <c r="I1359">
        <v>-1.2</v>
      </c>
      <c r="J1359">
        <v>0.54200000000000004</v>
      </c>
      <c r="K1359">
        <v>-58</v>
      </c>
      <c r="N1359">
        <v>2.0999999999999999E-3</v>
      </c>
      <c r="O1359">
        <v>3.6</v>
      </c>
      <c r="P1359">
        <v>2.0999999999999999E-3</v>
      </c>
      <c r="Q1359">
        <v>96</v>
      </c>
      <c r="S1359">
        <v>2.0999999999999999E-3</v>
      </c>
      <c r="T1359">
        <v>2.2000000000000002</v>
      </c>
      <c r="U1359">
        <v>2.0999999999999999E-3</v>
      </c>
      <c r="V1359">
        <v>216</v>
      </c>
      <c r="X1359">
        <v>2.0999999999999999E-3</v>
      </c>
      <c r="Y1359">
        <v>4.8</v>
      </c>
      <c r="Z1359">
        <v>2.0999999999999999E-3</v>
      </c>
      <c r="AA1359">
        <v>160</v>
      </c>
    </row>
    <row r="1360" spans="8:27" x14ac:dyDescent="0.25">
      <c r="H1360">
        <v>0.54239999999999999</v>
      </c>
      <c r="I1360">
        <v>-1.68</v>
      </c>
      <c r="J1360">
        <v>0.54239999999999999</v>
      </c>
      <c r="K1360">
        <v>-52</v>
      </c>
      <c r="N1360">
        <v>2.1199999999999999E-3</v>
      </c>
      <c r="O1360">
        <v>3.6</v>
      </c>
      <c r="P1360">
        <v>2.1199999999999999E-3</v>
      </c>
      <c r="Q1360">
        <v>96</v>
      </c>
      <c r="S1360">
        <v>2.1199999999999999E-3</v>
      </c>
      <c r="T1360">
        <v>2.2000000000000002</v>
      </c>
      <c r="U1360">
        <v>2.1199999999999999E-3</v>
      </c>
      <c r="V1360">
        <v>216</v>
      </c>
      <c r="X1360">
        <v>2.1199999999999999E-3</v>
      </c>
      <c r="Y1360">
        <v>4.5999999999999996</v>
      </c>
      <c r="Z1360">
        <v>2.1199999999999999E-3</v>
      </c>
      <c r="AA1360">
        <v>160</v>
      </c>
    </row>
    <row r="1361" spans="8:27" x14ac:dyDescent="0.25">
      <c r="H1361">
        <v>0.54279999999999995</v>
      </c>
      <c r="I1361">
        <v>-2.2400000000000002</v>
      </c>
      <c r="J1361">
        <v>0.54279999999999995</v>
      </c>
      <c r="K1361">
        <v>-50</v>
      </c>
      <c r="N1361">
        <v>2.14E-3</v>
      </c>
      <c r="O1361">
        <v>3.6</v>
      </c>
      <c r="P1361">
        <v>2.14E-3</v>
      </c>
      <c r="Q1361">
        <v>96</v>
      </c>
      <c r="S1361">
        <v>2.14E-3</v>
      </c>
      <c r="T1361">
        <v>2.2000000000000002</v>
      </c>
      <c r="U1361">
        <v>2.14E-3</v>
      </c>
      <c r="V1361">
        <v>216</v>
      </c>
      <c r="X1361">
        <v>2.14E-3</v>
      </c>
      <c r="Y1361">
        <v>4.5999999999999996</v>
      </c>
      <c r="Z1361">
        <v>2.14E-3</v>
      </c>
      <c r="AA1361">
        <v>160</v>
      </c>
    </row>
    <row r="1362" spans="8:27" x14ac:dyDescent="0.25">
      <c r="H1362">
        <v>0.54320000000000002</v>
      </c>
      <c r="I1362">
        <v>-2.72</v>
      </c>
      <c r="J1362">
        <v>0.54320000000000002</v>
      </c>
      <c r="K1362">
        <v>-48</v>
      </c>
      <c r="N1362">
        <v>2.16E-3</v>
      </c>
      <c r="O1362">
        <v>3.8</v>
      </c>
      <c r="P1362">
        <v>2.16E-3</v>
      </c>
      <c r="Q1362">
        <v>96</v>
      </c>
      <c r="S1362">
        <v>2.16E-3</v>
      </c>
      <c r="T1362">
        <v>2.2000000000000002</v>
      </c>
      <c r="U1362">
        <v>2.16E-3</v>
      </c>
      <c r="V1362">
        <v>216</v>
      </c>
      <c r="X1362">
        <v>2.16E-3</v>
      </c>
      <c r="Y1362">
        <v>4.8</v>
      </c>
      <c r="Z1362">
        <v>2.16E-3</v>
      </c>
      <c r="AA1362">
        <v>160</v>
      </c>
    </row>
    <row r="1363" spans="8:27" x14ac:dyDescent="0.25">
      <c r="H1363">
        <v>0.54359999999999997</v>
      </c>
      <c r="I1363">
        <v>-3.2</v>
      </c>
      <c r="J1363">
        <v>0.54359999999999997</v>
      </c>
      <c r="K1363">
        <v>-42</v>
      </c>
      <c r="N1363">
        <v>2.1800000000000001E-3</v>
      </c>
      <c r="O1363">
        <v>3.8</v>
      </c>
      <c r="P1363">
        <v>2.1800000000000001E-3</v>
      </c>
      <c r="Q1363">
        <v>96</v>
      </c>
      <c r="S1363">
        <v>2.1800000000000001E-3</v>
      </c>
      <c r="T1363">
        <v>2</v>
      </c>
      <c r="U1363">
        <v>2.1800000000000001E-3</v>
      </c>
      <c r="V1363">
        <v>208</v>
      </c>
      <c r="X1363">
        <v>2.1800000000000001E-3</v>
      </c>
      <c r="Y1363">
        <v>4.5999999999999996</v>
      </c>
      <c r="Z1363">
        <v>2.1800000000000001E-3</v>
      </c>
      <c r="AA1363">
        <v>160</v>
      </c>
    </row>
    <row r="1364" spans="8:27" x14ac:dyDescent="0.25">
      <c r="H1364">
        <v>0.54400000000000004</v>
      </c>
      <c r="I1364">
        <v>-3.6</v>
      </c>
      <c r="J1364">
        <v>0.54400000000000004</v>
      </c>
      <c r="K1364">
        <v>-30</v>
      </c>
      <c r="N1364">
        <v>2.2000000000000001E-3</v>
      </c>
      <c r="O1364">
        <v>3.6</v>
      </c>
      <c r="P1364">
        <v>2.2000000000000001E-3</v>
      </c>
      <c r="Q1364">
        <v>96</v>
      </c>
      <c r="S1364">
        <v>2.2000000000000001E-3</v>
      </c>
      <c r="T1364">
        <v>2.2000000000000002</v>
      </c>
      <c r="U1364">
        <v>2.2000000000000001E-3</v>
      </c>
      <c r="V1364">
        <v>216</v>
      </c>
      <c r="X1364">
        <v>2.2000000000000001E-3</v>
      </c>
      <c r="Y1364">
        <v>4.8</v>
      </c>
      <c r="Z1364">
        <v>2.2000000000000001E-3</v>
      </c>
      <c r="AA1364">
        <v>152</v>
      </c>
    </row>
    <row r="1365" spans="8:27" x14ac:dyDescent="0.25">
      <c r="H1365">
        <v>0.5444</v>
      </c>
      <c r="I1365">
        <v>-3.92</v>
      </c>
      <c r="J1365">
        <v>0.5444</v>
      </c>
      <c r="K1365">
        <v>-22</v>
      </c>
      <c r="N1365">
        <v>2.2200000000000002E-3</v>
      </c>
      <c r="O1365">
        <v>3.8</v>
      </c>
      <c r="P1365">
        <v>2.2200000000000002E-3</v>
      </c>
      <c r="Q1365">
        <v>88</v>
      </c>
      <c r="S1365">
        <v>2.2200000000000002E-3</v>
      </c>
      <c r="T1365">
        <v>2</v>
      </c>
      <c r="U1365">
        <v>2.2200000000000002E-3</v>
      </c>
      <c r="V1365">
        <v>216</v>
      </c>
      <c r="X1365">
        <v>2.2200000000000002E-3</v>
      </c>
      <c r="Y1365">
        <v>4.8</v>
      </c>
      <c r="Z1365">
        <v>2.2200000000000002E-3</v>
      </c>
      <c r="AA1365">
        <v>160</v>
      </c>
    </row>
    <row r="1366" spans="8:27" x14ac:dyDescent="0.25">
      <c r="H1366">
        <v>0.54479999999999995</v>
      </c>
      <c r="I1366">
        <v>-4.24</v>
      </c>
      <c r="J1366">
        <v>0.54479999999999995</v>
      </c>
      <c r="K1366">
        <v>-12</v>
      </c>
      <c r="N1366">
        <v>2.2399999999999998E-3</v>
      </c>
      <c r="O1366">
        <v>3.8</v>
      </c>
      <c r="P1366">
        <v>2.2399999999999998E-3</v>
      </c>
      <c r="Q1366">
        <v>96</v>
      </c>
      <c r="S1366">
        <v>2.2399999999999998E-3</v>
      </c>
      <c r="T1366">
        <v>2</v>
      </c>
      <c r="U1366">
        <v>2.2399999999999998E-3</v>
      </c>
      <c r="V1366">
        <v>216</v>
      </c>
      <c r="X1366">
        <v>2.2399999999999998E-3</v>
      </c>
      <c r="Y1366">
        <v>4.8</v>
      </c>
      <c r="Z1366">
        <v>2.2399999999999998E-3</v>
      </c>
      <c r="AA1366">
        <v>152</v>
      </c>
    </row>
    <row r="1367" spans="8:27" x14ac:dyDescent="0.25">
      <c r="H1367">
        <v>0.54520000000000002</v>
      </c>
      <c r="I1367">
        <v>-4.4000000000000004</v>
      </c>
      <c r="J1367">
        <v>0.54520000000000002</v>
      </c>
      <c r="K1367">
        <v>-4</v>
      </c>
      <c r="N1367">
        <v>2.2599999999999999E-3</v>
      </c>
      <c r="O1367">
        <v>3.8</v>
      </c>
      <c r="P1367">
        <v>2.2599999999999999E-3</v>
      </c>
      <c r="Q1367">
        <v>96</v>
      </c>
      <c r="S1367">
        <v>2.2599999999999999E-3</v>
      </c>
      <c r="T1367">
        <v>2</v>
      </c>
      <c r="U1367">
        <v>2.2599999999999999E-3</v>
      </c>
      <c r="V1367">
        <v>216</v>
      </c>
      <c r="X1367">
        <v>2.2599999999999999E-3</v>
      </c>
      <c r="Y1367">
        <v>4.8</v>
      </c>
      <c r="Z1367">
        <v>2.2599999999999999E-3</v>
      </c>
      <c r="AA1367">
        <v>160</v>
      </c>
    </row>
    <row r="1368" spans="8:27" x14ac:dyDescent="0.25">
      <c r="H1368">
        <v>0.54559999999999997</v>
      </c>
      <c r="I1368">
        <v>-4.5599999999999996</v>
      </c>
      <c r="J1368">
        <v>0.54559999999999997</v>
      </c>
      <c r="K1368">
        <v>6</v>
      </c>
      <c r="N1368">
        <v>2.2799999999999999E-3</v>
      </c>
      <c r="O1368">
        <v>3.8</v>
      </c>
      <c r="P1368">
        <v>2.2799999999999999E-3</v>
      </c>
      <c r="Q1368">
        <v>88</v>
      </c>
      <c r="S1368">
        <v>2.2799999999999999E-3</v>
      </c>
      <c r="T1368">
        <v>1.8</v>
      </c>
      <c r="U1368">
        <v>2.2799999999999999E-3</v>
      </c>
      <c r="V1368">
        <v>216</v>
      </c>
      <c r="X1368">
        <v>2.2799999999999999E-3</v>
      </c>
      <c r="Y1368">
        <v>4.8</v>
      </c>
      <c r="Z1368">
        <v>2.2799999999999999E-3</v>
      </c>
      <c r="AA1368">
        <v>160</v>
      </c>
    </row>
    <row r="1369" spans="8:27" x14ac:dyDescent="0.25">
      <c r="H1369">
        <v>0.54600000000000004</v>
      </c>
      <c r="I1369">
        <v>-4.6399999999999997</v>
      </c>
      <c r="J1369">
        <v>0.54600000000000004</v>
      </c>
      <c r="K1369">
        <v>16</v>
      </c>
      <c r="N1369">
        <v>2.3E-3</v>
      </c>
      <c r="O1369">
        <v>3.8</v>
      </c>
      <c r="P1369">
        <v>2.3E-3</v>
      </c>
      <c r="Q1369">
        <v>88</v>
      </c>
      <c r="S1369">
        <v>2.3E-3</v>
      </c>
      <c r="T1369">
        <v>2.2000000000000002</v>
      </c>
      <c r="U1369">
        <v>2.3E-3</v>
      </c>
      <c r="V1369">
        <v>216</v>
      </c>
      <c r="X1369">
        <v>2.3E-3</v>
      </c>
      <c r="Y1369">
        <v>4.5999999999999996</v>
      </c>
      <c r="Z1369">
        <v>2.3E-3</v>
      </c>
      <c r="AA1369">
        <v>152</v>
      </c>
    </row>
    <row r="1370" spans="8:27" x14ac:dyDescent="0.25">
      <c r="H1370">
        <v>0.5464</v>
      </c>
      <c r="I1370">
        <v>-4.72</v>
      </c>
      <c r="J1370">
        <v>0.5464</v>
      </c>
      <c r="K1370">
        <v>26</v>
      </c>
      <c r="N1370">
        <v>2.32E-3</v>
      </c>
      <c r="O1370">
        <v>4</v>
      </c>
      <c r="P1370">
        <v>2.32E-3</v>
      </c>
      <c r="Q1370">
        <v>96</v>
      </c>
      <c r="S1370">
        <v>2.32E-3</v>
      </c>
      <c r="T1370">
        <v>2</v>
      </c>
      <c r="U1370">
        <v>2.32E-3</v>
      </c>
      <c r="V1370">
        <v>224</v>
      </c>
      <c r="X1370">
        <v>2.32E-3</v>
      </c>
      <c r="Y1370">
        <v>4.8</v>
      </c>
      <c r="Z1370">
        <v>2.32E-3</v>
      </c>
      <c r="AA1370">
        <v>152</v>
      </c>
    </row>
    <row r="1371" spans="8:27" x14ac:dyDescent="0.25">
      <c r="H1371">
        <v>0.54679999999999995</v>
      </c>
      <c r="I1371">
        <v>-4.72</v>
      </c>
      <c r="J1371">
        <v>0.54679999999999995</v>
      </c>
      <c r="K1371">
        <v>28</v>
      </c>
      <c r="N1371">
        <v>2.3400000000000001E-3</v>
      </c>
      <c r="O1371">
        <v>4</v>
      </c>
      <c r="P1371">
        <v>2.3400000000000001E-3</v>
      </c>
      <c r="Q1371">
        <v>96</v>
      </c>
      <c r="S1371">
        <v>2.3400000000000001E-3</v>
      </c>
      <c r="T1371">
        <v>2</v>
      </c>
      <c r="U1371">
        <v>2.3400000000000001E-3</v>
      </c>
      <c r="V1371">
        <v>216</v>
      </c>
      <c r="X1371">
        <v>2.3400000000000001E-3</v>
      </c>
      <c r="Y1371">
        <v>4.5999999999999996</v>
      </c>
      <c r="Z1371">
        <v>2.3400000000000001E-3</v>
      </c>
      <c r="AA1371">
        <v>160</v>
      </c>
    </row>
    <row r="1372" spans="8:27" x14ac:dyDescent="0.25">
      <c r="H1372">
        <v>0.54720000000000002</v>
      </c>
      <c r="I1372">
        <v>-4.6399999999999997</v>
      </c>
      <c r="J1372">
        <v>0.54720000000000002</v>
      </c>
      <c r="K1372">
        <v>38</v>
      </c>
      <c r="N1372">
        <v>2.3600000000000001E-3</v>
      </c>
      <c r="O1372">
        <v>4.2</v>
      </c>
      <c r="P1372">
        <v>2.3600000000000001E-3</v>
      </c>
      <c r="Q1372">
        <v>88</v>
      </c>
      <c r="S1372">
        <v>2.3600000000000001E-3</v>
      </c>
      <c r="T1372">
        <v>1.8</v>
      </c>
      <c r="U1372">
        <v>2.3600000000000001E-3</v>
      </c>
      <c r="V1372">
        <v>216</v>
      </c>
      <c r="X1372">
        <v>2.3600000000000001E-3</v>
      </c>
      <c r="Y1372">
        <v>4.5999999999999996</v>
      </c>
      <c r="Z1372">
        <v>2.3600000000000001E-3</v>
      </c>
      <c r="AA1372">
        <v>160</v>
      </c>
    </row>
    <row r="1373" spans="8:27" x14ac:dyDescent="0.25">
      <c r="H1373">
        <v>0.54759999999999998</v>
      </c>
      <c r="I1373">
        <v>-4.5599999999999996</v>
      </c>
      <c r="J1373">
        <v>0.54759999999999998</v>
      </c>
      <c r="K1373">
        <v>46</v>
      </c>
      <c r="N1373">
        <v>2.3800000000000002E-3</v>
      </c>
      <c r="O1373">
        <v>3.8</v>
      </c>
      <c r="P1373">
        <v>2.3800000000000002E-3</v>
      </c>
      <c r="Q1373">
        <v>88</v>
      </c>
      <c r="S1373">
        <v>2.3800000000000002E-3</v>
      </c>
      <c r="T1373">
        <v>2</v>
      </c>
      <c r="U1373">
        <v>2.3800000000000002E-3</v>
      </c>
      <c r="V1373">
        <v>224</v>
      </c>
      <c r="X1373">
        <v>2.3800000000000002E-3</v>
      </c>
      <c r="Y1373">
        <v>4.8</v>
      </c>
      <c r="Z1373">
        <v>2.3800000000000002E-3</v>
      </c>
      <c r="AA1373">
        <v>160</v>
      </c>
    </row>
    <row r="1374" spans="8:27" x14ac:dyDescent="0.25">
      <c r="H1374">
        <v>0.54800000000000004</v>
      </c>
      <c r="I1374">
        <v>-4.32</v>
      </c>
      <c r="J1374">
        <v>0.54800000000000004</v>
      </c>
      <c r="K1374">
        <v>50</v>
      </c>
      <c r="N1374">
        <v>2.3999999999999998E-3</v>
      </c>
      <c r="O1374">
        <v>4</v>
      </c>
      <c r="P1374">
        <v>2.3999999999999998E-3</v>
      </c>
      <c r="Q1374">
        <v>88</v>
      </c>
      <c r="S1374">
        <v>2.3999999999999998E-3</v>
      </c>
      <c r="T1374">
        <v>1.8</v>
      </c>
      <c r="U1374">
        <v>2.3999999999999998E-3</v>
      </c>
      <c r="V1374">
        <v>224</v>
      </c>
      <c r="X1374">
        <v>2.3999999999999998E-3</v>
      </c>
      <c r="Y1374">
        <v>4.5999999999999996</v>
      </c>
      <c r="Z1374">
        <v>2.3999999999999998E-3</v>
      </c>
      <c r="AA1374">
        <v>160</v>
      </c>
    </row>
    <row r="1375" spans="8:27" x14ac:dyDescent="0.25">
      <c r="H1375">
        <v>0.5484</v>
      </c>
      <c r="I1375">
        <v>-4</v>
      </c>
      <c r="J1375">
        <v>0.5484</v>
      </c>
      <c r="K1375">
        <v>58</v>
      </c>
      <c r="N1375">
        <v>2.4199999999999998E-3</v>
      </c>
      <c r="O1375">
        <v>4.2</v>
      </c>
      <c r="P1375">
        <v>2.4199999999999998E-3</v>
      </c>
      <c r="Q1375">
        <v>88</v>
      </c>
      <c r="S1375">
        <v>2.4199999999999998E-3</v>
      </c>
      <c r="T1375">
        <v>1.8</v>
      </c>
      <c r="U1375">
        <v>2.4199999999999998E-3</v>
      </c>
      <c r="V1375">
        <v>216</v>
      </c>
      <c r="X1375">
        <v>2.4199999999999998E-3</v>
      </c>
      <c r="Y1375">
        <v>4.8</v>
      </c>
      <c r="Z1375">
        <v>2.4199999999999998E-3</v>
      </c>
      <c r="AA1375">
        <v>160</v>
      </c>
    </row>
    <row r="1376" spans="8:27" x14ac:dyDescent="0.25">
      <c r="H1376">
        <v>0.54879999999999995</v>
      </c>
      <c r="I1376">
        <v>-3.6</v>
      </c>
      <c r="J1376">
        <v>0.54879999999999995</v>
      </c>
      <c r="K1376">
        <v>62</v>
      </c>
      <c r="N1376">
        <v>2.4399999999999999E-3</v>
      </c>
      <c r="O1376">
        <v>4</v>
      </c>
      <c r="P1376">
        <v>2.4399999999999999E-3</v>
      </c>
      <c r="Q1376">
        <v>96</v>
      </c>
      <c r="S1376">
        <v>2.4399999999999999E-3</v>
      </c>
      <c r="T1376">
        <v>1.8</v>
      </c>
      <c r="U1376">
        <v>2.4399999999999999E-3</v>
      </c>
      <c r="V1376">
        <v>224</v>
      </c>
      <c r="X1376">
        <v>2.4399999999999999E-3</v>
      </c>
      <c r="Y1376">
        <v>4.8</v>
      </c>
      <c r="Z1376">
        <v>2.4399999999999999E-3</v>
      </c>
      <c r="AA1376">
        <v>160</v>
      </c>
    </row>
    <row r="1377" spans="8:27" x14ac:dyDescent="0.25">
      <c r="H1377">
        <v>0.54920000000000002</v>
      </c>
      <c r="I1377">
        <v>-3.2</v>
      </c>
      <c r="J1377">
        <v>0.54920000000000002</v>
      </c>
      <c r="K1377">
        <v>66</v>
      </c>
      <c r="N1377">
        <v>2.4599999999999999E-3</v>
      </c>
      <c r="O1377">
        <v>4</v>
      </c>
      <c r="P1377">
        <v>2.4599999999999999E-3</v>
      </c>
      <c r="Q1377">
        <v>88</v>
      </c>
      <c r="S1377">
        <v>2.4599999999999999E-3</v>
      </c>
      <c r="T1377">
        <v>1.8</v>
      </c>
      <c r="U1377">
        <v>2.4599999999999999E-3</v>
      </c>
      <c r="V1377">
        <v>224</v>
      </c>
      <c r="X1377">
        <v>2.4599999999999999E-3</v>
      </c>
      <c r="Y1377">
        <v>4.5999999999999996</v>
      </c>
      <c r="Z1377">
        <v>2.4599999999999999E-3</v>
      </c>
      <c r="AA1377">
        <v>168</v>
      </c>
    </row>
    <row r="1378" spans="8:27" x14ac:dyDescent="0.25">
      <c r="H1378">
        <v>0.54959999999999998</v>
      </c>
      <c r="I1378">
        <v>-2.8</v>
      </c>
      <c r="J1378">
        <v>0.54959999999999998</v>
      </c>
      <c r="K1378">
        <v>68</v>
      </c>
      <c r="N1378">
        <v>2.48E-3</v>
      </c>
      <c r="O1378">
        <v>4</v>
      </c>
      <c r="P1378">
        <v>2.48E-3</v>
      </c>
      <c r="Q1378">
        <v>88</v>
      </c>
      <c r="S1378">
        <v>2.48E-3</v>
      </c>
      <c r="T1378">
        <v>1.8</v>
      </c>
      <c r="U1378">
        <v>2.48E-3</v>
      </c>
      <c r="V1378">
        <v>224</v>
      </c>
      <c r="X1378">
        <v>2.48E-3</v>
      </c>
      <c r="Y1378">
        <v>4.8</v>
      </c>
      <c r="Z1378">
        <v>2.48E-3</v>
      </c>
      <c r="AA1378">
        <v>168</v>
      </c>
    </row>
    <row r="1379" spans="8:27" x14ac:dyDescent="0.25">
      <c r="H1379">
        <v>0.55000000000000004</v>
      </c>
      <c r="I1379">
        <v>-2.3199999999999998</v>
      </c>
      <c r="J1379">
        <v>0.55000000000000004</v>
      </c>
      <c r="K1379">
        <v>70</v>
      </c>
      <c r="N1379">
        <v>2.5000000000000001E-3</v>
      </c>
      <c r="O1379">
        <v>4.2</v>
      </c>
      <c r="P1379">
        <v>2.5000000000000001E-3</v>
      </c>
      <c r="Q1379">
        <v>88</v>
      </c>
      <c r="S1379">
        <v>2.5000000000000001E-3</v>
      </c>
      <c r="T1379">
        <v>1.6</v>
      </c>
      <c r="U1379">
        <v>2.5000000000000001E-3</v>
      </c>
      <c r="V1379">
        <v>216</v>
      </c>
      <c r="X1379">
        <v>2.5000000000000001E-3</v>
      </c>
      <c r="Y1379">
        <v>4.5999999999999996</v>
      </c>
      <c r="Z1379">
        <v>2.5000000000000001E-3</v>
      </c>
      <c r="AA1379">
        <v>160</v>
      </c>
    </row>
    <row r="1380" spans="8:27" x14ac:dyDescent="0.25">
      <c r="H1380">
        <v>0.5504</v>
      </c>
      <c r="I1380">
        <v>-1.84</v>
      </c>
      <c r="J1380">
        <v>0.5504</v>
      </c>
      <c r="K1380">
        <v>68</v>
      </c>
      <c r="N1380">
        <v>2.5200000000000001E-3</v>
      </c>
      <c r="O1380">
        <v>4</v>
      </c>
      <c r="P1380">
        <v>2.5200000000000001E-3</v>
      </c>
      <c r="Q1380">
        <v>96</v>
      </c>
      <c r="S1380">
        <v>2.5200000000000001E-3</v>
      </c>
      <c r="T1380">
        <v>1.6</v>
      </c>
      <c r="U1380">
        <v>2.5200000000000001E-3</v>
      </c>
      <c r="V1380">
        <v>224</v>
      </c>
      <c r="X1380">
        <v>2.5200000000000001E-3</v>
      </c>
      <c r="Y1380">
        <v>4.8</v>
      </c>
      <c r="Z1380">
        <v>2.5200000000000001E-3</v>
      </c>
      <c r="AA1380">
        <v>168</v>
      </c>
    </row>
    <row r="1381" spans="8:27" x14ac:dyDescent="0.25">
      <c r="H1381">
        <v>0.55079999999999996</v>
      </c>
      <c r="I1381">
        <v>-1.2</v>
      </c>
      <c r="J1381">
        <v>0.55079999999999996</v>
      </c>
      <c r="K1381">
        <v>68</v>
      </c>
      <c r="N1381">
        <v>2.5400000000000002E-3</v>
      </c>
      <c r="O1381">
        <v>4.2</v>
      </c>
      <c r="P1381">
        <v>2.5400000000000002E-3</v>
      </c>
      <c r="Q1381">
        <v>88</v>
      </c>
      <c r="S1381">
        <v>2.5400000000000002E-3</v>
      </c>
      <c r="T1381">
        <v>1.8</v>
      </c>
      <c r="U1381">
        <v>2.5400000000000002E-3</v>
      </c>
      <c r="V1381">
        <v>224</v>
      </c>
      <c r="X1381">
        <v>2.5400000000000002E-3</v>
      </c>
      <c r="Y1381">
        <v>4.5999999999999996</v>
      </c>
      <c r="Z1381">
        <v>2.5400000000000002E-3</v>
      </c>
      <c r="AA1381">
        <v>160</v>
      </c>
    </row>
    <row r="1382" spans="8:27" x14ac:dyDescent="0.25">
      <c r="H1382">
        <v>0.55120000000000002</v>
      </c>
      <c r="I1382">
        <v>-0.72</v>
      </c>
      <c r="J1382">
        <v>0.55120000000000002</v>
      </c>
      <c r="K1382">
        <v>66</v>
      </c>
      <c r="N1382">
        <v>2.5600000000000002E-3</v>
      </c>
      <c r="O1382">
        <v>4.2</v>
      </c>
      <c r="P1382">
        <v>2.5600000000000002E-3</v>
      </c>
      <c r="Q1382">
        <v>88</v>
      </c>
      <c r="S1382">
        <v>2.5600000000000002E-3</v>
      </c>
      <c r="T1382">
        <v>1.6</v>
      </c>
      <c r="U1382">
        <v>2.5600000000000002E-3</v>
      </c>
      <c r="V1382">
        <v>224</v>
      </c>
      <c r="X1382">
        <v>2.5600000000000002E-3</v>
      </c>
      <c r="Y1382">
        <v>4.8</v>
      </c>
      <c r="Z1382">
        <v>2.5600000000000002E-3</v>
      </c>
      <c r="AA1382">
        <v>160</v>
      </c>
    </row>
    <row r="1383" spans="8:27" x14ac:dyDescent="0.25">
      <c r="H1383">
        <v>0.55159999999999998</v>
      </c>
      <c r="I1383">
        <v>-0.16</v>
      </c>
      <c r="J1383">
        <v>0.55159999999999998</v>
      </c>
      <c r="K1383">
        <v>64</v>
      </c>
      <c r="N1383">
        <v>2.5799999999999998E-3</v>
      </c>
      <c r="O1383">
        <v>4.2</v>
      </c>
      <c r="P1383">
        <v>2.5799999999999998E-3</v>
      </c>
      <c r="Q1383">
        <v>88</v>
      </c>
      <c r="S1383">
        <v>2.5799999999999998E-3</v>
      </c>
      <c r="T1383">
        <v>1.6</v>
      </c>
      <c r="U1383">
        <v>2.5799999999999998E-3</v>
      </c>
      <c r="V1383">
        <v>224</v>
      </c>
      <c r="X1383">
        <v>2.5799999999999998E-3</v>
      </c>
      <c r="Y1383">
        <v>4.8</v>
      </c>
      <c r="Z1383">
        <v>2.5799999999999998E-3</v>
      </c>
      <c r="AA1383">
        <v>160</v>
      </c>
    </row>
    <row r="1384" spans="8:27" x14ac:dyDescent="0.25">
      <c r="H1384">
        <v>0.55200000000000005</v>
      </c>
      <c r="I1384">
        <v>0.4</v>
      </c>
      <c r="J1384">
        <v>0.55200000000000005</v>
      </c>
      <c r="K1384">
        <v>60</v>
      </c>
      <c r="N1384">
        <v>2.5999999999999999E-3</v>
      </c>
      <c r="O1384">
        <v>4.2</v>
      </c>
      <c r="P1384">
        <v>2.5999999999999999E-3</v>
      </c>
      <c r="Q1384">
        <v>88</v>
      </c>
      <c r="S1384">
        <v>2.5999999999999999E-3</v>
      </c>
      <c r="T1384">
        <v>1.4</v>
      </c>
      <c r="U1384">
        <v>2.5999999999999999E-3</v>
      </c>
      <c r="V1384">
        <v>224</v>
      </c>
      <c r="X1384">
        <v>2.5999999999999999E-3</v>
      </c>
      <c r="Y1384">
        <v>4.5999999999999996</v>
      </c>
      <c r="Z1384">
        <v>2.5999999999999999E-3</v>
      </c>
      <c r="AA1384">
        <v>160</v>
      </c>
    </row>
    <row r="1385" spans="8:27" x14ac:dyDescent="0.25">
      <c r="H1385">
        <v>0.5524</v>
      </c>
      <c r="I1385">
        <v>0.88</v>
      </c>
      <c r="J1385">
        <v>0.5524</v>
      </c>
      <c r="K1385">
        <v>56</v>
      </c>
      <c r="N1385">
        <v>2.6199999999999999E-3</v>
      </c>
      <c r="O1385">
        <v>4.2</v>
      </c>
      <c r="P1385">
        <v>2.6199999999999999E-3</v>
      </c>
      <c r="Q1385">
        <v>88</v>
      </c>
      <c r="S1385">
        <v>2.6199999999999999E-3</v>
      </c>
      <c r="T1385">
        <v>1.2</v>
      </c>
      <c r="U1385">
        <v>2.6199999999999999E-3</v>
      </c>
      <c r="V1385">
        <v>224</v>
      </c>
      <c r="X1385">
        <v>2.6199999999999999E-3</v>
      </c>
      <c r="Y1385">
        <v>4.5999999999999996</v>
      </c>
      <c r="Z1385">
        <v>2.6199999999999999E-3</v>
      </c>
      <c r="AA1385">
        <v>160</v>
      </c>
    </row>
    <row r="1386" spans="8:27" x14ac:dyDescent="0.25">
      <c r="H1386">
        <v>0.55279999999999996</v>
      </c>
      <c r="I1386">
        <v>1.36</v>
      </c>
      <c r="J1386">
        <v>0.55279999999999996</v>
      </c>
      <c r="K1386">
        <v>52</v>
      </c>
      <c r="N1386">
        <v>2.64E-3</v>
      </c>
      <c r="O1386">
        <v>4.4000000000000004</v>
      </c>
      <c r="P1386">
        <v>2.64E-3</v>
      </c>
      <c r="Q1386">
        <v>80</v>
      </c>
      <c r="S1386">
        <v>2.64E-3</v>
      </c>
      <c r="T1386">
        <v>1.2</v>
      </c>
      <c r="U1386">
        <v>2.64E-3</v>
      </c>
      <c r="V1386">
        <v>224</v>
      </c>
      <c r="X1386">
        <v>2.64E-3</v>
      </c>
      <c r="Y1386">
        <v>4.8</v>
      </c>
      <c r="Z1386">
        <v>2.64E-3</v>
      </c>
      <c r="AA1386">
        <v>160</v>
      </c>
    </row>
    <row r="1387" spans="8:27" x14ac:dyDescent="0.25">
      <c r="H1387">
        <v>0.55320000000000003</v>
      </c>
      <c r="I1387">
        <v>1.92</v>
      </c>
      <c r="J1387">
        <v>0.55320000000000003</v>
      </c>
      <c r="K1387">
        <v>46</v>
      </c>
      <c r="N1387">
        <v>2.66E-3</v>
      </c>
      <c r="O1387">
        <v>4.2</v>
      </c>
      <c r="P1387">
        <v>2.66E-3</v>
      </c>
      <c r="Q1387">
        <v>80</v>
      </c>
      <c r="S1387">
        <v>2.66E-3</v>
      </c>
      <c r="T1387">
        <v>1.2</v>
      </c>
      <c r="U1387">
        <v>2.66E-3</v>
      </c>
      <c r="V1387">
        <v>224</v>
      </c>
      <c r="X1387">
        <v>2.66E-3</v>
      </c>
      <c r="Y1387">
        <v>4.8</v>
      </c>
      <c r="Z1387">
        <v>2.66E-3</v>
      </c>
      <c r="AA1387">
        <v>160</v>
      </c>
    </row>
    <row r="1388" spans="8:27" x14ac:dyDescent="0.25">
      <c r="H1388">
        <v>0.55359999999999998</v>
      </c>
      <c r="I1388">
        <v>2.3199999999999998</v>
      </c>
      <c r="J1388">
        <v>0.55359999999999998</v>
      </c>
      <c r="K1388">
        <v>36</v>
      </c>
      <c r="N1388">
        <v>2.6800000000000001E-3</v>
      </c>
      <c r="O1388">
        <v>4.2</v>
      </c>
      <c r="P1388">
        <v>2.6800000000000001E-3</v>
      </c>
      <c r="Q1388">
        <v>88</v>
      </c>
      <c r="S1388">
        <v>2.6800000000000001E-3</v>
      </c>
      <c r="T1388">
        <v>1.2</v>
      </c>
      <c r="U1388">
        <v>2.6800000000000001E-3</v>
      </c>
      <c r="V1388">
        <v>224</v>
      </c>
      <c r="X1388">
        <v>2.6800000000000001E-3</v>
      </c>
      <c r="Y1388">
        <v>4.5999999999999996</v>
      </c>
      <c r="Z1388">
        <v>2.6800000000000001E-3</v>
      </c>
      <c r="AA1388">
        <v>160</v>
      </c>
    </row>
    <row r="1389" spans="8:27" x14ac:dyDescent="0.25">
      <c r="H1389">
        <v>0.55400000000000005</v>
      </c>
      <c r="I1389">
        <v>2.8</v>
      </c>
      <c r="J1389">
        <v>0.55400000000000005</v>
      </c>
      <c r="K1389">
        <v>30</v>
      </c>
      <c r="N1389">
        <v>2.7000000000000001E-3</v>
      </c>
      <c r="O1389">
        <v>4.4000000000000004</v>
      </c>
      <c r="P1389">
        <v>2.7000000000000001E-3</v>
      </c>
      <c r="Q1389">
        <v>80</v>
      </c>
      <c r="S1389">
        <v>2.7000000000000001E-3</v>
      </c>
      <c r="T1389">
        <v>1.4</v>
      </c>
      <c r="U1389">
        <v>2.7000000000000001E-3</v>
      </c>
      <c r="V1389">
        <v>224</v>
      </c>
      <c r="X1389">
        <v>2.7000000000000001E-3</v>
      </c>
      <c r="Y1389">
        <v>4.8</v>
      </c>
      <c r="Z1389">
        <v>2.7000000000000001E-3</v>
      </c>
      <c r="AA1389">
        <v>160</v>
      </c>
    </row>
    <row r="1390" spans="8:27" x14ac:dyDescent="0.25">
      <c r="H1390">
        <v>0.5544</v>
      </c>
      <c r="I1390">
        <v>3.12</v>
      </c>
      <c r="J1390">
        <v>0.5544</v>
      </c>
      <c r="K1390">
        <v>18</v>
      </c>
      <c r="N1390">
        <v>2.7200000000000002E-3</v>
      </c>
      <c r="O1390">
        <v>4.2</v>
      </c>
      <c r="P1390">
        <v>2.7200000000000002E-3</v>
      </c>
      <c r="Q1390">
        <v>80</v>
      </c>
      <c r="S1390">
        <v>2.7200000000000002E-3</v>
      </c>
      <c r="T1390">
        <v>1.2</v>
      </c>
      <c r="U1390">
        <v>2.7200000000000002E-3</v>
      </c>
      <c r="V1390">
        <v>224</v>
      </c>
      <c r="X1390">
        <v>2.7200000000000002E-3</v>
      </c>
      <c r="Y1390">
        <v>4.8</v>
      </c>
      <c r="Z1390">
        <v>2.7200000000000002E-3</v>
      </c>
      <c r="AA1390">
        <v>168</v>
      </c>
    </row>
    <row r="1391" spans="8:27" x14ac:dyDescent="0.25">
      <c r="H1391">
        <v>0.55479999999999996</v>
      </c>
      <c r="I1391">
        <v>3.36</v>
      </c>
      <c r="J1391">
        <v>0.55479999999999996</v>
      </c>
      <c r="K1391">
        <v>12</v>
      </c>
      <c r="N1391">
        <v>2.7399999999999998E-3</v>
      </c>
      <c r="O1391">
        <v>4.4000000000000004</v>
      </c>
      <c r="P1391">
        <v>2.7399999999999998E-3</v>
      </c>
      <c r="Q1391">
        <v>80</v>
      </c>
      <c r="S1391">
        <v>2.7399999999999998E-3</v>
      </c>
      <c r="T1391">
        <v>1.2</v>
      </c>
      <c r="U1391">
        <v>2.7399999999999998E-3</v>
      </c>
      <c r="V1391">
        <v>224</v>
      </c>
      <c r="X1391">
        <v>2.7399999999999998E-3</v>
      </c>
      <c r="Y1391">
        <v>4.5999999999999996</v>
      </c>
      <c r="Z1391">
        <v>2.7399999999999998E-3</v>
      </c>
      <c r="AA1391">
        <v>160</v>
      </c>
    </row>
    <row r="1392" spans="8:27" x14ac:dyDescent="0.25">
      <c r="H1392">
        <v>0.55520000000000003</v>
      </c>
      <c r="I1392">
        <v>3.52</v>
      </c>
      <c r="J1392">
        <v>0.55520000000000003</v>
      </c>
      <c r="K1392">
        <v>2</v>
      </c>
      <c r="N1392">
        <v>2.7599999999999999E-3</v>
      </c>
      <c r="O1392">
        <v>4.2</v>
      </c>
      <c r="P1392">
        <v>2.7599999999999999E-3</v>
      </c>
      <c r="Q1392">
        <v>80</v>
      </c>
      <c r="S1392">
        <v>2.7599999999999999E-3</v>
      </c>
      <c r="T1392">
        <v>1.2</v>
      </c>
      <c r="U1392">
        <v>2.7599999999999999E-3</v>
      </c>
      <c r="V1392">
        <v>224</v>
      </c>
      <c r="X1392">
        <v>2.7599999999999999E-3</v>
      </c>
      <c r="Y1392">
        <v>4.8</v>
      </c>
      <c r="Z1392">
        <v>2.7599999999999999E-3</v>
      </c>
      <c r="AA1392">
        <v>168</v>
      </c>
    </row>
    <row r="1393" spans="8:27" x14ac:dyDescent="0.25">
      <c r="H1393">
        <v>0.55559999999999998</v>
      </c>
      <c r="I1393">
        <v>3.68</v>
      </c>
      <c r="J1393">
        <v>0.55559999999999998</v>
      </c>
      <c r="K1393">
        <v>-10</v>
      </c>
      <c r="N1393">
        <v>2.7799999999999999E-3</v>
      </c>
      <c r="O1393">
        <v>4.4000000000000004</v>
      </c>
      <c r="P1393">
        <v>2.7799999999999999E-3</v>
      </c>
      <c r="Q1393">
        <v>80</v>
      </c>
      <c r="S1393">
        <v>2.7799999999999999E-3</v>
      </c>
      <c r="T1393">
        <v>1.2</v>
      </c>
      <c r="U1393">
        <v>2.7799999999999999E-3</v>
      </c>
      <c r="V1393">
        <v>224</v>
      </c>
      <c r="X1393">
        <v>2.7799999999999999E-3</v>
      </c>
      <c r="Y1393">
        <v>4.5999999999999996</v>
      </c>
      <c r="Z1393">
        <v>2.7799999999999999E-3</v>
      </c>
      <c r="AA1393">
        <v>168</v>
      </c>
    </row>
    <row r="1394" spans="8:27" x14ac:dyDescent="0.25">
      <c r="H1394">
        <v>0.55600000000000005</v>
      </c>
      <c r="I1394">
        <v>3.76</v>
      </c>
      <c r="J1394">
        <v>0.55600000000000005</v>
      </c>
      <c r="K1394">
        <v>-18</v>
      </c>
      <c r="N1394">
        <v>2.8E-3</v>
      </c>
      <c r="O1394">
        <v>4.4000000000000004</v>
      </c>
      <c r="P1394">
        <v>2.8E-3</v>
      </c>
      <c r="Q1394">
        <v>80</v>
      </c>
      <c r="S1394">
        <v>2.8E-3</v>
      </c>
      <c r="T1394">
        <v>1</v>
      </c>
      <c r="U1394">
        <v>2.8E-3</v>
      </c>
      <c r="V1394">
        <v>224</v>
      </c>
      <c r="X1394">
        <v>2.8E-3</v>
      </c>
      <c r="Y1394">
        <v>4.8</v>
      </c>
      <c r="Z1394">
        <v>2.8E-3</v>
      </c>
      <c r="AA1394">
        <v>168</v>
      </c>
    </row>
    <row r="1395" spans="8:27" x14ac:dyDescent="0.25">
      <c r="H1395">
        <v>0.55640000000000001</v>
      </c>
      <c r="I1395">
        <v>3.76</v>
      </c>
      <c r="J1395">
        <v>0.55640000000000001</v>
      </c>
      <c r="K1395">
        <v>-26</v>
      </c>
      <c r="N1395">
        <v>2.82E-3</v>
      </c>
      <c r="O1395">
        <v>4.4000000000000004</v>
      </c>
      <c r="P1395">
        <v>2.82E-3</v>
      </c>
      <c r="Q1395">
        <v>80</v>
      </c>
      <c r="S1395">
        <v>2.82E-3</v>
      </c>
      <c r="T1395">
        <v>1</v>
      </c>
      <c r="U1395">
        <v>2.82E-3</v>
      </c>
      <c r="V1395">
        <v>224</v>
      </c>
      <c r="X1395">
        <v>2.82E-3</v>
      </c>
      <c r="Y1395">
        <v>4.8</v>
      </c>
      <c r="Z1395">
        <v>2.82E-3</v>
      </c>
      <c r="AA1395">
        <v>160</v>
      </c>
    </row>
    <row r="1396" spans="8:27" x14ac:dyDescent="0.25">
      <c r="H1396">
        <v>0.55679999999999996</v>
      </c>
      <c r="I1396">
        <v>3.76</v>
      </c>
      <c r="J1396">
        <v>0.55679999999999996</v>
      </c>
      <c r="K1396">
        <v>-32</v>
      </c>
      <c r="N1396">
        <v>2.8400000000000001E-3</v>
      </c>
      <c r="O1396">
        <v>4.2</v>
      </c>
      <c r="P1396">
        <v>2.8400000000000001E-3</v>
      </c>
      <c r="Q1396">
        <v>88</v>
      </c>
      <c r="S1396">
        <v>2.8400000000000001E-3</v>
      </c>
      <c r="T1396">
        <v>1</v>
      </c>
      <c r="U1396">
        <v>2.8400000000000001E-3</v>
      </c>
      <c r="V1396">
        <v>224</v>
      </c>
      <c r="X1396">
        <v>2.8400000000000001E-3</v>
      </c>
      <c r="Y1396">
        <v>4.8</v>
      </c>
      <c r="Z1396">
        <v>2.8400000000000001E-3</v>
      </c>
      <c r="AA1396">
        <v>160</v>
      </c>
    </row>
    <row r="1397" spans="8:27" x14ac:dyDescent="0.25">
      <c r="H1397">
        <v>0.55720000000000003</v>
      </c>
      <c r="I1397">
        <v>3.68</v>
      </c>
      <c r="J1397">
        <v>0.55720000000000003</v>
      </c>
      <c r="K1397">
        <v>-44</v>
      </c>
      <c r="N1397">
        <v>2.8600000000000001E-3</v>
      </c>
      <c r="O1397">
        <v>4.4000000000000004</v>
      </c>
      <c r="P1397">
        <v>2.8600000000000001E-3</v>
      </c>
      <c r="Q1397">
        <v>80</v>
      </c>
      <c r="S1397">
        <v>2.8600000000000001E-3</v>
      </c>
      <c r="T1397">
        <v>1</v>
      </c>
      <c r="U1397">
        <v>2.8600000000000001E-3</v>
      </c>
      <c r="V1397">
        <v>224</v>
      </c>
      <c r="X1397">
        <v>2.8600000000000001E-3</v>
      </c>
      <c r="Y1397">
        <v>4.5999999999999996</v>
      </c>
      <c r="Z1397">
        <v>2.8600000000000001E-3</v>
      </c>
      <c r="AA1397">
        <v>160</v>
      </c>
    </row>
    <row r="1398" spans="8:27" x14ac:dyDescent="0.25">
      <c r="H1398">
        <v>0.55759999999999998</v>
      </c>
      <c r="I1398">
        <v>3.52</v>
      </c>
      <c r="J1398">
        <v>0.55759999999999998</v>
      </c>
      <c r="K1398">
        <v>-50</v>
      </c>
      <c r="N1398">
        <v>2.8800000000000002E-3</v>
      </c>
      <c r="O1398">
        <v>4.4000000000000004</v>
      </c>
      <c r="P1398">
        <v>2.8800000000000002E-3</v>
      </c>
      <c r="Q1398">
        <v>80</v>
      </c>
      <c r="S1398">
        <v>2.8800000000000002E-3</v>
      </c>
      <c r="T1398">
        <v>1</v>
      </c>
      <c r="U1398">
        <v>2.8800000000000002E-3</v>
      </c>
      <c r="V1398">
        <v>224</v>
      </c>
      <c r="X1398">
        <v>2.8800000000000002E-3</v>
      </c>
      <c r="Y1398">
        <v>4.8</v>
      </c>
      <c r="Z1398">
        <v>2.8800000000000002E-3</v>
      </c>
      <c r="AA1398">
        <v>160</v>
      </c>
    </row>
    <row r="1399" spans="8:27" x14ac:dyDescent="0.25">
      <c r="H1399">
        <v>0.55800000000000005</v>
      </c>
      <c r="I1399">
        <v>3.36</v>
      </c>
      <c r="J1399">
        <v>0.55800000000000005</v>
      </c>
      <c r="K1399">
        <v>-54</v>
      </c>
      <c r="N1399">
        <v>2.8999999999999998E-3</v>
      </c>
      <c r="O1399">
        <v>4.4000000000000004</v>
      </c>
      <c r="P1399">
        <v>2.8999999999999998E-3</v>
      </c>
      <c r="Q1399">
        <v>80</v>
      </c>
      <c r="S1399">
        <v>2.8999999999999998E-3</v>
      </c>
      <c r="T1399">
        <v>1</v>
      </c>
      <c r="U1399">
        <v>2.8999999999999998E-3</v>
      </c>
      <c r="V1399">
        <v>224</v>
      </c>
      <c r="X1399">
        <v>2.8999999999999998E-3</v>
      </c>
      <c r="Y1399">
        <v>4.8</v>
      </c>
      <c r="Z1399">
        <v>2.8999999999999998E-3</v>
      </c>
      <c r="AA1399">
        <v>168</v>
      </c>
    </row>
    <row r="1400" spans="8:27" x14ac:dyDescent="0.25">
      <c r="H1400">
        <v>0.55840000000000001</v>
      </c>
      <c r="I1400">
        <v>2.96</v>
      </c>
      <c r="J1400">
        <v>0.55840000000000001</v>
      </c>
      <c r="K1400">
        <v>-66</v>
      </c>
      <c r="N1400">
        <v>2.9199999999999999E-3</v>
      </c>
      <c r="O1400">
        <v>4.4000000000000004</v>
      </c>
      <c r="P1400">
        <v>2.9199999999999999E-3</v>
      </c>
      <c r="Q1400">
        <v>80</v>
      </c>
      <c r="S1400">
        <v>2.9199999999999999E-3</v>
      </c>
      <c r="T1400">
        <v>1</v>
      </c>
      <c r="U1400">
        <v>2.9199999999999999E-3</v>
      </c>
      <c r="V1400">
        <v>224</v>
      </c>
      <c r="X1400">
        <v>2.9199999999999999E-3</v>
      </c>
      <c r="Y1400">
        <v>4.8</v>
      </c>
      <c r="Z1400">
        <v>2.9199999999999999E-3</v>
      </c>
      <c r="AA1400">
        <v>168</v>
      </c>
    </row>
    <row r="1401" spans="8:27" x14ac:dyDescent="0.25">
      <c r="H1401">
        <v>0.55879999999999996</v>
      </c>
      <c r="I1401">
        <v>2.64</v>
      </c>
      <c r="J1401">
        <v>0.55879999999999996</v>
      </c>
      <c r="K1401">
        <v>-64</v>
      </c>
      <c r="N1401">
        <v>2.9399999999999999E-3</v>
      </c>
      <c r="O1401">
        <v>4.4000000000000004</v>
      </c>
      <c r="P1401">
        <v>2.9399999999999999E-3</v>
      </c>
      <c r="Q1401">
        <v>72</v>
      </c>
      <c r="S1401">
        <v>2.9399999999999999E-3</v>
      </c>
      <c r="T1401">
        <v>0.8</v>
      </c>
      <c r="U1401">
        <v>2.9399999999999999E-3</v>
      </c>
      <c r="V1401">
        <v>224</v>
      </c>
      <c r="X1401">
        <v>2.9399999999999999E-3</v>
      </c>
      <c r="Y1401">
        <v>4.5999999999999996</v>
      </c>
      <c r="Z1401">
        <v>2.9399999999999999E-3</v>
      </c>
      <c r="AA1401">
        <v>160</v>
      </c>
    </row>
    <row r="1402" spans="8:27" x14ac:dyDescent="0.25">
      <c r="H1402">
        <v>0.55920000000000003</v>
      </c>
      <c r="I1402">
        <v>2.16</v>
      </c>
      <c r="J1402">
        <v>0.55920000000000003</v>
      </c>
      <c r="K1402">
        <v>-68</v>
      </c>
      <c r="N1402">
        <v>2.96E-3</v>
      </c>
      <c r="O1402">
        <v>4.4000000000000004</v>
      </c>
      <c r="P1402">
        <v>2.96E-3</v>
      </c>
      <c r="Q1402">
        <v>72</v>
      </c>
      <c r="S1402">
        <v>2.96E-3</v>
      </c>
      <c r="T1402">
        <v>1</v>
      </c>
      <c r="U1402">
        <v>2.96E-3</v>
      </c>
      <c r="V1402">
        <v>224</v>
      </c>
      <c r="X1402">
        <v>2.96E-3</v>
      </c>
      <c r="Y1402">
        <v>4.5999999999999996</v>
      </c>
      <c r="Z1402">
        <v>2.96E-3</v>
      </c>
      <c r="AA1402">
        <v>168</v>
      </c>
    </row>
    <row r="1403" spans="8:27" x14ac:dyDescent="0.25">
      <c r="H1403">
        <v>0.55959999999999999</v>
      </c>
      <c r="I1403">
        <v>1.6</v>
      </c>
      <c r="J1403">
        <v>0.55959999999999999</v>
      </c>
      <c r="K1403">
        <v>-70</v>
      </c>
      <c r="N1403">
        <v>2.98E-3</v>
      </c>
      <c r="O1403">
        <v>4.4000000000000004</v>
      </c>
      <c r="P1403">
        <v>2.98E-3</v>
      </c>
      <c r="Q1403">
        <v>72</v>
      </c>
      <c r="S1403">
        <v>2.98E-3</v>
      </c>
      <c r="T1403">
        <v>0.8</v>
      </c>
      <c r="U1403">
        <v>2.98E-3</v>
      </c>
      <c r="V1403">
        <v>224</v>
      </c>
      <c r="X1403">
        <v>2.98E-3</v>
      </c>
      <c r="Y1403">
        <v>4.8</v>
      </c>
      <c r="Z1403">
        <v>2.98E-3</v>
      </c>
      <c r="AA1403">
        <v>160</v>
      </c>
    </row>
    <row r="1404" spans="8:27" x14ac:dyDescent="0.25">
      <c r="H1404">
        <v>0.56000000000000005</v>
      </c>
      <c r="I1404">
        <v>1.1200000000000001</v>
      </c>
      <c r="J1404">
        <v>0.56000000000000005</v>
      </c>
      <c r="K1404">
        <v>-74</v>
      </c>
      <c r="N1404">
        <v>3.0000000000000001E-3</v>
      </c>
      <c r="O1404">
        <v>4.5999999999999996</v>
      </c>
      <c r="P1404">
        <v>3.0000000000000001E-3</v>
      </c>
      <c r="Q1404">
        <v>72</v>
      </c>
      <c r="S1404">
        <v>3.0000000000000001E-3</v>
      </c>
      <c r="T1404">
        <v>0.8</v>
      </c>
      <c r="U1404">
        <v>3.0000000000000001E-3</v>
      </c>
      <c r="V1404">
        <v>224</v>
      </c>
      <c r="X1404">
        <v>3.0000000000000001E-3</v>
      </c>
      <c r="Y1404">
        <v>4.8</v>
      </c>
      <c r="Z1404">
        <v>3.0000000000000001E-3</v>
      </c>
      <c r="AA1404">
        <v>168</v>
      </c>
    </row>
    <row r="1405" spans="8:27" x14ac:dyDescent="0.25">
      <c r="H1405">
        <v>0.56040000000000001</v>
      </c>
      <c r="I1405">
        <v>0.64</v>
      </c>
      <c r="J1405">
        <v>0.56040000000000001</v>
      </c>
      <c r="K1405">
        <v>-70</v>
      </c>
      <c r="N1405">
        <v>3.0200000000000001E-3</v>
      </c>
      <c r="O1405">
        <v>4.5999999999999996</v>
      </c>
      <c r="P1405">
        <v>3.0200000000000001E-3</v>
      </c>
      <c r="Q1405">
        <v>72</v>
      </c>
      <c r="S1405">
        <v>3.0200000000000001E-3</v>
      </c>
      <c r="T1405">
        <v>0.6</v>
      </c>
      <c r="U1405">
        <v>3.0200000000000001E-3</v>
      </c>
      <c r="V1405">
        <v>216</v>
      </c>
      <c r="X1405">
        <v>3.0200000000000001E-3</v>
      </c>
      <c r="Y1405">
        <v>4.5999999999999996</v>
      </c>
      <c r="Z1405">
        <v>3.0200000000000001E-3</v>
      </c>
      <c r="AA1405">
        <v>168</v>
      </c>
    </row>
    <row r="1406" spans="8:27" x14ac:dyDescent="0.25">
      <c r="H1406">
        <v>0.56079999999999997</v>
      </c>
      <c r="I1406">
        <v>0.08</v>
      </c>
      <c r="J1406">
        <v>0.56079999999999997</v>
      </c>
      <c r="K1406">
        <v>-74</v>
      </c>
      <c r="N1406">
        <v>3.0400000000000002E-3</v>
      </c>
      <c r="O1406">
        <v>4.4000000000000004</v>
      </c>
      <c r="P1406">
        <v>3.0400000000000002E-3</v>
      </c>
      <c r="Q1406">
        <v>72</v>
      </c>
      <c r="S1406">
        <v>3.0400000000000002E-3</v>
      </c>
      <c r="T1406">
        <v>0.6</v>
      </c>
      <c r="U1406">
        <v>3.0400000000000002E-3</v>
      </c>
      <c r="V1406">
        <v>224</v>
      </c>
      <c r="X1406">
        <v>3.0400000000000002E-3</v>
      </c>
      <c r="Y1406">
        <v>4.5999999999999996</v>
      </c>
      <c r="Z1406">
        <v>3.0400000000000002E-3</v>
      </c>
      <c r="AA1406">
        <v>160</v>
      </c>
    </row>
    <row r="1407" spans="8:27" x14ac:dyDescent="0.25">
      <c r="H1407">
        <v>0.56120000000000003</v>
      </c>
      <c r="I1407">
        <v>-0.48</v>
      </c>
      <c r="J1407">
        <v>0.56120000000000003</v>
      </c>
      <c r="K1407">
        <v>-68</v>
      </c>
      <c r="N1407">
        <v>3.0599999999999998E-3</v>
      </c>
      <c r="O1407">
        <v>4.4000000000000004</v>
      </c>
      <c r="P1407">
        <v>3.0599999999999998E-3</v>
      </c>
      <c r="Q1407">
        <v>72</v>
      </c>
      <c r="S1407">
        <v>3.0599999999999998E-3</v>
      </c>
      <c r="T1407">
        <v>0.6</v>
      </c>
      <c r="U1407">
        <v>3.0599999999999998E-3</v>
      </c>
      <c r="V1407">
        <v>224</v>
      </c>
      <c r="X1407">
        <v>3.0599999999999998E-3</v>
      </c>
      <c r="Y1407">
        <v>4.8</v>
      </c>
      <c r="Z1407">
        <v>3.0599999999999998E-3</v>
      </c>
      <c r="AA1407">
        <v>160</v>
      </c>
    </row>
    <row r="1408" spans="8:27" x14ac:dyDescent="0.25">
      <c r="H1408">
        <v>0.56159999999999999</v>
      </c>
      <c r="I1408">
        <v>-1.04</v>
      </c>
      <c r="J1408">
        <v>0.56159999999999999</v>
      </c>
      <c r="K1408">
        <v>-66</v>
      </c>
      <c r="N1408">
        <v>3.0799999999999998E-3</v>
      </c>
      <c r="O1408">
        <v>4.4000000000000004</v>
      </c>
      <c r="P1408">
        <v>3.0799999999999998E-3</v>
      </c>
      <c r="Q1408">
        <v>72</v>
      </c>
      <c r="S1408">
        <v>3.0799999999999998E-3</v>
      </c>
      <c r="T1408">
        <v>0.6</v>
      </c>
      <c r="U1408">
        <v>3.0799999999999998E-3</v>
      </c>
      <c r="V1408">
        <v>224</v>
      </c>
      <c r="X1408">
        <v>3.0799999999999998E-3</v>
      </c>
      <c r="Y1408">
        <v>4.8</v>
      </c>
      <c r="Z1408">
        <v>3.0799999999999998E-3</v>
      </c>
      <c r="AA1408">
        <v>160</v>
      </c>
    </row>
    <row r="1409" spans="8:27" x14ac:dyDescent="0.25">
      <c r="H1409">
        <v>0.56200000000000006</v>
      </c>
      <c r="I1409">
        <v>-1.6</v>
      </c>
      <c r="J1409">
        <v>0.56200000000000006</v>
      </c>
      <c r="K1409">
        <v>-62</v>
      </c>
      <c r="N1409">
        <v>3.0999999999999999E-3</v>
      </c>
      <c r="O1409">
        <v>4.5999999999999996</v>
      </c>
      <c r="P1409">
        <v>3.0999999999999999E-3</v>
      </c>
      <c r="Q1409">
        <v>72</v>
      </c>
      <c r="S1409">
        <v>3.0999999999999999E-3</v>
      </c>
      <c r="T1409">
        <v>0.6</v>
      </c>
      <c r="U1409">
        <v>3.0999999999999999E-3</v>
      </c>
      <c r="V1409">
        <v>224</v>
      </c>
      <c r="X1409">
        <v>3.0999999999999999E-3</v>
      </c>
      <c r="Y1409">
        <v>4.4000000000000004</v>
      </c>
      <c r="Z1409">
        <v>3.0999999999999999E-3</v>
      </c>
      <c r="AA1409">
        <v>160</v>
      </c>
    </row>
    <row r="1410" spans="8:27" x14ac:dyDescent="0.25">
      <c r="H1410">
        <v>0.56240000000000001</v>
      </c>
      <c r="I1410">
        <v>-2.08</v>
      </c>
      <c r="J1410">
        <v>0.56240000000000001</v>
      </c>
      <c r="K1410">
        <v>-58</v>
      </c>
      <c r="N1410">
        <v>3.1199999999999999E-3</v>
      </c>
      <c r="O1410">
        <v>4.5999999999999996</v>
      </c>
      <c r="P1410">
        <v>3.1199999999999999E-3</v>
      </c>
      <c r="Q1410">
        <v>72</v>
      </c>
      <c r="S1410">
        <v>3.1199999999999999E-3</v>
      </c>
      <c r="T1410">
        <v>0.6</v>
      </c>
      <c r="U1410">
        <v>3.1199999999999999E-3</v>
      </c>
      <c r="V1410">
        <v>224</v>
      </c>
      <c r="X1410">
        <v>3.1199999999999999E-3</v>
      </c>
      <c r="Y1410">
        <v>4.8</v>
      </c>
      <c r="Z1410">
        <v>3.1199999999999999E-3</v>
      </c>
      <c r="AA1410">
        <v>168</v>
      </c>
    </row>
    <row r="1411" spans="8:27" x14ac:dyDescent="0.25">
      <c r="H1411">
        <v>0.56279999999999997</v>
      </c>
      <c r="I1411">
        <v>-2.56</v>
      </c>
      <c r="J1411">
        <v>0.56279999999999997</v>
      </c>
      <c r="K1411">
        <v>-54</v>
      </c>
      <c r="N1411">
        <v>3.14E-3</v>
      </c>
      <c r="O1411">
        <v>4.4000000000000004</v>
      </c>
      <c r="P1411">
        <v>3.14E-3</v>
      </c>
      <c r="Q1411">
        <v>64</v>
      </c>
      <c r="S1411">
        <v>3.14E-3</v>
      </c>
      <c r="T1411">
        <v>0.6</v>
      </c>
      <c r="U1411">
        <v>3.14E-3</v>
      </c>
      <c r="V1411">
        <v>224</v>
      </c>
      <c r="X1411">
        <v>3.14E-3</v>
      </c>
      <c r="Y1411">
        <v>4.5999999999999996</v>
      </c>
      <c r="Z1411">
        <v>3.14E-3</v>
      </c>
      <c r="AA1411">
        <v>168</v>
      </c>
    </row>
    <row r="1412" spans="8:27" x14ac:dyDescent="0.25">
      <c r="H1412">
        <v>0.56320000000000003</v>
      </c>
      <c r="I1412">
        <v>-3.12</v>
      </c>
      <c r="J1412">
        <v>0.56320000000000003</v>
      </c>
      <c r="K1412">
        <v>-46</v>
      </c>
      <c r="N1412">
        <v>3.16E-3</v>
      </c>
      <c r="O1412">
        <v>4.5999999999999996</v>
      </c>
      <c r="P1412">
        <v>3.16E-3</v>
      </c>
      <c r="Q1412">
        <v>72</v>
      </c>
      <c r="S1412">
        <v>3.16E-3</v>
      </c>
      <c r="T1412">
        <v>0.6</v>
      </c>
      <c r="U1412">
        <v>3.16E-3</v>
      </c>
      <c r="V1412">
        <v>224</v>
      </c>
      <c r="X1412">
        <v>3.16E-3</v>
      </c>
      <c r="Y1412">
        <v>4.8</v>
      </c>
      <c r="Z1412">
        <v>3.16E-3</v>
      </c>
      <c r="AA1412">
        <v>160</v>
      </c>
    </row>
    <row r="1413" spans="8:27" x14ac:dyDescent="0.25">
      <c r="H1413">
        <v>0.56359999999999999</v>
      </c>
      <c r="I1413">
        <v>-3.52</v>
      </c>
      <c r="J1413">
        <v>0.56359999999999999</v>
      </c>
      <c r="K1413">
        <v>-36</v>
      </c>
      <c r="N1413">
        <v>3.1800000000000001E-3</v>
      </c>
      <c r="O1413">
        <v>4.5999999999999996</v>
      </c>
      <c r="P1413">
        <v>3.1800000000000001E-3</v>
      </c>
      <c r="Q1413">
        <v>64</v>
      </c>
      <c r="S1413">
        <v>3.1800000000000001E-3</v>
      </c>
      <c r="T1413">
        <v>0.2</v>
      </c>
      <c r="U1413">
        <v>3.1800000000000001E-3</v>
      </c>
      <c r="V1413">
        <v>224</v>
      </c>
      <c r="X1413">
        <v>3.1800000000000001E-3</v>
      </c>
      <c r="Y1413">
        <v>4.5999999999999996</v>
      </c>
      <c r="Z1413">
        <v>3.1800000000000001E-3</v>
      </c>
      <c r="AA1413">
        <v>160</v>
      </c>
    </row>
    <row r="1414" spans="8:27" x14ac:dyDescent="0.25">
      <c r="H1414">
        <v>0.56399999999999995</v>
      </c>
      <c r="I1414">
        <v>-3.92</v>
      </c>
      <c r="J1414">
        <v>0.56399999999999995</v>
      </c>
      <c r="K1414">
        <v>-38</v>
      </c>
      <c r="N1414">
        <v>3.2000000000000002E-3</v>
      </c>
      <c r="O1414">
        <v>4.4000000000000004</v>
      </c>
      <c r="P1414">
        <v>3.2000000000000002E-3</v>
      </c>
      <c r="Q1414">
        <v>72</v>
      </c>
      <c r="S1414">
        <v>3.2000000000000002E-3</v>
      </c>
      <c r="T1414">
        <v>0.4</v>
      </c>
      <c r="U1414">
        <v>3.2000000000000002E-3</v>
      </c>
      <c r="V1414">
        <v>224</v>
      </c>
      <c r="X1414">
        <v>3.2000000000000002E-3</v>
      </c>
      <c r="Y1414">
        <v>4.8</v>
      </c>
      <c r="Z1414">
        <v>3.2000000000000002E-3</v>
      </c>
      <c r="AA1414">
        <v>160</v>
      </c>
    </row>
    <row r="1415" spans="8:27" x14ac:dyDescent="0.25">
      <c r="H1415">
        <v>0.56440000000000001</v>
      </c>
      <c r="I1415">
        <v>-4.24</v>
      </c>
      <c r="J1415">
        <v>0.56440000000000001</v>
      </c>
      <c r="K1415">
        <v>-22</v>
      </c>
      <c r="N1415">
        <v>3.2200000000000002E-3</v>
      </c>
      <c r="O1415">
        <v>4.8</v>
      </c>
      <c r="P1415">
        <v>3.2200000000000002E-3</v>
      </c>
      <c r="Q1415">
        <v>72</v>
      </c>
      <c r="S1415">
        <v>3.2200000000000002E-3</v>
      </c>
      <c r="T1415">
        <v>0.4</v>
      </c>
      <c r="U1415">
        <v>3.2200000000000002E-3</v>
      </c>
      <c r="V1415">
        <v>224</v>
      </c>
      <c r="X1415">
        <v>3.2200000000000002E-3</v>
      </c>
      <c r="Y1415">
        <v>4.8</v>
      </c>
      <c r="Z1415">
        <v>3.2200000000000002E-3</v>
      </c>
      <c r="AA1415">
        <v>160</v>
      </c>
    </row>
    <row r="1416" spans="8:27" x14ac:dyDescent="0.25">
      <c r="H1416">
        <v>0.56479999999999997</v>
      </c>
      <c r="I1416">
        <v>-4.5599999999999996</v>
      </c>
      <c r="J1416">
        <v>0.56479999999999997</v>
      </c>
      <c r="K1416">
        <v>-14</v>
      </c>
      <c r="N1416">
        <v>3.2399999999999998E-3</v>
      </c>
      <c r="O1416">
        <v>4.5999999999999996</v>
      </c>
      <c r="P1416">
        <v>3.2399999999999998E-3</v>
      </c>
      <c r="Q1416">
        <v>72</v>
      </c>
      <c r="S1416">
        <v>3.2399999999999998E-3</v>
      </c>
      <c r="T1416">
        <v>0.2</v>
      </c>
      <c r="U1416">
        <v>3.2399999999999998E-3</v>
      </c>
      <c r="V1416">
        <v>232</v>
      </c>
      <c r="X1416">
        <v>3.2399999999999998E-3</v>
      </c>
      <c r="Y1416">
        <v>4.8</v>
      </c>
      <c r="Z1416">
        <v>3.2399999999999998E-3</v>
      </c>
      <c r="AA1416">
        <v>160</v>
      </c>
    </row>
    <row r="1417" spans="8:27" x14ac:dyDescent="0.25">
      <c r="H1417">
        <v>0.56520000000000004</v>
      </c>
      <c r="I1417">
        <v>-4.72</v>
      </c>
      <c r="J1417">
        <v>0.56520000000000004</v>
      </c>
      <c r="K1417">
        <v>-2</v>
      </c>
      <c r="N1417">
        <v>3.2599999999999999E-3</v>
      </c>
      <c r="O1417">
        <v>4.5999999999999996</v>
      </c>
      <c r="P1417">
        <v>3.2599999999999999E-3</v>
      </c>
      <c r="Q1417">
        <v>72</v>
      </c>
      <c r="S1417">
        <v>3.2599999999999999E-3</v>
      </c>
      <c r="T1417">
        <v>0.2</v>
      </c>
      <c r="U1417">
        <v>3.2599999999999999E-3</v>
      </c>
      <c r="V1417">
        <v>224</v>
      </c>
      <c r="X1417">
        <v>3.2599999999999999E-3</v>
      </c>
      <c r="Y1417">
        <v>4.8</v>
      </c>
      <c r="Z1417">
        <v>3.2599999999999999E-3</v>
      </c>
      <c r="AA1417">
        <v>160</v>
      </c>
    </row>
    <row r="1418" spans="8:27" x14ac:dyDescent="0.25">
      <c r="H1418">
        <v>0.56559999999999999</v>
      </c>
      <c r="I1418">
        <v>-4.8</v>
      </c>
      <c r="J1418">
        <v>0.56559999999999999</v>
      </c>
      <c r="K1418">
        <v>8</v>
      </c>
      <c r="N1418">
        <v>3.2799999999999999E-3</v>
      </c>
      <c r="O1418">
        <v>4.5999999999999996</v>
      </c>
      <c r="P1418">
        <v>3.2799999999999999E-3</v>
      </c>
      <c r="Q1418">
        <v>64</v>
      </c>
      <c r="S1418">
        <v>3.2799999999999999E-3</v>
      </c>
      <c r="T1418">
        <v>0.4</v>
      </c>
      <c r="U1418">
        <v>3.2799999999999999E-3</v>
      </c>
      <c r="V1418">
        <v>224</v>
      </c>
      <c r="X1418">
        <v>3.2799999999999999E-3</v>
      </c>
      <c r="Y1418">
        <v>4.8</v>
      </c>
      <c r="Z1418">
        <v>3.2799999999999999E-3</v>
      </c>
      <c r="AA1418">
        <v>160</v>
      </c>
    </row>
    <row r="1419" spans="8:27" x14ac:dyDescent="0.25">
      <c r="H1419">
        <v>0.56599999999999995</v>
      </c>
      <c r="I1419">
        <v>-4.8</v>
      </c>
      <c r="J1419">
        <v>0.56599999999999995</v>
      </c>
      <c r="K1419">
        <v>18</v>
      </c>
      <c r="N1419">
        <v>3.3E-3</v>
      </c>
      <c r="O1419">
        <v>4.8</v>
      </c>
      <c r="P1419">
        <v>3.3E-3</v>
      </c>
      <c r="Q1419">
        <v>64</v>
      </c>
      <c r="S1419">
        <v>3.3E-3</v>
      </c>
      <c r="T1419">
        <v>0.2</v>
      </c>
      <c r="U1419">
        <v>3.3E-3</v>
      </c>
      <c r="V1419">
        <v>224</v>
      </c>
      <c r="X1419">
        <v>3.3E-3</v>
      </c>
      <c r="Y1419">
        <v>4.5999999999999996</v>
      </c>
      <c r="Z1419">
        <v>3.3E-3</v>
      </c>
      <c r="AA1419">
        <v>160</v>
      </c>
    </row>
    <row r="1420" spans="8:27" x14ac:dyDescent="0.25">
      <c r="H1420">
        <v>0.56640000000000001</v>
      </c>
      <c r="I1420">
        <v>-4.88</v>
      </c>
      <c r="J1420">
        <v>0.56640000000000001</v>
      </c>
      <c r="K1420">
        <v>22</v>
      </c>
      <c r="N1420">
        <v>3.32E-3</v>
      </c>
      <c r="O1420">
        <v>4.8</v>
      </c>
      <c r="P1420">
        <v>3.32E-3</v>
      </c>
      <c r="Q1420">
        <v>72</v>
      </c>
      <c r="S1420">
        <v>3.32E-3</v>
      </c>
      <c r="T1420">
        <v>0.2</v>
      </c>
      <c r="U1420">
        <v>3.32E-3</v>
      </c>
      <c r="V1420">
        <v>224</v>
      </c>
      <c r="X1420">
        <v>3.32E-3</v>
      </c>
      <c r="Y1420">
        <v>4.8</v>
      </c>
      <c r="Z1420">
        <v>3.32E-3</v>
      </c>
      <c r="AA1420">
        <v>160</v>
      </c>
    </row>
    <row r="1421" spans="8:27" x14ac:dyDescent="0.25">
      <c r="H1421">
        <v>0.56679999999999997</v>
      </c>
      <c r="I1421">
        <v>-4.8</v>
      </c>
      <c r="J1421">
        <v>0.56679999999999997</v>
      </c>
      <c r="K1421">
        <v>30</v>
      </c>
      <c r="N1421">
        <v>3.3400000000000001E-3</v>
      </c>
      <c r="O1421">
        <v>4.5999999999999996</v>
      </c>
      <c r="P1421">
        <v>3.3400000000000001E-3</v>
      </c>
      <c r="Q1421">
        <v>64</v>
      </c>
      <c r="S1421">
        <v>3.3400000000000001E-3</v>
      </c>
      <c r="T1421">
        <v>0</v>
      </c>
      <c r="U1421">
        <v>3.3400000000000001E-3</v>
      </c>
      <c r="V1421">
        <v>224</v>
      </c>
      <c r="X1421">
        <v>3.3400000000000001E-3</v>
      </c>
      <c r="Y1421">
        <v>4.5999999999999996</v>
      </c>
      <c r="Z1421">
        <v>3.3400000000000001E-3</v>
      </c>
      <c r="AA1421">
        <v>160</v>
      </c>
    </row>
    <row r="1422" spans="8:27" x14ac:dyDescent="0.25">
      <c r="H1422">
        <v>0.56720000000000004</v>
      </c>
      <c r="I1422">
        <v>-4.72</v>
      </c>
      <c r="J1422">
        <v>0.56720000000000004</v>
      </c>
      <c r="K1422">
        <v>40</v>
      </c>
      <c r="N1422">
        <v>3.3600000000000001E-3</v>
      </c>
      <c r="O1422">
        <v>4.5999999999999996</v>
      </c>
      <c r="P1422">
        <v>3.3600000000000001E-3</v>
      </c>
      <c r="Q1422">
        <v>64</v>
      </c>
      <c r="S1422">
        <v>3.3600000000000001E-3</v>
      </c>
      <c r="T1422">
        <v>0</v>
      </c>
      <c r="U1422">
        <v>3.3600000000000001E-3</v>
      </c>
      <c r="V1422">
        <v>224</v>
      </c>
      <c r="X1422">
        <v>3.3600000000000001E-3</v>
      </c>
      <c r="Y1422">
        <v>4.5999999999999996</v>
      </c>
      <c r="Z1422">
        <v>3.3600000000000001E-3</v>
      </c>
      <c r="AA1422">
        <v>160</v>
      </c>
    </row>
    <row r="1423" spans="8:27" x14ac:dyDescent="0.25">
      <c r="H1423">
        <v>0.56759999999999999</v>
      </c>
      <c r="I1423">
        <v>-4.5599999999999996</v>
      </c>
      <c r="J1423">
        <v>0.56759999999999999</v>
      </c>
      <c r="K1423">
        <v>48</v>
      </c>
      <c r="N1423">
        <v>3.3800000000000002E-3</v>
      </c>
      <c r="O1423">
        <v>4.5999999999999996</v>
      </c>
      <c r="P1423">
        <v>3.3800000000000002E-3</v>
      </c>
      <c r="Q1423">
        <v>64</v>
      </c>
      <c r="S1423">
        <v>3.3800000000000002E-3</v>
      </c>
      <c r="T1423">
        <v>0.2</v>
      </c>
      <c r="U1423">
        <v>3.3800000000000002E-3</v>
      </c>
      <c r="V1423">
        <v>224</v>
      </c>
      <c r="X1423">
        <v>3.3800000000000002E-3</v>
      </c>
      <c r="Y1423">
        <v>4.5999999999999996</v>
      </c>
      <c r="Z1423">
        <v>3.3800000000000002E-3</v>
      </c>
      <c r="AA1423">
        <v>160</v>
      </c>
    </row>
    <row r="1424" spans="8:27" x14ac:dyDescent="0.25">
      <c r="H1424">
        <v>0.56799999999999995</v>
      </c>
      <c r="I1424">
        <v>-4.32</v>
      </c>
      <c r="J1424">
        <v>0.56799999999999995</v>
      </c>
      <c r="K1424">
        <v>52</v>
      </c>
      <c r="N1424">
        <v>3.3999999999999998E-3</v>
      </c>
      <c r="O1424">
        <v>4.8</v>
      </c>
      <c r="P1424">
        <v>3.3999999999999998E-3</v>
      </c>
      <c r="Q1424">
        <v>64</v>
      </c>
      <c r="S1424">
        <v>3.3999999999999998E-3</v>
      </c>
      <c r="T1424">
        <v>0</v>
      </c>
      <c r="U1424">
        <v>3.3999999999999998E-3</v>
      </c>
      <c r="V1424">
        <v>224</v>
      </c>
      <c r="X1424">
        <v>3.3999999999999998E-3</v>
      </c>
      <c r="Y1424">
        <v>4.5999999999999996</v>
      </c>
      <c r="Z1424">
        <v>3.3999999999999998E-3</v>
      </c>
      <c r="AA1424">
        <v>160</v>
      </c>
    </row>
    <row r="1425" spans="8:27" x14ac:dyDescent="0.25">
      <c r="H1425">
        <v>0.56840000000000002</v>
      </c>
      <c r="I1425">
        <v>-4</v>
      </c>
      <c r="J1425">
        <v>0.56840000000000002</v>
      </c>
      <c r="K1425">
        <v>58</v>
      </c>
      <c r="N1425">
        <v>3.4199999999999999E-3</v>
      </c>
      <c r="O1425">
        <v>4.5999999999999996</v>
      </c>
      <c r="P1425">
        <v>3.4199999999999999E-3</v>
      </c>
      <c r="Q1425">
        <v>64</v>
      </c>
      <c r="S1425">
        <v>3.4199999999999999E-3</v>
      </c>
      <c r="T1425">
        <v>0.2</v>
      </c>
      <c r="U1425">
        <v>3.4199999999999999E-3</v>
      </c>
      <c r="V1425">
        <v>232</v>
      </c>
      <c r="X1425">
        <v>3.4199999999999999E-3</v>
      </c>
      <c r="Y1425">
        <v>4.5999999999999996</v>
      </c>
      <c r="Z1425">
        <v>3.4199999999999999E-3</v>
      </c>
      <c r="AA1425">
        <v>160</v>
      </c>
    </row>
    <row r="1426" spans="8:27" x14ac:dyDescent="0.25">
      <c r="H1426">
        <v>0.56879999999999997</v>
      </c>
      <c r="I1426">
        <v>-3.52</v>
      </c>
      <c r="J1426">
        <v>0.56879999999999997</v>
      </c>
      <c r="K1426">
        <v>62</v>
      </c>
      <c r="N1426">
        <v>3.4399999999999999E-3</v>
      </c>
      <c r="O1426">
        <v>4.5999999999999996</v>
      </c>
      <c r="P1426">
        <v>3.4399999999999999E-3</v>
      </c>
      <c r="Q1426">
        <v>64</v>
      </c>
      <c r="S1426">
        <v>3.4399999999999999E-3</v>
      </c>
      <c r="T1426">
        <v>-0.2</v>
      </c>
      <c r="U1426">
        <v>3.4399999999999999E-3</v>
      </c>
      <c r="V1426">
        <v>224</v>
      </c>
      <c r="X1426">
        <v>3.4399999999999999E-3</v>
      </c>
      <c r="Y1426">
        <v>4.5999999999999996</v>
      </c>
      <c r="Z1426">
        <v>3.4399999999999999E-3</v>
      </c>
      <c r="AA1426">
        <v>160</v>
      </c>
    </row>
    <row r="1427" spans="8:27" x14ac:dyDescent="0.25">
      <c r="H1427">
        <v>0.56920000000000004</v>
      </c>
      <c r="I1427">
        <v>-3.12</v>
      </c>
      <c r="J1427">
        <v>0.56920000000000004</v>
      </c>
      <c r="K1427">
        <v>66</v>
      </c>
      <c r="N1427">
        <v>3.46E-3</v>
      </c>
      <c r="O1427">
        <v>4.5999999999999996</v>
      </c>
      <c r="P1427">
        <v>3.46E-3</v>
      </c>
      <c r="Q1427">
        <v>56</v>
      </c>
      <c r="S1427">
        <v>3.46E-3</v>
      </c>
      <c r="T1427">
        <v>0</v>
      </c>
      <c r="U1427">
        <v>3.46E-3</v>
      </c>
      <c r="V1427">
        <v>224</v>
      </c>
      <c r="X1427">
        <v>3.46E-3</v>
      </c>
      <c r="Y1427">
        <v>4.8</v>
      </c>
      <c r="Z1427">
        <v>3.46E-3</v>
      </c>
      <c r="AA1427">
        <v>160</v>
      </c>
    </row>
    <row r="1428" spans="8:27" x14ac:dyDescent="0.25">
      <c r="H1428">
        <v>0.5696</v>
      </c>
      <c r="I1428">
        <v>-2.64</v>
      </c>
      <c r="J1428">
        <v>0.5696</v>
      </c>
      <c r="K1428">
        <v>70</v>
      </c>
      <c r="N1428">
        <v>3.48E-3</v>
      </c>
      <c r="O1428">
        <v>4.8</v>
      </c>
      <c r="P1428">
        <v>3.48E-3</v>
      </c>
      <c r="Q1428">
        <v>56</v>
      </c>
      <c r="S1428">
        <v>3.48E-3</v>
      </c>
      <c r="T1428">
        <v>-0.2</v>
      </c>
      <c r="U1428">
        <v>3.48E-3</v>
      </c>
      <c r="V1428">
        <v>224</v>
      </c>
      <c r="X1428">
        <v>3.48E-3</v>
      </c>
      <c r="Y1428">
        <v>4.8</v>
      </c>
      <c r="Z1428">
        <v>3.48E-3</v>
      </c>
      <c r="AA1428">
        <v>160</v>
      </c>
    </row>
    <row r="1429" spans="8:27" x14ac:dyDescent="0.25">
      <c r="H1429">
        <v>0.56999999999999995</v>
      </c>
      <c r="I1429">
        <v>-2.08</v>
      </c>
      <c r="J1429">
        <v>0.56999999999999995</v>
      </c>
      <c r="K1429">
        <v>70</v>
      </c>
      <c r="N1429">
        <v>3.5000000000000001E-3</v>
      </c>
      <c r="O1429">
        <v>4.8</v>
      </c>
      <c r="P1429">
        <v>3.5000000000000001E-3</v>
      </c>
      <c r="Q1429">
        <v>56</v>
      </c>
      <c r="S1429">
        <v>3.5000000000000001E-3</v>
      </c>
      <c r="T1429">
        <v>-0.2</v>
      </c>
      <c r="U1429">
        <v>3.5000000000000001E-3</v>
      </c>
      <c r="V1429">
        <v>224</v>
      </c>
      <c r="X1429">
        <v>3.5000000000000001E-3</v>
      </c>
      <c r="Y1429">
        <v>4.5999999999999996</v>
      </c>
      <c r="Z1429">
        <v>3.5000000000000001E-3</v>
      </c>
      <c r="AA1429">
        <v>160</v>
      </c>
    </row>
    <row r="1430" spans="8:27" x14ac:dyDescent="0.25">
      <c r="H1430">
        <v>0.57040000000000002</v>
      </c>
      <c r="I1430">
        <v>-1.52</v>
      </c>
      <c r="J1430">
        <v>0.57040000000000002</v>
      </c>
      <c r="K1430">
        <v>70</v>
      </c>
      <c r="N1430">
        <v>3.5200000000000001E-3</v>
      </c>
      <c r="O1430">
        <v>4.8</v>
      </c>
      <c r="P1430">
        <v>3.5200000000000001E-3</v>
      </c>
      <c r="Q1430">
        <v>56</v>
      </c>
      <c r="S1430">
        <v>3.5200000000000001E-3</v>
      </c>
      <c r="T1430">
        <v>-0.2</v>
      </c>
      <c r="U1430">
        <v>3.5200000000000001E-3</v>
      </c>
      <c r="V1430">
        <v>224</v>
      </c>
      <c r="X1430">
        <v>3.5200000000000001E-3</v>
      </c>
      <c r="Y1430">
        <v>4.5999999999999996</v>
      </c>
      <c r="Z1430">
        <v>3.5200000000000001E-3</v>
      </c>
      <c r="AA1430">
        <v>152</v>
      </c>
    </row>
    <row r="1431" spans="8:27" x14ac:dyDescent="0.25">
      <c r="H1431">
        <v>0.57079999999999997</v>
      </c>
      <c r="I1431">
        <v>-0.96</v>
      </c>
      <c r="J1431">
        <v>0.57079999999999997</v>
      </c>
      <c r="K1431">
        <v>72</v>
      </c>
      <c r="N1431">
        <v>3.5400000000000002E-3</v>
      </c>
      <c r="O1431">
        <v>4.8</v>
      </c>
      <c r="P1431">
        <v>3.5400000000000002E-3</v>
      </c>
      <c r="Q1431">
        <v>56</v>
      </c>
      <c r="S1431">
        <v>3.5400000000000002E-3</v>
      </c>
      <c r="T1431">
        <v>-0.4</v>
      </c>
      <c r="U1431">
        <v>3.5400000000000002E-3</v>
      </c>
      <c r="V1431">
        <v>224</v>
      </c>
      <c r="X1431">
        <v>3.5400000000000002E-3</v>
      </c>
      <c r="Y1431">
        <v>4.5999999999999996</v>
      </c>
      <c r="Z1431">
        <v>3.5400000000000002E-3</v>
      </c>
      <c r="AA1431">
        <v>152</v>
      </c>
    </row>
    <row r="1432" spans="8:27" x14ac:dyDescent="0.25">
      <c r="H1432">
        <v>0.57120000000000004</v>
      </c>
      <c r="I1432">
        <v>-0.4</v>
      </c>
      <c r="J1432">
        <v>0.57120000000000004</v>
      </c>
      <c r="K1432">
        <v>66</v>
      </c>
      <c r="N1432">
        <v>3.5599999999999998E-3</v>
      </c>
      <c r="O1432">
        <v>4.8</v>
      </c>
      <c r="P1432">
        <v>3.5599999999999998E-3</v>
      </c>
      <c r="Q1432">
        <v>56</v>
      </c>
      <c r="S1432">
        <v>3.5599999999999998E-3</v>
      </c>
      <c r="T1432">
        <v>-0.2</v>
      </c>
      <c r="U1432">
        <v>3.5599999999999998E-3</v>
      </c>
      <c r="V1432">
        <v>224</v>
      </c>
      <c r="X1432">
        <v>3.5599999999999998E-3</v>
      </c>
      <c r="Y1432">
        <v>4.5999999999999996</v>
      </c>
      <c r="Z1432">
        <v>3.5599999999999998E-3</v>
      </c>
      <c r="AA1432">
        <v>152</v>
      </c>
    </row>
    <row r="1433" spans="8:27" x14ac:dyDescent="0.25">
      <c r="H1433">
        <v>0.5716</v>
      </c>
      <c r="I1433">
        <v>0.16</v>
      </c>
      <c r="J1433">
        <v>0.5716</v>
      </c>
      <c r="K1433">
        <v>64</v>
      </c>
      <c r="N1433">
        <v>3.5799999999999998E-3</v>
      </c>
      <c r="O1433">
        <v>4.8</v>
      </c>
      <c r="P1433">
        <v>3.5799999999999998E-3</v>
      </c>
      <c r="Q1433">
        <v>56</v>
      </c>
      <c r="S1433">
        <v>3.5799999999999998E-3</v>
      </c>
      <c r="T1433">
        <v>-0.4</v>
      </c>
      <c r="U1433">
        <v>3.5799999999999998E-3</v>
      </c>
      <c r="V1433">
        <v>224</v>
      </c>
      <c r="X1433">
        <v>3.5799999999999998E-3</v>
      </c>
      <c r="Y1433">
        <v>4.8</v>
      </c>
      <c r="Z1433">
        <v>3.5799999999999998E-3</v>
      </c>
      <c r="AA1433">
        <v>152</v>
      </c>
    </row>
    <row r="1434" spans="8:27" x14ac:dyDescent="0.25">
      <c r="H1434">
        <v>0.57199999999999995</v>
      </c>
      <c r="I1434">
        <v>0.72</v>
      </c>
      <c r="J1434">
        <v>0.57199999999999995</v>
      </c>
      <c r="K1434">
        <v>60</v>
      </c>
      <c r="N1434">
        <v>3.5999999999999999E-3</v>
      </c>
      <c r="O1434">
        <v>4.8</v>
      </c>
      <c r="P1434">
        <v>3.5999999999999999E-3</v>
      </c>
      <c r="Q1434">
        <v>64</v>
      </c>
      <c r="S1434">
        <v>3.5999999999999999E-3</v>
      </c>
      <c r="T1434">
        <v>-0.4</v>
      </c>
      <c r="U1434">
        <v>3.5999999999999999E-3</v>
      </c>
      <c r="V1434">
        <v>224</v>
      </c>
      <c r="X1434">
        <v>3.5999999999999999E-3</v>
      </c>
      <c r="Y1434">
        <v>4.5999999999999996</v>
      </c>
      <c r="Z1434">
        <v>3.5999999999999999E-3</v>
      </c>
      <c r="AA1434">
        <v>152</v>
      </c>
    </row>
    <row r="1435" spans="8:27" x14ac:dyDescent="0.25">
      <c r="H1435">
        <v>0.57240000000000002</v>
      </c>
      <c r="I1435">
        <v>1.28</v>
      </c>
      <c r="J1435">
        <v>0.57240000000000002</v>
      </c>
      <c r="K1435">
        <v>54</v>
      </c>
      <c r="N1435">
        <v>3.62E-3</v>
      </c>
      <c r="O1435">
        <v>4.5999999999999996</v>
      </c>
      <c r="P1435">
        <v>3.62E-3</v>
      </c>
      <c r="Q1435">
        <v>56</v>
      </c>
      <c r="S1435">
        <v>3.62E-3</v>
      </c>
      <c r="T1435">
        <v>-0.4</v>
      </c>
      <c r="U1435">
        <v>3.62E-3</v>
      </c>
      <c r="V1435">
        <v>224</v>
      </c>
      <c r="X1435">
        <v>3.62E-3</v>
      </c>
      <c r="Y1435">
        <v>4.4000000000000004</v>
      </c>
      <c r="Z1435">
        <v>3.62E-3</v>
      </c>
      <c r="AA1435">
        <v>152</v>
      </c>
    </row>
    <row r="1436" spans="8:27" x14ac:dyDescent="0.25">
      <c r="H1436">
        <v>0.57279999999999998</v>
      </c>
      <c r="I1436">
        <v>1.76</v>
      </c>
      <c r="J1436">
        <v>0.57279999999999998</v>
      </c>
      <c r="K1436">
        <v>50</v>
      </c>
      <c r="N1436">
        <v>3.64E-3</v>
      </c>
      <c r="O1436">
        <v>4.5999999999999996</v>
      </c>
      <c r="P1436">
        <v>3.64E-3</v>
      </c>
      <c r="Q1436">
        <v>64</v>
      </c>
      <c r="S1436">
        <v>3.64E-3</v>
      </c>
      <c r="T1436">
        <v>-0.4</v>
      </c>
      <c r="U1436">
        <v>3.64E-3</v>
      </c>
      <c r="V1436">
        <v>224</v>
      </c>
      <c r="X1436">
        <v>3.64E-3</v>
      </c>
      <c r="Y1436">
        <v>4.4000000000000004</v>
      </c>
      <c r="Z1436">
        <v>3.64E-3</v>
      </c>
      <c r="AA1436">
        <v>152</v>
      </c>
    </row>
    <row r="1437" spans="8:27" x14ac:dyDescent="0.25">
      <c r="H1437">
        <v>0.57320000000000004</v>
      </c>
      <c r="I1437">
        <v>2.2400000000000002</v>
      </c>
      <c r="J1437">
        <v>0.57320000000000004</v>
      </c>
      <c r="K1437">
        <v>48</v>
      </c>
      <c r="N1437">
        <v>3.6600000000000001E-3</v>
      </c>
      <c r="O1437">
        <v>4.8</v>
      </c>
      <c r="P1437">
        <v>3.6600000000000001E-3</v>
      </c>
      <c r="Q1437">
        <v>56</v>
      </c>
      <c r="S1437">
        <v>3.6600000000000001E-3</v>
      </c>
      <c r="T1437">
        <v>-0.4</v>
      </c>
      <c r="U1437">
        <v>3.6600000000000001E-3</v>
      </c>
      <c r="V1437">
        <v>224</v>
      </c>
      <c r="X1437">
        <v>3.6600000000000001E-3</v>
      </c>
      <c r="Y1437">
        <v>4.5999999999999996</v>
      </c>
      <c r="Z1437">
        <v>3.6600000000000001E-3</v>
      </c>
      <c r="AA1437">
        <v>152</v>
      </c>
    </row>
    <row r="1438" spans="8:27" x14ac:dyDescent="0.25">
      <c r="H1438">
        <v>0.5736</v>
      </c>
      <c r="I1438">
        <v>2.72</v>
      </c>
      <c r="J1438">
        <v>0.5736</v>
      </c>
      <c r="K1438">
        <v>36</v>
      </c>
      <c r="N1438">
        <v>3.6800000000000001E-3</v>
      </c>
      <c r="O1438">
        <v>4.8</v>
      </c>
      <c r="P1438">
        <v>3.6800000000000001E-3</v>
      </c>
      <c r="Q1438">
        <v>48</v>
      </c>
      <c r="S1438">
        <v>3.6800000000000001E-3</v>
      </c>
      <c r="T1438">
        <v>-0.4</v>
      </c>
      <c r="U1438">
        <v>3.6800000000000001E-3</v>
      </c>
      <c r="V1438">
        <v>224</v>
      </c>
      <c r="X1438">
        <v>3.6800000000000001E-3</v>
      </c>
      <c r="Y1438">
        <v>4.5999999999999996</v>
      </c>
      <c r="Z1438">
        <v>3.6800000000000001E-3</v>
      </c>
      <c r="AA1438">
        <v>152</v>
      </c>
    </row>
    <row r="1439" spans="8:27" x14ac:dyDescent="0.25">
      <c r="H1439">
        <v>0.57399999999999995</v>
      </c>
      <c r="I1439">
        <v>3.2</v>
      </c>
      <c r="J1439">
        <v>0.57399999999999995</v>
      </c>
      <c r="K1439">
        <v>30</v>
      </c>
      <c r="N1439">
        <v>3.7000000000000002E-3</v>
      </c>
      <c r="O1439">
        <v>4.8</v>
      </c>
      <c r="P1439">
        <v>3.7000000000000002E-3</v>
      </c>
      <c r="Q1439">
        <v>56</v>
      </c>
      <c r="S1439">
        <v>3.7000000000000002E-3</v>
      </c>
      <c r="T1439">
        <v>-0.6</v>
      </c>
      <c r="U1439">
        <v>3.7000000000000002E-3</v>
      </c>
      <c r="V1439">
        <v>224</v>
      </c>
      <c r="X1439">
        <v>3.7000000000000002E-3</v>
      </c>
      <c r="Y1439">
        <v>4.5999999999999996</v>
      </c>
      <c r="Z1439">
        <v>3.7000000000000002E-3</v>
      </c>
      <c r="AA1439">
        <v>152</v>
      </c>
    </row>
    <row r="1440" spans="8:27" x14ac:dyDescent="0.25">
      <c r="H1440">
        <v>0.57440000000000002</v>
      </c>
      <c r="I1440">
        <v>3.44</v>
      </c>
      <c r="J1440">
        <v>0.57440000000000002</v>
      </c>
      <c r="K1440">
        <v>18</v>
      </c>
      <c r="N1440">
        <v>3.7200000000000002E-3</v>
      </c>
      <c r="O1440">
        <v>4.8</v>
      </c>
      <c r="P1440">
        <v>3.7200000000000002E-3</v>
      </c>
      <c r="Q1440">
        <v>56</v>
      </c>
      <c r="S1440">
        <v>3.7200000000000002E-3</v>
      </c>
      <c r="T1440">
        <v>-0.4</v>
      </c>
      <c r="U1440">
        <v>3.7200000000000002E-3</v>
      </c>
      <c r="V1440">
        <v>224</v>
      </c>
      <c r="X1440">
        <v>3.7200000000000002E-3</v>
      </c>
      <c r="Y1440">
        <v>4.5999999999999996</v>
      </c>
      <c r="Z1440">
        <v>3.7200000000000002E-3</v>
      </c>
      <c r="AA1440">
        <v>152</v>
      </c>
    </row>
    <row r="1441" spans="8:27" x14ac:dyDescent="0.25">
      <c r="H1441">
        <v>0.57479999999999998</v>
      </c>
      <c r="I1441">
        <v>3.76</v>
      </c>
      <c r="J1441">
        <v>0.57479999999999998</v>
      </c>
      <c r="K1441">
        <v>8</v>
      </c>
      <c r="N1441">
        <v>3.7399999999999998E-3</v>
      </c>
      <c r="O1441">
        <v>4.8</v>
      </c>
      <c r="P1441">
        <v>3.7399999999999998E-3</v>
      </c>
      <c r="Q1441">
        <v>48</v>
      </c>
      <c r="S1441">
        <v>3.7399999999999998E-3</v>
      </c>
      <c r="T1441">
        <v>-0.4</v>
      </c>
      <c r="U1441">
        <v>3.7399999999999998E-3</v>
      </c>
      <c r="V1441">
        <v>224</v>
      </c>
      <c r="X1441">
        <v>3.7399999999999998E-3</v>
      </c>
      <c r="Y1441">
        <v>4.5999999999999996</v>
      </c>
      <c r="Z1441">
        <v>3.7399999999999998E-3</v>
      </c>
      <c r="AA1441">
        <v>152</v>
      </c>
    </row>
    <row r="1442" spans="8:27" x14ac:dyDescent="0.25">
      <c r="H1442">
        <v>0.57520000000000004</v>
      </c>
      <c r="I1442">
        <v>3.92</v>
      </c>
      <c r="J1442">
        <v>0.57520000000000004</v>
      </c>
      <c r="K1442">
        <v>0</v>
      </c>
      <c r="N1442">
        <v>3.7599999999999999E-3</v>
      </c>
      <c r="O1442">
        <v>4.8</v>
      </c>
      <c r="P1442">
        <v>3.7599999999999999E-3</v>
      </c>
      <c r="Q1442">
        <v>48</v>
      </c>
      <c r="S1442">
        <v>3.7599999999999999E-3</v>
      </c>
      <c r="T1442">
        <v>-0.6</v>
      </c>
      <c r="U1442">
        <v>3.7599999999999999E-3</v>
      </c>
      <c r="V1442">
        <v>224</v>
      </c>
      <c r="X1442">
        <v>3.7599999999999999E-3</v>
      </c>
      <c r="Y1442">
        <v>4.4000000000000004</v>
      </c>
      <c r="Z1442">
        <v>3.7599999999999999E-3</v>
      </c>
      <c r="AA1442">
        <v>152</v>
      </c>
    </row>
    <row r="1443" spans="8:27" x14ac:dyDescent="0.25">
      <c r="H1443">
        <v>0.5756</v>
      </c>
      <c r="I1443">
        <v>4</v>
      </c>
      <c r="J1443">
        <v>0.5756</v>
      </c>
      <c r="K1443">
        <v>-6</v>
      </c>
      <c r="N1443">
        <v>3.7799999999999999E-3</v>
      </c>
      <c r="O1443">
        <v>4.8</v>
      </c>
      <c r="P1443">
        <v>3.7799999999999999E-3</v>
      </c>
      <c r="Q1443">
        <v>48</v>
      </c>
      <c r="S1443">
        <v>3.7799999999999999E-3</v>
      </c>
      <c r="T1443">
        <v>-0.6</v>
      </c>
      <c r="U1443">
        <v>3.7799999999999999E-3</v>
      </c>
      <c r="V1443">
        <v>224</v>
      </c>
      <c r="X1443">
        <v>3.7799999999999999E-3</v>
      </c>
      <c r="Y1443">
        <v>4.4000000000000004</v>
      </c>
      <c r="Z1443">
        <v>3.7799999999999999E-3</v>
      </c>
      <c r="AA1443">
        <v>152</v>
      </c>
    </row>
    <row r="1444" spans="8:27" x14ac:dyDescent="0.25">
      <c r="H1444">
        <v>0.57599999999999996</v>
      </c>
      <c r="I1444">
        <v>4</v>
      </c>
      <c r="J1444">
        <v>0.57599999999999996</v>
      </c>
      <c r="K1444">
        <v>-18</v>
      </c>
      <c r="N1444">
        <v>3.8E-3</v>
      </c>
      <c r="O1444">
        <v>4.8</v>
      </c>
      <c r="P1444">
        <v>3.8E-3</v>
      </c>
      <c r="Q1444">
        <v>48</v>
      </c>
      <c r="S1444">
        <v>3.8E-3</v>
      </c>
      <c r="T1444">
        <v>-0.8</v>
      </c>
      <c r="U1444">
        <v>3.8E-3</v>
      </c>
      <c r="V1444">
        <v>224</v>
      </c>
      <c r="X1444">
        <v>3.8E-3</v>
      </c>
      <c r="Y1444">
        <v>4.5999999999999996</v>
      </c>
      <c r="Z1444">
        <v>3.8E-3</v>
      </c>
      <c r="AA1444">
        <v>152</v>
      </c>
    </row>
    <row r="1445" spans="8:27" x14ac:dyDescent="0.25">
      <c r="H1445">
        <v>0.57640000000000002</v>
      </c>
      <c r="I1445">
        <v>4</v>
      </c>
      <c r="J1445">
        <v>0.57640000000000002</v>
      </c>
      <c r="K1445">
        <v>-24</v>
      </c>
      <c r="N1445">
        <v>3.82E-3</v>
      </c>
      <c r="O1445">
        <v>4.8</v>
      </c>
      <c r="P1445">
        <v>3.82E-3</v>
      </c>
      <c r="Q1445">
        <v>56</v>
      </c>
      <c r="S1445">
        <v>3.82E-3</v>
      </c>
      <c r="T1445">
        <v>-0.8</v>
      </c>
      <c r="U1445">
        <v>3.82E-3</v>
      </c>
      <c r="V1445">
        <v>224</v>
      </c>
      <c r="X1445">
        <v>3.82E-3</v>
      </c>
      <c r="Y1445">
        <v>4.4000000000000004</v>
      </c>
      <c r="Z1445">
        <v>3.82E-3</v>
      </c>
      <c r="AA1445">
        <v>152</v>
      </c>
    </row>
    <row r="1446" spans="8:27" x14ac:dyDescent="0.25">
      <c r="H1446">
        <v>0.57679999999999998</v>
      </c>
      <c r="I1446">
        <v>3.92</v>
      </c>
      <c r="J1446">
        <v>0.57679999999999998</v>
      </c>
      <c r="K1446">
        <v>-32</v>
      </c>
      <c r="N1446">
        <v>3.8400000000000001E-3</v>
      </c>
      <c r="O1446">
        <v>4.8</v>
      </c>
      <c r="P1446">
        <v>3.8400000000000001E-3</v>
      </c>
      <c r="Q1446">
        <v>48</v>
      </c>
      <c r="S1446">
        <v>3.8400000000000001E-3</v>
      </c>
      <c r="T1446">
        <v>-0.6</v>
      </c>
      <c r="U1446">
        <v>3.8400000000000001E-3</v>
      </c>
      <c r="V1446">
        <v>224</v>
      </c>
      <c r="X1446">
        <v>3.8400000000000001E-3</v>
      </c>
      <c r="Y1446">
        <v>4.5999999999999996</v>
      </c>
      <c r="Z1446">
        <v>3.8400000000000001E-3</v>
      </c>
      <c r="AA1446">
        <v>152</v>
      </c>
    </row>
    <row r="1447" spans="8:27" x14ac:dyDescent="0.25">
      <c r="H1447">
        <v>0.57720000000000005</v>
      </c>
      <c r="I1447">
        <v>3.84</v>
      </c>
      <c r="J1447">
        <v>0.57720000000000005</v>
      </c>
      <c r="K1447">
        <v>-42</v>
      </c>
      <c r="N1447">
        <v>3.8600000000000001E-3</v>
      </c>
      <c r="O1447">
        <v>4.8</v>
      </c>
      <c r="P1447">
        <v>3.8600000000000001E-3</v>
      </c>
      <c r="Q1447">
        <v>48</v>
      </c>
      <c r="S1447">
        <v>3.8600000000000001E-3</v>
      </c>
      <c r="T1447">
        <v>-0.8</v>
      </c>
      <c r="U1447">
        <v>3.8600000000000001E-3</v>
      </c>
      <c r="V1447">
        <v>224</v>
      </c>
      <c r="X1447">
        <v>3.8600000000000001E-3</v>
      </c>
      <c r="Y1447">
        <v>4.4000000000000004</v>
      </c>
      <c r="Z1447">
        <v>3.8600000000000001E-3</v>
      </c>
      <c r="AA1447">
        <v>144</v>
      </c>
    </row>
    <row r="1448" spans="8:27" x14ac:dyDescent="0.25">
      <c r="H1448">
        <v>0.5776</v>
      </c>
      <c r="I1448">
        <v>3.6</v>
      </c>
      <c r="J1448">
        <v>0.5776</v>
      </c>
      <c r="K1448">
        <v>-48</v>
      </c>
      <c r="N1448">
        <v>3.8800000000000002E-3</v>
      </c>
      <c r="O1448">
        <v>5</v>
      </c>
      <c r="P1448">
        <v>3.8800000000000002E-3</v>
      </c>
      <c r="Q1448">
        <v>48</v>
      </c>
      <c r="S1448">
        <v>3.8800000000000002E-3</v>
      </c>
      <c r="T1448">
        <v>-0.8</v>
      </c>
      <c r="U1448">
        <v>3.8800000000000002E-3</v>
      </c>
      <c r="V1448">
        <v>224</v>
      </c>
      <c r="X1448">
        <v>3.8800000000000002E-3</v>
      </c>
      <c r="Y1448">
        <v>4.4000000000000004</v>
      </c>
      <c r="Z1448">
        <v>3.8800000000000002E-3</v>
      </c>
      <c r="AA1448">
        <v>144</v>
      </c>
    </row>
    <row r="1449" spans="8:27" x14ac:dyDescent="0.25">
      <c r="H1449">
        <v>0.57799999999999996</v>
      </c>
      <c r="I1449">
        <v>3.36</v>
      </c>
      <c r="J1449">
        <v>0.57799999999999996</v>
      </c>
      <c r="K1449">
        <v>-54</v>
      </c>
      <c r="N1449">
        <v>3.8999999999999998E-3</v>
      </c>
      <c r="O1449">
        <v>4.8</v>
      </c>
      <c r="P1449">
        <v>3.8999999999999998E-3</v>
      </c>
      <c r="Q1449">
        <v>48</v>
      </c>
      <c r="S1449">
        <v>3.8999999999999998E-3</v>
      </c>
      <c r="T1449">
        <v>-0.8</v>
      </c>
      <c r="U1449">
        <v>3.8999999999999998E-3</v>
      </c>
      <c r="V1449">
        <v>216</v>
      </c>
      <c r="X1449">
        <v>3.8999999999999998E-3</v>
      </c>
      <c r="Y1449">
        <v>4.4000000000000004</v>
      </c>
      <c r="Z1449">
        <v>3.8999999999999998E-3</v>
      </c>
      <c r="AA1449">
        <v>144</v>
      </c>
    </row>
    <row r="1450" spans="8:27" x14ac:dyDescent="0.25">
      <c r="H1450">
        <v>0.57840000000000003</v>
      </c>
      <c r="I1450">
        <v>3.04</v>
      </c>
      <c r="J1450">
        <v>0.57840000000000003</v>
      </c>
      <c r="K1450">
        <v>-60</v>
      </c>
      <c r="N1450">
        <v>3.9199999999999999E-3</v>
      </c>
      <c r="O1450">
        <v>4.8</v>
      </c>
      <c r="P1450">
        <v>3.9199999999999999E-3</v>
      </c>
      <c r="Q1450">
        <v>48</v>
      </c>
      <c r="S1450">
        <v>3.9199999999999999E-3</v>
      </c>
      <c r="T1450">
        <v>-0.8</v>
      </c>
      <c r="U1450">
        <v>3.9199999999999999E-3</v>
      </c>
      <c r="V1450">
        <v>224</v>
      </c>
      <c r="X1450">
        <v>3.9199999999999999E-3</v>
      </c>
      <c r="Y1450">
        <v>4.4000000000000004</v>
      </c>
      <c r="Z1450">
        <v>3.9199999999999999E-3</v>
      </c>
      <c r="AA1450">
        <v>144</v>
      </c>
    </row>
    <row r="1451" spans="8:27" x14ac:dyDescent="0.25">
      <c r="H1451">
        <v>0.57879999999999998</v>
      </c>
      <c r="I1451">
        <v>2.64</v>
      </c>
      <c r="J1451">
        <v>0.57879999999999998</v>
      </c>
      <c r="K1451">
        <v>-66</v>
      </c>
      <c r="N1451">
        <v>3.9399999999999999E-3</v>
      </c>
      <c r="O1451">
        <v>4.8</v>
      </c>
      <c r="P1451">
        <v>3.9399999999999999E-3</v>
      </c>
      <c r="Q1451">
        <v>48</v>
      </c>
      <c r="S1451">
        <v>3.9399999999999999E-3</v>
      </c>
      <c r="T1451">
        <v>-0.8</v>
      </c>
      <c r="U1451">
        <v>3.9399999999999999E-3</v>
      </c>
      <c r="V1451">
        <v>224</v>
      </c>
      <c r="X1451">
        <v>3.9399999999999999E-3</v>
      </c>
      <c r="Y1451">
        <v>4.4000000000000004</v>
      </c>
      <c r="Z1451">
        <v>3.9399999999999999E-3</v>
      </c>
      <c r="AA1451">
        <v>144</v>
      </c>
    </row>
    <row r="1452" spans="8:27" x14ac:dyDescent="0.25">
      <c r="H1452">
        <v>0.57920000000000005</v>
      </c>
      <c r="I1452">
        <v>2.16</v>
      </c>
      <c r="J1452">
        <v>0.57920000000000005</v>
      </c>
      <c r="K1452">
        <v>-66</v>
      </c>
      <c r="N1452">
        <v>3.96E-3</v>
      </c>
      <c r="O1452">
        <v>4.8</v>
      </c>
      <c r="P1452">
        <v>3.96E-3</v>
      </c>
      <c r="Q1452">
        <v>48</v>
      </c>
      <c r="S1452">
        <v>3.96E-3</v>
      </c>
      <c r="T1452">
        <v>-1</v>
      </c>
      <c r="U1452">
        <v>3.96E-3</v>
      </c>
      <c r="V1452">
        <v>216</v>
      </c>
      <c r="X1452">
        <v>3.96E-3</v>
      </c>
      <c r="Y1452">
        <v>4.4000000000000004</v>
      </c>
      <c r="Z1452">
        <v>3.96E-3</v>
      </c>
      <c r="AA1452">
        <v>152</v>
      </c>
    </row>
    <row r="1453" spans="8:27" x14ac:dyDescent="0.25">
      <c r="H1453">
        <v>0.5796</v>
      </c>
      <c r="I1453">
        <v>1.6</v>
      </c>
      <c r="J1453">
        <v>0.5796</v>
      </c>
      <c r="K1453">
        <v>-72</v>
      </c>
      <c r="N1453">
        <v>3.98E-3</v>
      </c>
      <c r="O1453">
        <v>4.8</v>
      </c>
      <c r="P1453">
        <v>3.98E-3</v>
      </c>
      <c r="Q1453">
        <v>48</v>
      </c>
      <c r="S1453">
        <v>3.98E-3</v>
      </c>
      <c r="T1453">
        <v>-1</v>
      </c>
      <c r="U1453">
        <v>3.98E-3</v>
      </c>
      <c r="V1453">
        <v>224</v>
      </c>
      <c r="X1453">
        <v>3.98E-3</v>
      </c>
      <c r="Y1453">
        <v>4.4000000000000004</v>
      </c>
      <c r="Z1453">
        <v>3.98E-3</v>
      </c>
      <c r="AA1453">
        <v>144</v>
      </c>
    </row>
    <row r="1454" spans="8:27" x14ac:dyDescent="0.25">
      <c r="H1454">
        <v>0.57999999999999996</v>
      </c>
      <c r="I1454">
        <v>1.04</v>
      </c>
      <c r="J1454">
        <v>0.57999999999999996</v>
      </c>
      <c r="K1454">
        <v>-72</v>
      </c>
      <c r="N1454">
        <v>4.0000000000000001E-3</v>
      </c>
      <c r="O1454">
        <v>4.8</v>
      </c>
      <c r="P1454">
        <v>4.0000000000000001E-3</v>
      </c>
      <c r="Q1454">
        <v>48</v>
      </c>
      <c r="S1454">
        <v>4.0000000000000001E-3</v>
      </c>
      <c r="T1454">
        <v>-0.8</v>
      </c>
      <c r="U1454">
        <v>4.0000000000000001E-3</v>
      </c>
      <c r="V1454">
        <v>224</v>
      </c>
      <c r="X1454">
        <v>4.0000000000000001E-3</v>
      </c>
      <c r="Y1454">
        <v>4.4000000000000004</v>
      </c>
      <c r="Z1454">
        <v>4.0000000000000001E-3</v>
      </c>
      <c r="AA1454">
        <v>144</v>
      </c>
    </row>
    <row r="1455" spans="8:27" x14ac:dyDescent="0.25">
      <c r="H1455">
        <v>0.58040000000000003</v>
      </c>
      <c r="I1455">
        <v>0.48</v>
      </c>
      <c r="J1455">
        <v>0.58040000000000003</v>
      </c>
      <c r="K1455">
        <v>-72</v>
      </c>
      <c r="N1455">
        <v>4.0200000000000001E-3</v>
      </c>
      <c r="O1455">
        <v>4.8</v>
      </c>
      <c r="P1455">
        <v>4.0200000000000001E-3</v>
      </c>
      <c r="Q1455">
        <v>48</v>
      </c>
      <c r="S1455">
        <v>4.0200000000000001E-3</v>
      </c>
      <c r="T1455">
        <v>-1</v>
      </c>
      <c r="U1455">
        <v>4.0200000000000001E-3</v>
      </c>
      <c r="V1455">
        <v>224</v>
      </c>
      <c r="X1455">
        <v>4.0200000000000001E-3</v>
      </c>
      <c r="Y1455">
        <v>4.4000000000000004</v>
      </c>
      <c r="Z1455">
        <v>4.0200000000000001E-3</v>
      </c>
      <c r="AA1455">
        <v>144</v>
      </c>
    </row>
    <row r="1456" spans="8:27" x14ac:dyDescent="0.25">
      <c r="H1456">
        <v>0.58079999999999998</v>
      </c>
      <c r="I1456">
        <v>-0.16</v>
      </c>
      <c r="J1456">
        <v>0.58079999999999998</v>
      </c>
      <c r="K1456">
        <v>-74</v>
      </c>
      <c r="N1456">
        <v>4.0400000000000002E-3</v>
      </c>
      <c r="O1456">
        <v>4.8</v>
      </c>
      <c r="P1456">
        <v>4.0400000000000002E-3</v>
      </c>
      <c r="Q1456">
        <v>48</v>
      </c>
      <c r="S1456">
        <v>4.0400000000000002E-3</v>
      </c>
      <c r="T1456">
        <v>-1.2</v>
      </c>
      <c r="U1456">
        <v>4.0400000000000002E-3</v>
      </c>
      <c r="V1456">
        <v>216</v>
      </c>
      <c r="X1456">
        <v>4.0400000000000002E-3</v>
      </c>
      <c r="Y1456">
        <v>4.4000000000000004</v>
      </c>
      <c r="Z1456">
        <v>4.0400000000000002E-3</v>
      </c>
      <c r="AA1456">
        <v>144</v>
      </c>
    </row>
    <row r="1457" spans="8:27" x14ac:dyDescent="0.25">
      <c r="H1457">
        <v>0.58120000000000005</v>
      </c>
      <c r="I1457">
        <v>-0.72</v>
      </c>
      <c r="J1457">
        <v>0.58120000000000005</v>
      </c>
      <c r="K1457">
        <v>-70</v>
      </c>
      <c r="N1457">
        <v>4.0600000000000002E-3</v>
      </c>
      <c r="O1457">
        <v>4.8</v>
      </c>
      <c r="P1457">
        <v>4.0600000000000002E-3</v>
      </c>
      <c r="Q1457">
        <v>40</v>
      </c>
      <c r="S1457">
        <v>4.0600000000000002E-3</v>
      </c>
      <c r="T1457">
        <v>-1</v>
      </c>
      <c r="U1457">
        <v>4.0600000000000002E-3</v>
      </c>
      <c r="V1457">
        <v>216</v>
      </c>
      <c r="X1457">
        <v>4.0600000000000002E-3</v>
      </c>
      <c r="Y1457">
        <v>4.4000000000000004</v>
      </c>
      <c r="Z1457">
        <v>4.0600000000000002E-3</v>
      </c>
      <c r="AA1457">
        <v>144</v>
      </c>
    </row>
    <row r="1458" spans="8:27" x14ac:dyDescent="0.25">
      <c r="H1458">
        <v>0.58160000000000001</v>
      </c>
      <c r="I1458">
        <v>-1.36</v>
      </c>
      <c r="J1458">
        <v>0.58160000000000001</v>
      </c>
      <c r="K1458">
        <v>-66</v>
      </c>
      <c r="N1458">
        <v>4.0800000000000003E-3</v>
      </c>
      <c r="O1458">
        <v>4.8</v>
      </c>
      <c r="P1458">
        <v>4.0800000000000003E-3</v>
      </c>
      <c r="Q1458">
        <v>40</v>
      </c>
      <c r="S1458">
        <v>4.0800000000000003E-3</v>
      </c>
      <c r="T1458">
        <v>-1.2</v>
      </c>
      <c r="U1458">
        <v>4.0800000000000003E-3</v>
      </c>
      <c r="V1458">
        <v>216</v>
      </c>
      <c r="X1458">
        <v>4.0800000000000003E-3</v>
      </c>
      <c r="Y1458">
        <v>4.4000000000000004</v>
      </c>
      <c r="Z1458">
        <v>4.0800000000000003E-3</v>
      </c>
      <c r="AA1458">
        <v>144</v>
      </c>
    </row>
    <row r="1459" spans="8:27" x14ac:dyDescent="0.25">
      <c r="H1459">
        <v>0.58199999999999996</v>
      </c>
      <c r="I1459">
        <v>-1.92</v>
      </c>
      <c r="J1459">
        <v>0.58199999999999996</v>
      </c>
      <c r="K1459">
        <v>-60</v>
      </c>
      <c r="N1459">
        <v>4.1000000000000003E-3</v>
      </c>
      <c r="O1459">
        <v>4.8</v>
      </c>
      <c r="P1459">
        <v>4.1000000000000003E-3</v>
      </c>
      <c r="Q1459">
        <v>40</v>
      </c>
      <c r="S1459">
        <v>4.1000000000000003E-3</v>
      </c>
      <c r="T1459">
        <v>-1.2</v>
      </c>
      <c r="U1459">
        <v>4.1000000000000003E-3</v>
      </c>
      <c r="V1459">
        <v>216</v>
      </c>
      <c r="X1459">
        <v>4.1000000000000003E-3</v>
      </c>
      <c r="Y1459">
        <v>4.4000000000000004</v>
      </c>
      <c r="Z1459">
        <v>4.1000000000000003E-3</v>
      </c>
      <c r="AA1459">
        <v>136</v>
      </c>
    </row>
    <row r="1460" spans="8:27" x14ac:dyDescent="0.25">
      <c r="H1460">
        <v>0.58240000000000003</v>
      </c>
      <c r="I1460">
        <v>-2.48</v>
      </c>
      <c r="J1460">
        <v>0.58240000000000003</v>
      </c>
      <c r="K1460">
        <v>-56</v>
      </c>
      <c r="N1460">
        <v>4.1200000000000004E-3</v>
      </c>
      <c r="O1460">
        <v>5</v>
      </c>
      <c r="P1460">
        <v>4.1200000000000004E-3</v>
      </c>
      <c r="Q1460">
        <v>40</v>
      </c>
      <c r="S1460">
        <v>4.1200000000000004E-3</v>
      </c>
      <c r="T1460">
        <v>-1.2</v>
      </c>
      <c r="U1460">
        <v>4.1200000000000004E-3</v>
      </c>
      <c r="V1460">
        <v>216</v>
      </c>
      <c r="X1460">
        <v>4.1200000000000004E-3</v>
      </c>
      <c r="Y1460">
        <v>4.4000000000000004</v>
      </c>
      <c r="Z1460">
        <v>4.1200000000000004E-3</v>
      </c>
      <c r="AA1460">
        <v>136</v>
      </c>
    </row>
    <row r="1461" spans="8:27" x14ac:dyDescent="0.25">
      <c r="H1461">
        <v>0.58279999999999998</v>
      </c>
      <c r="I1461">
        <v>-2.96</v>
      </c>
      <c r="J1461">
        <v>0.58279999999999998</v>
      </c>
      <c r="K1461">
        <v>-52</v>
      </c>
      <c r="N1461">
        <v>4.1399999999999996E-3</v>
      </c>
      <c r="O1461">
        <v>4.8</v>
      </c>
      <c r="P1461">
        <v>4.1399999999999996E-3</v>
      </c>
      <c r="Q1461">
        <v>40</v>
      </c>
      <c r="S1461">
        <v>4.1399999999999996E-3</v>
      </c>
      <c r="T1461">
        <v>-1.2</v>
      </c>
      <c r="U1461">
        <v>4.1399999999999996E-3</v>
      </c>
      <c r="V1461">
        <v>216</v>
      </c>
      <c r="X1461">
        <v>4.1399999999999996E-3</v>
      </c>
      <c r="Y1461">
        <v>4.4000000000000004</v>
      </c>
      <c r="Z1461">
        <v>4.1399999999999996E-3</v>
      </c>
      <c r="AA1461">
        <v>136</v>
      </c>
    </row>
    <row r="1462" spans="8:27" x14ac:dyDescent="0.25">
      <c r="H1462">
        <v>0.58320000000000005</v>
      </c>
      <c r="I1462">
        <v>-3.44</v>
      </c>
      <c r="J1462">
        <v>0.58320000000000005</v>
      </c>
      <c r="K1462">
        <v>-48</v>
      </c>
      <c r="N1462">
        <v>4.1599999999999996E-3</v>
      </c>
      <c r="O1462">
        <v>4.8</v>
      </c>
      <c r="P1462">
        <v>4.1599999999999996E-3</v>
      </c>
      <c r="Q1462">
        <v>48</v>
      </c>
      <c r="S1462">
        <v>4.1599999999999996E-3</v>
      </c>
      <c r="T1462">
        <v>-1.4</v>
      </c>
      <c r="U1462">
        <v>4.1599999999999996E-3</v>
      </c>
      <c r="V1462">
        <v>216</v>
      </c>
      <c r="X1462">
        <v>4.1599999999999996E-3</v>
      </c>
      <c r="Y1462">
        <v>4.2</v>
      </c>
      <c r="Z1462">
        <v>4.1599999999999996E-3</v>
      </c>
      <c r="AA1462">
        <v>144</v>
      </c>
    </row>
    <row r="1463" spans="8:27" x14ac:dyDescent="0.25">
      <c r="H1463">
        <v>0.58360000000000001</v>
      </c>
      <c r="I1463">
        <v>-3.92</v>
      </c>
      <c r="J1463">
        <v>0.58360000000000001</v>
      </c>
      <c r="K1463">
        <v>-36</v>
      </c>
      <c r="N1463">
        <v>4.1799999999999997E-3</v>
      </c>
      <c r="O1463">
        <v>4.8</v>
      </c>
      <c r="P1463">
        <v>4.1799999999999997E-3</v>
      </c>
      <c r="Q1463">
        <v>32</v>
      </c>
      <c r="S1463">
        <v>4.1799999999999997E-3</v>
      </c>
      <c r="T1463">
        <v>-1.4</v>
      </c>
      <c r="U1463">
        <v>4.1799999999999997E-3</v>
      </c>
      <c r="V1463">
        <v>216</v>
      </c>
      <c r="X1463">
        <v>4.1799999999999997E-3</v>
      </c>
      <c r="Y1463">
        <v>4.4000000000000004</v>
      </c>
      <c r="Z1463">
        <v>4.1799999999999997E-3</v>
      </c>
      <c r="AA1463">
        <v>136</v>
      </c>
    </row>
    <row r="1464" spans="8:27" x14ac:dyDescent="0.25">
      <c r="H1464">
        <v>0.58399999999999996</v>
      </c>
      <c r="I1464">
        <v>-4.32</v>
      </c>
      <c r="J1464">
        <v>0.58399999999999996</v>
      </c>
      <c r="K1464">
        <v>-34</v>
      </c>
      <c r="N1464">
        <v>4.1999999999999997E-3</v>
      </c>
      <c r="O1464">
        <v>4.8</v>
      </c>
      <c r="P1464">
        <v>4.1999999999999997E-3</v>
      </c>
      <c r="Q1464">
        <v>40</v>
      </c>
      <c r="S1464">
        <v>4.1999999999999997E-3</v>
      </c>
      <c r="T1464">
        <v>-1.4</v>
      </c>
      <c r="U1464">
        <v>4.1999999999999997E-3</v>
      </c>
      <c r="V1464">
        <v>216</v>
      </c>
      <c r="X1464">
        <v>4.1999999999999997E-3</v>
      </c>
      <c r="Y1464">
        <v>4.2</v>
      </c>
      <c r="Z1464">
        <v>4.1999999999999997E-3</v>
      </c>
      <c r="AA1464">
        <v>136</v>
      </c>
    </row>
    <row r="1465" spans="8:27" x14ac:dyDescent="0.25">
      <c r="H1465">
        <v>0.58440000000000003</v>
      </c>
      <c r="I1465">
        <v>-4.72</v>
      </c>
      <c r="J1465">
        <v>0.58440000000000003</v>
      </c>
      <c r="K1465">
        <v>-20</v>
      </c>
      <c r="N1465">
        <v>4.2199999999999998E-3</v>
      </c>
      <c r="O1465">
        <v>5</v>
      </c>
      <c r="P1465">
        <v>4.2199999999999998E-3</v>
      </c>
      <c r="Q1465">
        <v>40</v>
      </c>
      <c r="S1465">
        <v>4.2199999999999998E-3</v>
      </c>
      <c r="T1465">
        <v>-1.4</v>
      </c>
      <c r="U1465">
        <v>4.2199999999999998E-3</v>
      </c>
      <c r="V1465">
        <v>216</v>
      </c>
      <c r="X1465">
        <v>4.2199999999999998E-3</v>
      </c>
      <c r="Y1465">
        <v>4.2</v>
      </c>
      <c r="Z1465">
        <v>4.2199999999999998E-3</v>
      </c>
      <c r="AA1465">
        <v>136</v>
      </c>
    </row>
    <row r="1466" spans="8:27" x14ac:dyDescent="0.25">
      <c r="H1466">
        <v>0.58479999999999999</v>
      </c>
      <c r="I1466">
        <v>-4.96</v>
      </c>
      <c r="J1466">
        <v>0.58479999999999999</v>
      </c>
      <c r="K1466">
        <v>-12</v>
      </c>
      <c r="N1466">
        <v>4.2399999999999998E-3</v>
      </c>
      <c r="O1466">
        <v>4.8</v>
      </c>
      <c r="P1466">
        <v>4.2399999999999998E-3</v>
      </c>
      <c r="Q1466">
        <v>32</v>
      </c>
      <c r="S1466">
        <v>4.2399999999999998E-3</v>
      </c>
      <c r="T1466">
        <v>-1.4</v>
      </c>
      <c r="U1466">
        <v>4.2399999999999998E-3</v>
      </c>
      <c r="V1466">
        <v>208</v>
      </c>
      <c r="X1466">
        <v>4.2399999999999998E-3</v>
      </c>
      <c r="Y1466">
        <v>4.2</v>
      </c>
      <c r="Z1466">
        <v>4.2399999999999998E-3</v>
      </c>
      <c r="AA1466">
        <v>136</v>
      </c>
    </row>
    <row r="1467" spans="8:27" x14ac:dyDescent="0.25">
      <c r="H1467">
        <v>0.58520000000000005</v>
      </c>
      <c r="I1467">
        <v>-5.12</v>
      </c>
      <c r="J1467">
        <v>0.58520000000000005</v>
      </c>
      <c r="K1467">
        <v>-2</v>
      </c>
      <c r="N1467">
        <v>4.2599999999999999E-3</v>
      </c>
      <c r="O1467">
        <v>4.8</v>
      </c>
      <c r="P1467">
        <v>4.2599999999999999E-3</v>
      </c>
      <c r="Q1467">
        <v>32</v>
      </c>
      <c r="S1467">
        <v>4.2599999999999999E-3</v>
      </c>
      <c r="T1467">
        <v>-1.4</v>
      </c>
      <c r="U1467">
        <v>4.2599999999999999E-3</v>
      </c>
      <c r="V1467">
        <v>208</v>
      </c>
      <c r="X1467">
        <v>4.2599999999999999E-3</v>
      </c>
      <c r="Y1467">
        <v>4.2</v>
      </c>
      <c r="Z1467">
        <v>4.2599999999999999E-3</v>
      </c>
      <c r="AA1467">
        <v>136</v>
      </c>
    </row>
    <row r="1468" spans="8:27" x14ac:dyDescent="0.25">
      <c r="H1468">
        <v>0.58560000000000001</v>
      </c>
      <c r="I1468">
        <v>-5.2</v>
      </c>
      <c r="J1468">
        <v>0.58560000000000001</v>
      </c>
      <c r="K1468">
        <v>6</v>
      </c>
      <c r="N1468">
        <v>4.28E-3</v>
      </c>
      <c r="O1468">
        <v>4.8</v>
      </c>
      <c r="P1468">
        <v>4.28E-3</v>
      </c>
      <c r="Q1468">
        <v>32</v>
      </c>
      <c r="S1468">
        <v>4.28E-3</v>
      </c>
      <c r="T1468">
        <v>-1.4</v>
      </c>
      <c r="U1468">
        <v>4.28E-3</v>
      </c>
      <c r="V1468">
        <v>208</v>
      </c>
      <c r="X1468">
        <v>4.28E-3</v>
      </c>
      <c r="Y1468">
        <v>4.2</v>
      </c>
      <c r="Z1468">
        <v>4.28E-3</v>
      </c>
      <c r="AA1468">
        <v>136</v>
      </c>
    </row>
    <row r="1469" spans="8:27" x14ac:dyDescent="0.25">
      <c r="H1469">
        <v>0.58599999999999997</v>
      </c>
      <c r="I1469">
        <v>-5.2</v>
      </c>
      <c r="J1469">
        <v>0.58599999999999997</v>
      </c>
      <c r="K1469">
        <v>14</v>
      </c>
      <c r="N1469">
        <v>4.3E-3</v>
      </c>
      <c r="O1469">
        <v>4.8</v>
      </c>
      <c r="P1469">
        <v>4.3E-3</v>
      </c>
      <c r="Q1469">
        <v>32</v>
      </c>
      <c r="S1469">
        <v>4.3E-3</v>
      </c>
      <c r="T1469">
        <v>-1.6</v>
      </c>
      <c r="U1469">
        <v>4.3E-3</v>
      </c>
      <c r="V1469">
        <v>208</v>
      </c>
      <c r="X1469">
        <v>4.3E-3</v>
      </c>
      <c r="Y1469">
        <v>4.2</v>
      </c>
      <c r="Z1469">
        <v>4.3E-3</v>
      </c>
      <c r="AA1469">
        <v>136</v>
      </c>
    </row>
    <row r="1470" spans="8:27" x14ac:dyDescent="0.25">
      <c r="H1470">
        <v>0.58640000000000003</v>
      </c>
      <c r="I1470">
        <v>-5.2</v>
      </c>
      <c r="J1470">
        <v>0.58640000000000003</v>
      </c>
      <c r="K1470">
        <v>20</v>
      </c>
      <c r="N1470">
        <v>4.3200000000000001E-3</v>
      </c>
      <c r="O1470">
        <v>5</v>
      </c>
      <c r="P1470">
        <v>4.3200000000000001E-3</v>
      </c>
      <c r="Q1470">
        <v>32</v>
      </c>
      <c r="S1470">
        <v>4.3200000000000001E-3</v>
      </c>
      <c r="T1470">
        <v>-1.6</v>
      </c>
      <c r="U1470">
        <v>4.3200000000000001E-3</v>
      </c>
      <c r="V1470">
        <v>208</v>
      </c>
      <c r="X1470">
        <v>4.3200000000000001E-3</v>
      </c>
      <c r="Y1470">
        <v>4.2</v>
      </c>
      <c r="Z1470">
        <v>4.3200000000000001E-3</v>
      </c>
      <c r="AA1470">
        <v>136</v>
      </c>
    </row>
    <row r="1471" spans="8:27" x14ac:dyDescent="0.25">
      <c r="H1471">
        <v>0.58679999999999999</v>
      </c>
      <c r="I1471">
        <v>-5.04</v>
      </c>
      <c r="J1471">
        <v>0.58679999999999999</v>
      </c>
      <c r="K1471">
        <v>30</v>
      </c>
      <c r="N1471">
        <v>4.3400000000000001E-3</v>
      </c>
      <c r="O1471">
        <v>4.8</v>
      </c>
      <c r="P1471">
        <v>4.3400000000000001E-3</v>
      </c>
      <c r="Q1471">
        <v>32</v>
      </c>
      <c r="S1471">
        <v>4.3400000000000001E-3</v>
      </c>
      <c r="T1471">
        <v>-1.6</v>
      </c>
      <c r="U1471">
        <v>4.3400000000000001E-3</v>
      </c>
      <c r="V1471">
        <v>200</v>
      </c>
      <c r="X1471">
        <v>4.3400000000000001E-3</v>
      </c>
      <c r="Y1471">
        <v>4.2</v>
      </c>
      <c r="Z1471">
        <v>4.3400000000000001E-3</v>
      </c>
      <c r="AA1471">
        <v>128</v>
      </c>
    </row>
    <row r="1472" spans="8:27" x14ac:dyDescent="0.25">
      <c r="H1472">
        <v>0.58720000000000006</v>
      </c>
      <c r="I1472">
        <v>-4.96</v>
      </c>
      <c r="J1472">
        <v>0.58720000000000006</v>
      </c>
      <c r="K1472">
        <v>38</v>
      </c>
      <c r="N1472">
        <v>4.3600000000000002E-3</v>
      </c>
      <c r="O1472">
        <v>4.8</v>
      </c>
      <c r="P1472">
        <v>4.3600000000000002E-3</v>
      </c>
      <c r="Q1472">
        <v>32</v>
      </c>
      <c r="S1472">
        <v>4.3600000000000002E-3</v>
      </c>
      <c r="T1472">
        <v>-1.6</v>
      </c>
      <c r="U1472">
        <v>4.3600000000000002E-3</v>
      </c>
      <c r="V1472">
        <v>208</v>
      </c>
      <c r="X1472">
        <v>4.3600000000000002E-3</v>
      </c>
      <c r="Y1472">
        <v>4.2</v>
      </c>
      <c r="Z1472">
        <v>4.3600000000000002E-3</v>
      </c>
      <c r="AA1472">
        <v>128</v>
      </c>
    </row>
    <row r="1473" spans="8:27" x14ac:dyDescent="0.25">
      <c r="H1473">
        <v>0.58760000000000001</v>
      </c>
      <c r="I1473">
        <v>-4.72</v>
      </c>
      <c r="J1473">
        <v>0.58760000000000001</v>
      </c>
      <c r="K1473">
        <v>46</v>
      </c>
      <c r="N1473">
        <v>4.3800000000000002E-3</v>
      </c>
      <c r="O1473">
        <v>4.8</v>
      </c>
      <c r="P1473">
        <v>4.3800000000000002E-3</v>
      </c>
      <c r="Q1473">
        <v>32</v>
      </c>
      <c r="S1473">
        <v>4.3800000000000002E-3</v>
      </c>
      <c r="T1473">
        <v>-1.6</v>
      </c>
      <c r="U1473">
        <v>4.3800000000000002E-3</v>
      </c>
      <c r="V1473">
        <v>200</v>
      </c>
      <c r="X1473">
        <v>4.3800000000000002E-3</v>
      </c>
      <c r="Y1473">
        <v>4.2</v>
      </c>
      <c r="Z1473">
        <v>4.3800000000000002E-3</v>
      </c>
      <c r="AA1473">
        <v>128</v>
      </c>
    </row>
    <row r="1474" spans="8:27" x14ac:dyDescent="0.25">
      <c r="H1474">
        <v>0.58799999999999997</v>
      </c>
      <c r="I1474">
        <v>-4.4800000000000004</v>
      </c>
      <c r="J1474">
        <v>0.58799999999999997</v>
      </c>
      <c r="K1474">
        <v>50</v>
      </c>
      <c r="N1474">
        <v>4.4000000000000003E-3</v>
      </c>
      <c r="O1474">
        <v>4.8</v>
      </c>
      <c r="P1474">
        <v>4.4000000000000003E-3</v>
      </c>
      <c r="Q1474">
        <v>32</v>
      </c>
      <c r="S1474">
        <v>4.4000000000000003E-3</v>
      </c>
      <c r="T1474">
        <v>-1.6</v>
      </c>
      <c r="U1474">
        <v>4.4000000000000003E-3</v>
      </c>
      <c r="V1474">
        <v>208</v>
      </c>
      <c r="X1474">
        <v>4.4000000000000003E-3</v>
      </c>
      <c r="Y1474">
        <v>4</v>
      </c>
      <c r="Z1474">
        <v>4.4000000000000003E-3</v>
      </c>
      <c r="AA1474">
        <v>128</v>
      </c>
    </row>
    <row r="1475" spans="8:27" x14ac:dyDescent="0.25">
      <c r="H1475">
        <v>0.58840000000000003</v>
      </c>
      <c r="I1475">
        <v>-4.08</v>
      </c>
      <c r="J1475">
        <v>0.58840000000000003</v>
      </c>
      <c r="K1475">
        <v>60</v>
      </c>
      <c r="N1475">
        <v>4.4200000000000003E-3</v>
      </c>
      <c r="O1475">
        <v>5</v>
      </c>
      <c r="P1475">
        <v>4.4200000000000003E-3</v>
      </c>
      <c r="Q1475">
        <v>32</v>
      </c>
      <c r="S1475">
        <v>4.4200000000000003E-3</v>
      </c>
      <c r="T1475">
        <v>-1.6</v>
      </c>
      <c r="U1475">
        <v>4.4200000000000003E-3</v>
      </c>
      <c r="V1475">
        <v>200</v>
      </c>
      <c r="X1475">
        <v>4.4200000000000003E-3</v>
      </c>
      <c r="Y1475">
        <v>4</v>
      </c>
      <c r="Z1475">
        <v>4.4200000000000003E-3</v>
      </c>
      <c r="AA1475">
        <v>128</v>
      </c>
    </row>
    <row r="1476" spans="8:27" x14ac:dyDescent="0.25">
      <c r="H1476">
        <v>0.58879999999999999</v>
      </c>
      <c r="I1476">
        <v>-3.6</v>
      </c>
      <c r="J1476">
        <v>0.58879999999999999</v>
      </c>
      <c r="K1476">
        <v>60</v>
      </c>
      <c r="N1476">
        <v>4.4400000000000004E-3</v>
      </c>
      <c r="O1476">
        <v>4.8</v>
      </c>
      <c r="P1476">
        <v>4.4400000000000004E-3</v>
      </c>
      <c r="Q1476">
        <v>32</v>
      </c>
      <c r="S1476">
        <v>4.4400000000000004E-3</v>
      </c>
      <c r="T1476">
        <v>-1.6</v>
      </c>
      <c r="U1476">
        <v>4.4400000000000004E-3</v>
      </c>
      <c r="V1476">
        <v>200</v>
      </c>
      <c r="X1476">
        <v>4.4400000000000004E-3</v>
      </c>
      <c r="Y1476">
        <v>4</v>
      </c>
      <c r="Z1476">
        <v>4.4400000000000004E-3</v>
      </c>
      <c r="AA1476">
        <v>128</v>
      </c>
    </row>
    <row r="1477" spans="8:27" x14ac:dyDescent="0.25">
      <c r="H1477">
        <v>0.58919999999999995</v>
      </c>
      <c r="I1477">
        <v>-3.2</v>
      </c>
      <c r="J1477">
        <v>0.58919999999999995</v>
      </c>
      <c r="K1477">
        <v>66</v>
      </c>
      <c r="N1477">
        <v>4.4600000000000004E-3</v>
      </c>
      <c r="O1477">
        <v>4.8</v>
      </c>
      <c r="P1477">
        <v>4.4600000000000004E-3</v>
      </c>
      <c r="Q1477">
        <v>32</v>
      </c>
      <c r="S1477">
        <v>4.4600000000000004E-3</v>
      </c>
      <c r="T1477">
        <v>-1.8</v>
      </c>
      <c r="U1477">
        <v>4.4600000000000004E-3</v>
      </c>
      <c r="V1477">
        <v>200</v>
      </c>
      <c r="X1477">
        <v>4.4600000000000004E-3</v>
      </c>
      <c r="Y1477">
        <v>4</v>
      </c>
      <c r="Z1477">
        <v>4.4600000000000004E-3</v>
      </c>
      <c r="AA1477">
        <v>128</v>
      </c>
    </row>
    <row r="1478" spans="8:27" x14ac:dyDescent="0.25">
      <c r="H1478">
        <v>0.58960000000000001</v>
      </c>
      <c r="I1478">
        <v>-2.56</v>
      </c>
      <c r="J1478">
        <v>0.58960000000000001</v>
      </c>
      <c r="K1478">
        <v>68</v>
      </c>
      <c r="N1478">
        <v>4.4799999999999996E-3</v>
      </c>
      <c r="O1478">
        <v>5</v>
      </c>
      <c r="P1478">
        <v>4.4799999999999996E-3</v>
      </c>
      <c r="Q1478">
        <v>32</v>
      </c>
      <c r="S1478">
        <v>4.4799999999999996E-3</v>
      </c>
      <c r="T1478">
        <v>-1.8</v>
      </c>
      <c r="U1478">
        <v>4.4799999999999996E-3</v>
      </c>
      <c r="V1478">
        <v>200</v>
      </c>
      <c r="X1478">
        <v>4.4799999999999996E-3</v>
      </c>
      <c r="Y1478">
        <v>4</v>
      </c>
      <c r="Z1478">
        <v>4.4799999999999996E-3</v>
      </c>
      <c r="AA1478">
        <v>128</v>
      </c>
    </row>
    <row r="1479" spans="8:27" x14ac:dyDescent="0.25">
      <c r="H1479">
        <v>0.59</v>
      </c>
      <c r="I1479">
        <v>-2</v>
      </c>
      <c r="J1479">
        <v>0.59</v>
      </c>
      <c r="K1479">
        <v>72</v>
      </c>
      <c r="N1479">
        <v>4.4999999999999997E-3</v>
      </c>
      <c r="O1479">
        <v>5</v>
      </c>
      <c r="P1479">
        <v>4.4999999999999997E-3</v>
      </c>
      <c r="Q1479">
        <v>24</v>
      </c>
      <c r="S1479">
        <v>4.4999999999999997E-3</v>
      </c>
      <c r="T1479">
        <v>-1.8</v>
      </c>
      <c r="U1479">
        <v>4.4999999999999997E-3</v>
      </c>
      <c r="V1479">
        <v>200</v>
      </c>
      <c r="X1479">
        <v>4.4999999999999997E-3</v>
      </c>
      <c r="Y1479">
        <v>4</v>
      </c>
      <c r="Z1479">
        <v>4.4999999999999997E-3</v>
      </c>
      <c r="AA1479">
        <v>128</v>
      </c>
    </row>
    <row r="1480" spans="8:27" x14ac:dyDescent="0.25">
      <c r="H1480">
        <v>0.59040000000000004</v>
      </c>
      <c r="I1480">
        <v>-1.44</v>
      </c>
      <c r="J1480">
        <v>0.59040000000000004</v>
      </c>
      <c r="K1480">
        <v>70</v>
      </c>
      <c r="N1480">
        <v>4.5199999999999997E-3</v>
      </c>
      <c r="O1480">
        <v>4.8</v>
      </c>
      <c r="P1480">
        <v>4.5199999999999997E-3</v>
      </c>
      <c r="Q1480">
        <v>24</v>
      </c>
      <c r="S1480">
        <v>4.5199999999999997E-3</v>
      </c>
      <c r="T1480">
        <v>-1.8</v>
      </c>
      <c r="U1480">
        <v>4.5199999999999997E-3</v>
      </c>
      <c r="V1480">
        <v>200</v>
      </c>
      <c r="X1480">
        <v>4.5199999999999997E-3</v>
      </c>
      <c r="Y1480">
        <v>4</v>
      </c>
      <c r="Z1480">
        <v>4.5199999999999997E-3</v>
      </c>
      <c r="AA1480">
        <v>128</v>
      </c>
    </row>
    <row r="1481" spans="8:27" x14ac:dyDescent="0.25">
      <c r="H1481">
        <v>0.59079999999999999</v>
      </c>
      <c r="I1481">
        <v>-0.8</v>
      </c>
      <c r="J1481">
        <v>0.59079999999999999</v>
      </c>
      <c r="K1481">
        <v>70</v>
      </c>
      <c r="N1481">
        <v>4.5399999999999998E-3</v>
      </c>
      <c r="O1481">
        <v>5</v>
      </c>
      <c r="P1481">
        <v>4.5399999999999998E-3</v>
      </c>
      <c r="Q1481">
        <v>24</v>
      </c>
      <c r="S1481">
        <v>4.5399999999999998E-3</v>
      </c>
      <c r="T1481">
        <v>-1.8</v>
      </c>
      <c r="U1481">
        <v>4.5399999999999998E-3</v>
      </c>
      <c r="V1481">
        <v>200</v>
      </c>
      <c r="X1481">
        <v>4.5399999999999998E-3</v>
      </c>
      <c r="Y1481">
        <v>4</v>
      </c>
      <c r="Z1481">
        <v>4.5399999999999998E-3</v>
      </c>
      <c r="AA1481">
        <v>128</v>
      </c>
    </row>
    <row r="1482" spans="8:27" x14ac:dyDescent="0.25">
      <c r="H1482">
        <v>0.59119999999999995</v>
      </c>
      <c r="I1482">
        <v>-0.24</v>
      </c>
      <c r="J1482">
        <v>0.59119999999999995</v>
      </c>
      <c r="K1482">
        <v>66</v>
      </c>
      <c r="N1482">
        <v>4.5599999999999998E-3</v>
      </c>
      <c r="O1482">
        <v>5</v>
      </c>
      <c r="P1482">
        <v>4.5599999999999998E-3</v>
      </c>
      <c r="Q1482">
        <v>24</v>
      </c>
      <c r="S1482">
        <v>4.5599999999999998E-3</v>
      </c>
      <c r="T1482">
        <v>-1.8</v>
      </c>
      <c r="U1482">
        <v>4.5599999999999998E-3</v>
      </c>
      <c r="V1482">
        <v>200</v>
      </c>
      <c r="X1482">
        <v>4.5599999999999998E-3</v>
      </c>
      <c r="Y1482">
        <v>4</v>
      </c>
      <c r="Z1482">
        <v>4.5599999999999998E-3</v>
      </c>
      <c r="AA1482">
        <v>128</v>
      </c>
    </row>
    <row r="1483" spans="8:27" x14ac:dyDescent="0.25">
      <c r="H1483">
        <v>0.59160000000000001</v>
      </c>
      <c r="I1483">
        <v>0.4</v>
      </c>
      <c r="J1483">
        <v>0.59160000000000001</v>
      </c>
      <c r="K1483">
        <v>64</v>
      </c>
      <c r="N1483">
        <v>4.5799999999999999E-3</v>
      </c>
      <c r="O1483">
        <v>5</v>
      </c>
      <c r="P1483">
        <v>4.5799999999999999E-3</v>
      </c>
      <c r="Q1483">
        <v>24</v>
      </c>
      <c r="S1483">
        <v>4.5799999999999999E-3</v>
      </c>
      <c r="T1483">
        <v>-1.8</v>
      </c>
      <c r="U1483">
        <v>4.5799999999999999E-3</v>
      </c>
      <c r="V1483">
        <v>200</v>
      </c>
      <c r="X1483">
        <v>4.5799999999999999E-3</v>
      </c>
      <c r="Y1483">
        <v>4</v>
      </c>
      <c r="Z1483">
        <v>4.5799999999999999E-3</v>
      </c>
      <c r="AA1483">
        <v>128</v>
      </c>
    </row>
    <row r="1484" spans="8:27" x14ac:dyDescent="0.25">
      <c r="H1484">
        <v>0.59199999999999997</v>
      </c>
      <c r="I1484">
        <v>1.04</v>
      </c>
      <c r="J1484">
        <v>0.59199999999999997</v>
      </c>
      <c r="K1484">
        <v>60</v>
      </c>
      <c r="N1484">
        <v>4.5999999999999999E-3</v>
      </c>
      <c r="O1484">
        <v>4.8</v>
      </c>
      <c r="P1484">
        <v>4.5999999999999999E-3</v>
      </c>
      <c r="Q1484">
        <v>16</v>
      </c>
      <c r="S1484">
        <v>4.5999999999999999E-3</v>
      </c>
      <c r="T1484">
        <v>-1.8</v>
      </c>
      <c r="U1484">
        <v>4.5999999999999999E-3</v>
      </c>
      <c r="V1484">
        <v>200</v>
      </c>
      <c r="X1484">
        <v>4.5999999999999999E-3</v>
      </c>
      <c r="Y1484">
        <v>3.8</v>
      </c>
      <c r="Z1484">
        <v>4.5999999999999999E-3</v>
      </c>
      <c r="AA1484">
        <v>120</v>
      </c>
    </row>
    <row r="1485" spans="8:27" x14ac:dyDescent="0.25">
      <c r="H1485">
        <v>0.59240000000000004</v>
      </c>
      <c r="I1485">
        <v>1.6</v>
      </c>
      <c r="J1485">
        <v>0.59240000000000004</v>
      </c>
      <c r="K1485">
        <v>54</v>
      </c>
      <c r="N1485">
        <v>4.62E-3</v>
      </c>
      <c r="O1485">
        <v>4.8</v>
      </c>
      <c r="P1485">
        <v>4.62E-3</v>
      </c>
      <c r="Q1485">
        <v>24</v>
      </c>
      <c r="S1485">
        <v>4.62E-3</v>
      </c>
      <c r="T1485">
        <v>-2</v>
      </c>
      <c r="U1485">
        <v>4.62E-3</v>
      </c>
      <c r="V1485">
        <v>192</v>
      </c>
      <c r="X1485">
        <v>4.62E-3</v>
      </c>
      <c r="Y1485">
        <v>3.8</v>
      </c>
      <c r="Z1485">
        <v>4.62E-3</v>
      </c>
      <c r="AA1485">
        <v>120</v>
      </c>
    </row>
    <row r="1486" spans="8:27" x14ac:dyDescent="0.25">
      <c r="H1486">
        <v>0.59279999999999999</v>
      </c>
      <c r="I1486">
        <v>2.08</v>
      </c>
      <c r="J1486">
        <v>0.59279999999999999</v>
      </c>
      <c r="K1486">
        <v>50</v>
      </c>
      <c r="N1486">
        <v>4.64E-3</v>
      </c>
      <c r="O1486">
        <v>5</v>
      </c>
      <c r="P1486">
        <v>4.64E-3</v>
      </c>
      <c r="Q1486">
        <v>16</v>
      </c>
      <c r="S1486">
        <v>4.64E-3</v>
      </c>
      <c r="T1486">
        <v>-1.8</v>
      </c>
      <c r="U1486">
        <v>4.64E-3</v>
      </c>
      <c r="V1486">
        <v>200</v>
      </c>
      <c r="X1486">
        <v>4.64E-3</v>
      </c>
      <c r="Y1486">
        <v>3.8</v>
      </c>
      <c r="Z1486">
        <v>4.64E-3</v>
      </c>
      <c r="AA1486">
        <v>120</v>
      </c>
    </row>
    <row r="1487" spans="8:27" x14ac:dyDescent="0.25">
      <c r="H1487">
        <v>0.59319999999999995</v>
      </c>
      <c r="I1487">
        <v>2.64</v>
      </c>
      <c r="J1487">
        <v>0.59319999999999995</v>
      </c>
      <c r="K1487">
        <v>46</v>
      </c>
      <c r="N1487">
        <v>4.6600000000000001E-3</v>
      </c>
      <c r="O1487">
        <v>4.8</v>
      </c>
      <c r="P1487">
        <v>4.6600000000000001E-3</v>
      </c>
      <c r="Q1487">
        <v>16</v>
      </c>
      <c r="S1487">
        <v>4.6600000000000001E-3</v>
      </c>
      <c r="T1487">
        <v>-2</v>
      </c>
      <c r="U1487">
        <v>4.6600000000000001E-3</v>
      </c>
      <c r="V1487">
        <v>192</v>
      </c>
      <c r="X1487">
        <v>4.6600000000000001E-3</v>
      </c>
      <c r="Y1487">
        <v>3.8</v>
      </c>
      <c r="Z1487">
        <v>4.6600000000000001E-3</v>
      </c>
      <c r="AA1487">
        <v>120</v>
      </c>
    </row>
    <row r="1488" spans="8:27" x14ac:dyDescent="0.25">
      <c r="H1488">
        <v>0.59360000000000002</v>
      </c>
      <c r="I1488">
        <v>3.12</v>
      </c>
      <c r="J1488">
        <v>0.59360000000000002</v>
      </c>
      <c r="K1488">
        <v>36</v>
      </c>
      <c r="N1488">
        <v>4.6800000000000001E-3</v>
      </c>
      <c r="O1488">
        <v>4.8</v>
      </c>
      <c r="P1488">
        <v>4.6800000000000001E-3</v>
      </c>
      <c r="Q1488">
        <v>16</v>
      </c>
      <c r="S1488">
        <v>4.6800000000000001E-3</v>
      </c>
      <c r="T1488">
        <v>-2</v>
      </c>
      <c r="U1488">
        <v>4.6800000000000001E-3</v>
      </c>
      <c r="V1488">
        <v>200</v>
      </c>
      <c r="X1488">
        <v>4.6800000000000001E-3</v>
      </c>
      <c r="Y1488">
        <v>3.8</v>
      </c>
      <c r="Z1488">
        <v>4.6800000000000001E-3</v>
      </c>
      <c r="AA1488">
        <v>120</v>
      </c>
    </row>
    <row r="1489" spans="8:27" x14ac:dyDescent="0.25">
      <c r="H1489">
        <v>0.59399999999999997</v>
      </c>
      <c r="I1489">
        <v>3.52</v>
      </c>
      <c r="J1489">
        <v>0.59399999999999997</v>
      </c>
      <c r="K1489">
        <v>28</v>
      </c>
      <c r="N1489">
        <v>4.7000000000000002E-3</v>
      </c>
      <c r="O1489">
        <v>4.8</v>
      </c>
      <c r="P1489">
        <v>4.7000000000000002E-3</v>
      </c>
      <c r="Q1489">
        <v>16</v>
      </c>
      <c r="S1489">
        <v>4.7000000000000002E-3</v>
      </c>
      <c r="T1489">
        <v>-2</v>
      </c>
      <c r="U1489">
        <v>4.7000000000000002E-3</v>
      </c>
      <c r="V1489">
        <v>192</v>
      </c>
      <c r="X1489">
        <v>4.7000000000000002E-3</v>
      </c>
      <c r="Y1489">
        <v>3.8</v>
      </c>
      <c r="Z1489">
        <v>4.7000000000000002E-3</v>
      </c>
      <c r="AA1489">
        <v>120</v>
      </c>
    </row>
    <row r="1490" spans="8:27" x14ac:dyDescent="0.25">
      <c r="H1490">
        <v>0.59440000000000004</v>
      </c>
      <c r="I1490">
        <v>3.84</v>
      </c>
      <c r="J1490">
        <v>0.59440000000000004</v>
      </c>
      <c r="K1490">
        <v>20</v>
      </c>
      <c r="N1490">
        <v>4.7200000000000002E-3</v>
      </c>
      <c r="O1490">
        <v>4.8</v>
      </c>
      <c r="P1490">
        <v>4.7200000000000002E-3</v>
      </c>
      <c r="Q1490">
        <v>16</v>
      </c>
      <c r="S1490">
        <v>4.7200000000000002E-3</v>
      </c>
      <c r="T1490">
        <v>-2</v>
      </c>
      <c r="U1490">
        <v>4.7200000000000002E-3</v>
      </c>
      <c r="V1490">
        <v>192</v>
      </c>
      <c r="X1490">
        <v>4.7200000000000002E-3</v>
      </c>
      <c r="Y1490">
        <v>4</v>
      </c>
      <c r="Z1490">
        <v>4.7200000000000002E-3</v>
      </c>
      <c r="AA1490">
        <v>112</v>
      </c>
    </row>
    <row r="1491" spans="8:27" x14ac:dyDescent="0.25">
      <c r="H1491">
        <v>0.5948</v>
      </c>
      <c r="I1491">
        <v>4.16</v>
      </c>
      <c r="J1491">
        <v>0.5948</v>
      </c>
      <c r="K1491">
        <v>10</v>
      </c>
      <c r="N1491">
        <v>4.7400000000000003E-3</v>
      </c>
      <c r="O1491">
        <v>4.8</v>
      </c>
      <c r="P1491">
        <v>4.7400000000000003E-3</v>
      </c>
      <c r="Q1491">
        <v>16</v>
      </c>
      <c r="S1491">
        <v>4.7400000000000003E-3</v>
      </c>
      <c r="T1491">
        <v>-2</v>
      </c>
      <c r="U1491">
        <v>4.7400000000000003E-3</v>
      </c>
      <c r="V1491">
        <v>192</v>
      </c>
      <c r="X1491">
        <v>4.7400000000000003E-3</v>
      </c>
      <c r="Y1491">
        <v>3.8</v>
      </c>
      <c r="Z1491">
        <v>4.7400000000000003E-3</v>
      </c>
      <c r="AA1491">
        <v>120</v>
      </c>
    </row>
    <row r="1492" spans="8:27" x14ac:dyDescent="0.25">
      <c r="H1492">
        <v>0.59519999999999995</v>
      </c>
      <c r="I1492">
        <v>4.32</v>
      </c>
      <c r="J1492">
        <v>0.59519999999999995</v>
      </c>
      <c r="K1492">
        <v>-2</v>
      </c>
      <c r="N1492">
        <v>4.7600000000000003E-3</v>
      </c>
      <c r="O1492">
        <v>4.8</v>
      </c>
      <c r="P1492">
        <v>4.7600000000000003E-3</v>
      </c>
      <c r="Q1492">
        <v>24</v>
      </c>
      <c r="S1492">
        <v>4.7600000000000003E-3</v>
      </c>
      <c r="T1492">
        <v>-2</v>
      </c>
      <c r="U1492">
        <v>4.7600000000000003E-3</v>
      </c>
      <c r="V1492">
        <v>192</v>
      </c>
      <c r="X1492">
        <v>4.7600000000000003E-3</v>
      </c>
      <c r="Y1492">
        <v>3.8</v>
      </c>
      <c r="Z1492">
        <v>4.7600000000000003E-3</v>
      </c>
      <c r="AA1492">
        <v>112</v>
      </c>
    </row>
    <row r="1493" spans="8:27" x14ac:dyDescent="0.25">
      <c r="H1493">
        <v>0.59560000000000002</v>
      </c>
      <c r="I1493">
        <v>4.4800000000000004</v>
      </c>
      <c r="J1493">
        <v>0.59560000000000002</v>
      </c>
      <c r="K1493">
        <v>-8</v>
      </c>
      <c r="N1493">
        <v>4.7800000000000004E-3</v>
      </c>
      <c r="O1493">
        <v>5</v>
      </c>
      <c r="P1493">
        <v>4.7800000000000004E-3</v>
      </c>
      <c r="Q1493">
        <v>24</v>
      </c>
      <c r="S1493">
        <v>4.7800000000000004E-3</v>
      </c>
      <c r="T1493">
        <v>-2.2000000000000002</v>
      </c>
      <c r="U1493">
        <v>4.7800000000000004E-3</v>
      </c>
      <c r="V1493">
        <v>192</v>
      </c>
      <c r="X1493">
        <v>4.7800000000000004E-3</v>
      </c>
      <c r="Y1493">
        <v>3.6</v>
      </c>
      <c r="Z1493">
        <v>4.7800000000000004E-3</v>
      </c>
      <c r="AA1493">
        <v>112</v>
      </c>
    </row>
    <row r="1494" spans="8:27" x14ac:dyDescent="0.25">
      <c r="H1494">
        <v>0.59599999999999997</v>
      </c>
      <c r="I1494">
        <v>4.4800000000000004</v>
      </c>
      <c r="J1494">
        <v>0.59599999999999997</v>
      </c>
      <c r="K1494">
        <v>-16</v>
      </c>
      <c r="N1494">
        <v>4.7999999999999996E-3</v>
      </c>
      <c r="O1494">
        <v>5</v>
      </c>
      <c r="P1494">
        <v>4.7999999999999996E-3</v>
      </c>
      <c r="Q1494">
        <v>24</v>
      </c>
      <c r="S1494">
        <v>4.7999999999999996E-3</v>
      </c>
      <c r="T1494">
        <v>-2.2000000000000002</v>
      </c>
      <c r="U1494">
        <v>4.7999999999999996E-3</v>
      </c>
      <c r="V1494">
        <v>184</v>
      </c>
      <c r="X1494">
        <v>4.7999999999999996E-3</v>
      </c>
      <c r="Y1494">
        <v>3.6</v>
      </c>
      <c r="Z1494">
        <v>4.7999999999999996E-3</v>
      </c>
      <c r="AA1494">
        <v>104</v>
      </c>
    </row>
    <row r="1495" spans="8:27" x14ac:dyDescent="0.25">
      <c r="H1495">
        <v>0.59640000000000004</v>
      </c>
      <c r="I1495">
        <v>4.4000000000000004</v>
      </c>
      <c r="J1495">
        <v>0.59640000000000004</v>
      </c>
      <c r="K1495">
        <v>-26</v>
      </c>
      <c r="N1495">
        <v>4.8199999999999996E-3</v>
      </c>
      <c r="O1495">
        <v>4.8</v>
      </c>
      <c r="P1495">
        <v>4.8199999999999996E-3</v>
      </c>
      <c r="Q1495">
        <v>16</v>
      </c>
      <c r="S1495">
        <v>4.8199999999999996E-3</v>
      </c>
      <c r="T1495">
        <v>-2.2000000000000002</v>
      </c>
      <c r="U1495">
        <v>4.8199999999999996E-3</v>
      </c>
      <c r="V1495">
        <v>184</v>
      </c>
      <c r="X1495">
        <v>4.8199999999999996E-3</v>
      </c>
      <c r="Y1495">
        <v>3.8</v>
      </c>
      <c r="Z1495">
        <v>4.8199999999999996E-3</v>
      </c>
      <c r="AA1495">
        <v>112</v>
      </c>
    </row>
    <row r="1496" spans="8:27" x14ac:dyDescent="0.25">
      <c r="H1496">
        <v>0.5968</v>
      </c>
      <c r="I1496">
        <v>4.24</v>
      </c>
      <c r="J1496">
        <v>0.5968</v>
      </c>
      <c r="K1496">
        <v>-32</v>
      </c>
      <c r="N1496">
        <v>4.8399999999999997E-3</v>
      </c>
      <c r="O1496">
        <v>4.8</v>
      </c>
      <c r="P1496">
        <v>4.8399999999999997E-3</v>
      </c>
      <c r="Q1496">
        <v>16</v>
      </c>
      <c r="S1496">
        <v>4.8399999999999997E-3</v>
      </c>
      <c r="T1496">
        <v>-2.2000000000000002</v>
      </c>
      <c r="U1496">
        <v>4.8399999999999997E-3</v>
      </c>
      <c r="V1496">
        <v>184</v>
      </c>
      <c r="X1496">
        <v>4.8399999999999997E-3</v>
      </c>
      <c r="Y1496">
        <v>3.8</v>
      </c>
      <c r="Z1496">
        <v>4.8399999999999997E-3</v>
      </c>
      <c r="AA1496">
        <v>112</v>
      </c>
    </row>
    <row r="1497" spans="8:27" x14ac:dyDescent="0.25">
      <c r="H1497">
        <v>0.59719999999999995</v>
      </c>
      <c r="I1497">
        <v>4.16</v>
      </c>
      <c r="J1497">
        <v>0.59719999999999995</v>
      </c>
      <c r="K1497">
        <v>-42</v>
      </c>
      <c r="N1497">
        <v>4.8599999999999997E-3</v>
      </c>
      <c r="O1497">
        <v>4.8</v>
      </c>
      <c r="P1497">
        <v>4.8599999999999997E-3</v>
      </c>
      <c r="Q1497">
        <v>16</v>
      </c>
      <c r="S1497">
        <v>4.8599999999999997E-3</v>
      </c>
      <c r="T1497">
        <v>-2.2000000000000002</v>
      </c>
      <c r="U1497">
        <v>4.8599999999999997E-3</v>
      </c>
      <c r="V1497">
        <v>184</v>
      </c>
      <c r="X1497">
        <v>4.8599999999999997E-3</v>
      </c>
      <c r="Y1497">
        <v>3.6</v>
      </c>
      <c r="Z1497">
        <v>4.8599999999999997E-3</v>
      </c>
      <c r="AA1497">
        <v>104</v>
      </c>
    </row>
    <row r="1498" spans="8:27" x14ac:dyDescent="0.25">
      <c r="H1498">
        <v>0.59760000000000002</v>
      </c>
      <c r="I1498">
        <v>3.92</v>
      </c>
      <c r="J1498">
        <v>0.59760000000000002</v>
      </c>
      <c r="K1498">
        <v>-48</v>
      </c>
      <c r="N1498">
        <v>4.8799999999999998E-3</v>
      </c>
      <c r="O1498">
        <v>4.5999999999999996</v>
      </c>
      <c r="P1498">
        <v>4.8799999999999998E-3</v>
      </c>
      <c r="Q1498">
        <v>16</v>
      </c>
      <c r="S1498">
        <v>4.8799999999999998E-3</v>
      </c>
      <c r="T1498">
        <v>-2.4</v>
      </c>
      <c r="U1498">
        <v>4.8799999999999998E-3</v>
      </c>
      <c r="V1498">
        <v>184</v>
      </c>
      <c r="X1498">
        <v>4.8799999999999998E-3</v>
      </c>
      <c r="Y1498">
        <v>3.4</v>
      </c>
      <c r="Z1498">
        <v>4.8799999999999998E-3</v>
      </c>
      <c r="AA1498">
        <v>112</v>
      </c>
    </row>
    <row r="1499" spans="8:27" x14ac:dyDescent="0.25">
      <c r="H1499">
        <v>0.59799999999999998</v>
      </c>
      <c r="I1499">
        <v>3.6</v>
      </c>
      <c r="J1499">
        <v>0.59799999999999998</v>
      </c>
      <c r="K1499">
        <v>-56</v>
      </c>
      <c r="N1499">
        <v>4.8999999999999998E-3</v>
      </c>
      <c r="O1499">
        <v>4.8</v>
      </c>
      <c r="P1499">
        <v>4.8999999999999998E-3</v>
      </c>
      <c r="Q1499">
        <v>16</v>
      </c>
      <c r="S1499">
        <v>4.8999999999999998E-3</v>
      </c>
      <c r="T1499">
        <v>-2.2000000000000002</v>
      </c>
      <c r="U1499">
        <v>4.8999999999999998E-3</v>
      </c>
      <c r="V1499">
        <v>184</v>
      </c>
      <c r="X1499">
        <v>4.8999999999999998E-3</v>
      </c>
      <c r="Y1499">
        <v>3.6</v>
      </c>
      <c r="Z1499">
        <v>4.8999999999999998E-3</v>
      </c>
      <c r="AA1499">
        <v>104</v>
      </c>
    </row>
    <row r="1500" spans="8:27" x14ac:dyDescent="0.25">
      <c r="H1500">
        <v>0.59840000000000004</v>
      </c>
      <c r="I1500">
        <v>3.2</v>
      </c>
      <c r="J1500">
        <v>0.59840000000000004</v>
      </c>
      <c r="K1500">
        <v>-60</v>
      </c>
      <c r="N1500">
        <v>4.9199999999999999E-3</v>
      </c>
      <c r="O1500">
        <v>4.8</v>
      </c>
      <c r="P1500">
        <v>4.9199999999999999E-3</v>
      </c>
      <c r="Q1500">
        <v>8</v>
      </c>
      <c r="S1500">
        <v>4.9199999999999999E-3</v>
      </c>
      <c r="T1500">
        <v>-2.4</v>
      </c>
      <c r="U1500">
        <v>4.9199999999999999E-3</v>
      </c>
      <c r="V1500">
        <v>184</v>
      </c>
      <c r="X1500">
        <v>4.9199999999999999E-3</v>
      </c>
      <c r="Y1500">
        <v>3.6</v>
      </c>
      <c r="Z1500">
        <v>4.9199999999999999E-3</v>
      </c>
      <c r="AA1500">
        <v>104</v>
      </c>
    </row>
    <row r="1501" spans="8:27" x14ac:dyDescent="0.25">
      <c r="H1501">
        <v>0.5988</v>
      </c>
      <c r="I1501">
        <v>2.8</v>
      </c>
      <c r="J1501">
        <v>0.5988</v>
      </c>
      <c r="K1501">
        <v>-66</v>
      </c>
      <c r="N1501">
        <v>4.9399999999999999E-3</v>
      </c>
      <c r="O1501">
        <v>4.8</v>
      </c>
      <c r="P1501">
        <v>4.9399999999999999E-3</v>
      </c>
      <c r="Q1501">
        <v>8</v>
      </c>
      <c r="S1501">
        <v>4.9399999999999999E-3</v>
      </c>
      <c r="T1501">
        <v>-2.4</v>
      </c>
      <c r="U1501">
        <v>4.9399999999999999E-3</v>
      </c>
      <c r="V1501">
        <v>184</v>
      </c>
      <c r="X1501">
        <v>4.9399999999999999E-3</v>
      </c>
      <c r="Y1501">
        <v>3.6</v>
      </c>
      <c r="Z1501">
        <v>4.9399999999999999E-3</v>
      </c>
      <c r="AA1501">
        <v>104</v>
      </c>
    </row>
    <row r="1502" spans="8:27" x14ac:dyDescent="0.25">
      <c r="H1502">
        <v>0.59919999999999995</v>
      </c>
      <c r="I1502">
        <v>2.3199999999999998</v>
      </c>
      <c r="J1502">
        <v>0.59919999999999995</v>
      </c>
      <c r="K1502">
        <v>-68</v>
      </c>
      <c r="N1502">
        <v>4.96E-3</v>
      </c>
      <c r="O1502">
        <v>4.8</v>
      </c>
      <c r="P1502">
        <v>4.96E-3</v>
      </c>
      <c r="Q1502">
        <v>8</v>
      </c>
      <c r="S1502">
        <v>4.96E-3</v>
      </c>
      <c r="T1502">
        <v>-2.4</v>
      </c>
      <c r="U1502">
        <v>4.96E-3</v>
      </c>
      <c r="V1502">
        <v>184</v>
      </c>
      <c r="X1502">
        <v>4.96E-3</v>
      </c>
      <c r="Y1502">
        <v>3.2</v>
      </c>
      <c r="Z1502">
        <v>4.96E-3</v>
      </c>
      <c r="AA1502">
        <v>104</v>
      </c>
    </row>
    <row r="1503" spans="8:27" x14ac:dyDescent="0.25">
      <c r="H1503">
        <v>0.59960000000000002</v>
      </c>
      <c r="I1503">
        <v>1.68</v>
      </c>
      <c r="J1503">
        <v>0.59960000000000002</v>
      </c>
      <c r="K1503">
        <v>-72</v>
      </c>
      <c r="N1503">
        <v>4.9800000000000001E-3</v>
      </c>
      <c r="O1503">
        <v>4.8</v>
      </c>
      <c r="P1503">
        <v>4.9800000000000001E-3</v>
      </c>
      <c r="Q1503">
        <v>8</v>
      </c>
      <c r="S1503">
        <v>4.9800000000000001E-3</v>
      </c>
      <c r="T1503">
        <v>-2.2000000000000002</v>
      </c>
      <c r="U1503">
        <v>4.9800000000000001E-3</v>
      </c>
      <c r="V1503">
        <v>176</v>
      </c>
      <c r="X1503">
        <v>4.9800000000000001E-3</v>
      </c>
      <c r="Y1503">
        <v>3.4</v>
      </c>
      <c r="Z1503">
        <v>4.9800000000000001E-3</v>
      </c>
      <c r="AA1503">
        <v>104</v>
      </c>
    </row>
    <row r="1504" spans="8:27" x14ac:dyDescent="0.25">
      <c r="H1504">
        <v>0.6</v>
      </c>
      <c r="I1504">
        <v>1.1200000000000001</v>
      </c>
      <c r="J1504">
        <v>0.6</v>
      </c>
      <c r="K1504">
        <v>-74</v>
      </c>
      <c r="N1504">
        <v>5.0000000000000001E-3</v>
      </c>
      <c r="O1504">
        <v>4.8</v>
      </c>
      <c r="P1504">
        <v>5.0000000000000001E-3</v>
      </c>
      <c r="Q1504">
        <v>8</v>
      </c>
      <c r="S1504">
        <v>5.0000000000000001E-3</v>
      </c>
      <c r="T1504">
        <v>-2.4</v>
      </c>
      <c r="U1504">
        <v>5.0000000000000001E-3</v>
      </c>
      <c r="V1504">
        <v>176</v>
      </c>
      <c r="X1504">
        <v>5.0000000000000001E-3</v>
      </c>
      <c r="Y1504">
        <v>3.6</v>
      </c>
      <c r="Z1504">
        <v>5.0000000000000001E-3</v>
      </c>
      <c r="AA1504">
        <v>104</v>
      </c>
    </row>
    <row r="1505" spans="8:27" x14ac:dyDescent="0.25">
      <c r="H1505">
        <v>0.60040000000000004</v>
      </c>
      <c r="I1505">
        <v>0.48</v>
      </c>
      <c r="J1505">
        <v>0.60040000000000004</v>
      </c>
      <c r="K1505">
        <v>-72</v>
      </c>
      <c r="N1505">
        <v>5.0200000000000002E-3</v>
      </c>
      <c r="O1505">
        <v>4.8</v>
      </c>
      <c r="P1505">
        <v>5.0200000000000002E-3</v>
      </c>
      <c r="Q1505">
        <v>8</v>
      </c>
      <c r="S1505">
        <v>5.0200000000000002E-3</v>
      </c>
      <c r="T1505">
        <v>-2.4</v>
      </c>
      <c r="U1505">
        <v>5.0200000000000002E-3</v>
      </c>
      <c r="V1505">
        <v>176</v>
      </c>
      <c r="X1505">
        <v>5.0200000000000002E-3</v>
      </c>
      <c r="Y1505">
        <v>3.4</v>
      </c>
      <c r="Z1505">
        <v>5.0200000000000002E-3</v>
      </c>
      <c r="AA1505">
        <v>104</v>
      </c>
    </row>
    <row r="1506" spans="8:27" x14ac:dyDescent="0.25">
      <c r="H1506">
        <v>0.6008</v>
      </c>
      <c r="I1506">
        <v>-0.24</v>
      </c>
      <c r="J1506">
        <v>0.6008</v>
      </c>
      <c r="K1506">
        <v>-72</v>
      </c>
      <c r="N1506">
        <v>5.0400000000000002E-3</v>
      </c>
      <c r="O1506">
        <v>4.8</v>
      </c>
      <c r="P1506">
        <v>5.0400000000000002E-3</v>
      </c>
      <c r="Q1506">
        <v>8</v>
      </c>
      <c r="S1506">
        <v>5.0400000000000002E-3</v>
      </c>
      <c r="T1506">
        <v>-2.4</v>
      </c>
      <c r="U1506">
        <v>5.0400000000000002E-3</v>
      </c>
      <c r="V1506">
        <v>176</v>
      </c>
      <c r="X1506">
        <v>5.0400000000000002E-3</v>
      </c>
      <c r="Y1506">
        <v>3.4</v>
      </c>
      <c r="Z1506">
        <v>5.0400000000000002E-3</v>
      </c>
      <c r="AA1506">
        <v>104</v>
      </c>
    </row>
    <row r="1507" spans="8:27" x14ac:dyDescent="0.25">
      <c r="H1507">
        <v>0.60119999999999996</v>
      </c>
      <c r="I1507">
        <v>-0.88</v>
      </c>
      <c r="J1507">
        <v>0.60119999999999996</v>
      </c>
      <c r="K1507">
        <v>-70</v>
      </c>
      <c r="N1507">
        <v>5.0600000000000003E-3</v>
      </c>
      <c r="O1507">
        <v>4.8</v>
      </c>
      <c r="P1507">
        <v>5.0600000000000003E-3</v>
      </c>
      <c r="Q1507">
        <v>8</v>
      </c>
      <c r="S1507">
        <v>5.0600000000000003E-3</v>
      </c>
      <c r="T1507">
        <v>-2.4</v>
      </c>
      <c r="U1507">
        <v>5.0600000000000003E-3</v>
      </c>
      <c r="V1507">
        <v>168</v>
      </c>
      <c r="X1507">
        <v>5.0600000000000003E-3</v>
      </c>
      <c r="Y1507">
        <v>3.4</v>
      </c>
      <c r="Z1507">
        <v>5.0600000000000003E-3</v>
      </c>
      <c r="AA1507">
        <v>104</v>
      </c>
    </row>
    <row r="1508" spans="8:27" x14ac:dyDescent="0.25">
      <c r="H1508">
        <v>0.60160000000000002</v>
      </c>
      <c r="I1508">
        <v>-1.52</v>
      </c>
      <c r="J1508">
        <v>0.60160000000000002</v>
      </c>
      <c r="K1508">
        <v>-66</v>
      </c>
      <c r="N1508">
        <v>5.0800000000000003E-3</v>
      </c>
      <c r="O1508">
        <v>4.8</v>
      </c>
      <c r="P1508">
        <v>5.0800000000000003E-3</v>
      </c>
      <c r="Q1508">
        <v>8</v>
      </c>
      <c r="S1508">
        <v>5.0800000000000003E-3</v>
      </c>
      <c r="T1508">
        <v>-2.4</v>
      </c>
      <c r="U1508">
        <v>5.0800000000000003E-3</v>
      </c>
      <c r="V1508">
        <v>176</v>
      </c>
      <c r="X1508">
        <v>5.0800000000000003E-3</v>
      </c>
      <c r="Y1508">
        <v>3.2</v>
      </c>
      <c r="Z1508">
        <v>5.0800000000000003E-3</v>
      </c>
      <c r="AA1508">
        <v>104</v>
      </c>
    </row>
    <row r="1509" spans="8:27" x14ac:dyDescent="0.25">
      <c r="H1509">
        <v>0.60199999999999998</v>
      </c>
      <c r="I1509">
        <v>-2.08</v>
      </c>
      <c r="J1509">
        <v>0.60199999999999998</v>
      </c>
      <c r="K1509">
        <v>-60</v>
      </c>
      <c r="N1509">
        <v>5.1000000000000004E-3</v>
      </c>
      <c r="O1509">
        <v>4.8</v>
      </c>
      <c r="P1509">
        <v>5.1000000000000004E-3</v>
      </c>
      <c r="Q1509">
        <v>16</v>
      </c>
      <c r="S1509">
        <v>5.1000000000000004E-3</v>
      </c>
      <c r="T1509">
        <v>-2.4</v>
      </c>
      <c r="U1509">
        <v>5.1000000000000004E-3</v>
      </c>
      <c r="V1509">
        <v>176</v>
      </c>
      <c r="X1509">
        <v>5.1000000000000004E-3</v>
      </c>
      <c r="Y1509">
        <v>3.2</v>
      </c>
      <c r="Z1509">
        <v>5.1000000000000004E-3</v>
      </c>
      <c r="AA1509">
        <v>104</v>
      </c>
    </row>
    <row r="1510" spans="8:27" x14ac:dyDescent="0.25">
      <c r="H1510">
        <v>0.60240000000000005</v>
      </c>
      <c r="I1510">
        <v>-2.72</v>
      </c>
      <c r="J1510">
        <v>0.60240000000000005</v>
      </c>
      <c r="K1510">
        <v>-58</v>
      </c>
      <c r="N1510">
        <v>5.1200000000000004E-3</v>
      </c>
      <c r="O1510">
        <v>4.5999999999999996</v>
      </c>
      <c r="P1510">
        <v>5.1200000000000004E-3</v>
      </c>
      <c r="Q1510">
        <v>8</v>
      </c>
      <c r="S1510">
        <v>5.1200000000000004E-3</v>
      </c>
      <c r="T1510">
        <v>-2.4</v>
      </c>
      <c r="U1510">
        <v>5.1200000000000004E-3</v>
      </c>
      <c r="V1510">
        <v>168</v>
      </c>
      <c r="X1510">
        <v>5.1200000000000004E-3</v>
      </c>
      <c r="Y1510">
        <v>3.2</v>
      </c>
      <c r="Z1510">
        <v>5.1200000000000004E-3</v>
      </c>
      <c r="AA1510">
        <v>104</v>
      </c>
    </row>
    <row r="1511" spans="8:27" x14ac:dyDescent="0.25">
      <c r="H1511">
        <v>0.6028</v>
      </c>
      <c r="I1511">
        <v>-3.28</v>
      </c>
      <c r="J1511">
        <v>0.6028</v>
      </c>
      <c r="K1511">
        <v>-54</v>
      </c>
      <c r="N1511">
        <v>5.1399999999999996E-3</v>
      </c>
      <c r="O1511">
        <v>4.5999999999999996</v>
      </c>
      <c r="P1511">
        <v>5.1399999999999996E-3</v>
      </c>
      <c r="Q1511">
        <v>8</v>
      </c>
      <c r="S1511">
        <v>5.1399999999999996E-3</v>
      </c>
      <c r="T1511">
        <v>-2.4</v>
      </c>
      <c r="U1511">
        <v>5.1399999999999996E-3</v>
      </c>
      <c r="V1511">
        <v>168</v>
      </c>
      <c r="X1511">
        <v>5.1399999999999996E-3</v>
      </c>
      <c r="Y1511">
        <v>3.4</v>
      </c>
      <c r="Z1511">
        <v>5.1399999999999996E-3</v>
      </c>
      <c r="AA1511">
        <v>96</v>
      </c>
    </row>
    <row r="1512" spans="8:27" x14ac:dyDescent="0.25">
      <c r="H1512">
        <v>0.60319999999999996</v>
      </c>
      <c r="I1512">
        <v>-3.76</v>
      </c>
      <c r="J1512">
        <v>0.60319999999999996</v>
      </c>
      <c r="K1512">
        <v>-46</v>
      </c>
      <c r="N1512">
        <v>5.1599999999999997E-3</v>
      </c>
      <c r="O1512">
        <v>4.8</v>
      </c>
      <c r="P1512">
        <v>5.1599999999999997E-3</v>
      </c>
      <c r="Q1512">
        <v>8</v>
      </c>
      <c r="S1512">
        <v>5.1599999999999997E-3</v>
      </c>
      <c r="T1512">
        <v>-2.4</v>
      </c>
      <c r="U1512">
        <v>5.1599999999999997E-3</v>
      </c>
      <c r="V1512">
        <v>168</v>
      </c>
      <c r="X1512">
        <v>5.1599999999999997E-3</v>
      </c>
      <c r="Y1512">
        <v>3.2</v>
      </c>
      <c r="Z1512">
        <v>5.1599999999999997E-3</v>
      </c>
      <c r="AA1512">
        <v>96</v>
      </c>
    </row>
    <row r="1513" spans="8:27" x14ac:dyDescent="0.25">
      <c r="H1513">
        <v>0.60360000000000003</v>
      </c>
      <c r="I1513">
        <v>-4.24</v>
      </c>
      <c r="J1513">
        <v>0.60360000000000003</v>
      </c>
      <c r="K1513">
        <v>-40</v>
      </c>
      <c r="N1513">
        <v>5.1799999999999997E-3</v>
      </c>
      <c r="O1513">
        <v>4.8</v>
      </c>
      <c r="P1513">
        <v>5.1799999999999997E-3</v>
      </c>
      <c r="Q1513">
        <v>8</v>
      </c>
      <c r="S1513">
        <v>5.1799999999999997E-3</v>
      </c>
      <c r="T1513">
        <v>-2.6</v>
      </c>
      <c r="U1513">
        <v>5.1799999999999997E-3</v>
      </c>
      <c r="V1513">
        <v>168</v>
      </c>
      <c r="X1513">
        <v>5.1799999999999997E-3</v>
      </c>
      <c r="Y1513">
        <v>3.2</v>
      </c>
      <c r="Z1513">
        <v>5.1799999999999997E-3</v>
      </c>
      <c r="AA1513">
        <v>88</v>
      </c>
    </row>
    <row r="1514" spans="8:27" x14ac:dyDescent="0.25">
      <c r="H1514">
        <v>0.60399999999999998</v>
      </c>
      <c r="I1514">
        <v>-4.6399999999999997</v>
      </c>
      <c r="J1514">
        <v>0.60399999999999998</v>
      </c>
      <c r="K1514">
        <v>-26</v>
      </c>
      <c r="N1514">
        <v>5.1999999999999998E-3</v>
      </c>
      <c r="O1514">
        <v>4.8</v>
      </c>
      <c r="P1514">
        <v>5.1999999999999998E-3</v>
      </c>
      <c r="Q1514">
        <v>8</v>
      </c>
      <c r="S1514">
        <v>5.1999999999999998E-3</v>
      </c>
      <c r="T1514">
        <v>-2.4</v>
      </c>
      <c r="U1514">
        <v>5.1999999999999998E-3</v>
      </c>
      <c r="V1514">
        <v>168</v>
      </c>
      <c r="X1514">
        <v>5.1999999999999998E-3</v>
      </c>
      <c r="Y1514">
        <v>3</v>
      </c>
      <c r="Z1514">
        <v>5.1999999999999998E-3</v>
      </c>
      <c r="AA1514">
        <v>88</v>
      </c>
    </row>
    <row r="1515" spans="8:27" x14ac:dyDescent="0.25">
      <c r="H1515">
        <v>0.60440000000000005</v>
      </c>
      <c r="I1515">
        <v>-5.04</v>
      </c>
      <c r="J1515">
        <v>0.60440000000000005</v>
      </c>
      <c r="K1515">
        <v>-22</v>
      </c>
      <c r="N1515">
        <v>5.2199999999999998E-3</v>
      </c>
      <c r="O1515">
        <v>4.8</v>
      </c>
      <c r="P1515">
        <v>5.2199999999999998E-3</v>
      </c>
      <c r="Q1515">
        <v>0</v>
      </c>
      <c r="S1515">
        <v>5.2199999999999998E-3</v>
      </c>
      <c r="T1515">
        <v>-2.4</v>
      </c>
      <c r="U1515">
        <v>5.2199999999999998E-3</v>
      </c>
      <c r="V1515">
        <v>176</v>
      </c>
      <c r="X1515">
        <v>5.2199999999999998E-3</v>
      </c>
      <c r="Y1515">
        <v>3.2</v>
      </c>
      <c r="Z1515">
        <v>5.2199999999999998E-3</v>
      </c>
      <c r="AA1515">
        <v>88</v>
      </c>
    </row>
    <row r="1516" spans="8:27" x14ac:dyDescent="0.25">
      <c r="H1516">
        <v>0.6048</v>
      </c>
      <c r="I1516">
        <v>-5.28</v>
      </c>
      <c r="J1516">
        <v>0.6048</v>
      </c>
      <c r="K1516">
        <v>-8</v>
      </c>
      <c r="N1516">
        <v>5.2399999999999999E-3</v>
      </c>
      <c r="O1516">
        <v>4.8</v>
      </c>
      <c r="P1516">
        <v>5.2399999999999999E-3</v>
      </c>
      <c r="Q1516">
        <v>8</v>
      </c>
      <c r="S1516">
        <v>5.2399999999999999E-3</v>
      </c>
      <c r="T1516">
        <v>-2.4</v>
      </c>
      <c r="U1516">
        <v>5.2399999999999999E-3</v>
      </c>
      <c r="V1516">
        <v>168</v>
      </c>
      <c r="X1516">
        <v>5.2399999999999999E-3</v>
      </c>
      <c r="Y1516">
        <v>3.2</v>
      </c>
      <c r="Z1516">
        <v>5.2399999999999999E-3</v>
      </c>
      <c r="AA1516">
        <v>88</v>
      </c>
    </row>
    <row r="1517" spans="8:27" x14ac:dyDescent="0.25">
      <c r="H1517">
        <v>0.60519999999999996</v>
      </c>
      <c r="I1517">
        <v>-5.52</v>
      </c>
      <c r="J1517">
        <v>0.60519999999999996</v>
      </c>
      <c r="K1517">
        <v>-2</v>
      </c>
      <c r="N1517">
        <v>5.2599999999999999E-3</v>
      </c>
      <c r="O1517">
        <v>4.8</v>
      </c>
      <c r="P1517">
        <v>5.2599999999999999E-3</v>
      </c>
      <c r="Q1517">
        <v>0</v>
      </c>
      <c r="S1517">
        <v>5.2599999999999999E-3</v>
      </c>
      <c r="T1517">
        <v>-2.4</v>
      </c>
      <c r="U1517">
        <v>5.2599999999999999E-3</v>
      </c>
      <c r="V1517">
        <v>168</v>
      </c>
      <c r="X1517">
        <v>5.2599999999999999E-3</v>
      </c>
      <c r="Y1517">
        <v>3</v>
      </c>
      <c r="Z1517">
        <v>5.2599999999999999E-3</v>
      </c>
      <c r="AA1517">
        <v>88</v>
      </c>
    </row>
    <row r="1518" spans="8:27" x14ac:dyDescent="0.25">
      <c r="H1518">
        <v>0.60560000000000003</v>
      </c>
      <c r="I1518">
        <v>-5.6</v>
      </c>
      <c r="J1518">
        <v>0.60560000000000003</v>
      </c>
      <c r="K1518">
        <v>6</v>
      </c>
      <c r="N1518">
        <v>5.28E-3</v>
      </c>
      <c r="O1518">
        <v>4.8</v>
      </c>
      <c r="P1518">
        <v>5.28E-3</v>
      </c>
      <c r="Q1518">
        <v>0</v>
      </c>
      <c r="S1518">
        <v>5.28E-3</v>
      </c>
      <c r="T1518">
        <v>-2.6</v>
      </c>
      <c r="U1518">
        <v>5.28E-3</v>
      </c>
      <c r="V1518">
        <v>168</v>
      </c>
      <c r="X1518">
        <v>5.28E-3</v>
      </c>
      <c r="Y1518">
        <v>3.2</v>
      </c>
      <c r="Z1518">
        <v>5.28E-3</v>
      </c>
      <c r="AA1518">
        <v>88</v>
      </c>
    </row>
    <row r="1519" spans="8:27" x14ac:dyDescent="0.25">
      <c r="H1519">
        <v>0.60599999999999998</v>
      </c>
      <c r="I1519">
        <v>-5.68</v>
      </c>
      <c r="J1519">
        <v>0.60599999999999998</v>
      </c>
      <c r="K1519">
        <v>14</v>
      </c>
      <c r="N1519">
        <v>5.3E-3</v>
      </c>
      <c r="O1519">
        <v>4.8</v>
      </c>
      <c r="P1519">
        <v>5.3E-3</v>
      </c>
      <c r="Q1519">
        <v>0</v>
      </c>
      <c r="S1519">
        <v>5.3E-3</v>
      </c>
      <c r="T1519">
        <v>-2.6</v>
      </c>
      <c r="U1519">
        <v>5.3E-3</v>
      </c>
      <c r="V1519">
        <v>160</v>
      </c>
      <c r="X1519">
        <v>5.3E-3</v>
      </c>
      <c r="Y1519">
        <v>2.8</v>
      </c>
      <c r="Z1519">
        <v>5.3E-3</v>
      </c>
      <c r="AA1519">
        <v>88</v>
      </c>
    </row>
    <row r="1520" spans="8:27" x14ac:dyDescent="0.25">
      <c r="H1520">
        <v>0.60640000000000005</v>
      </c>
      <c r="I1520">
        <v>-5.6</v>
      </c>
      <c r="J1520">
        <v>0.60640000000000005</v>
      </c>
      <c r="K1520">
        <v>22</v>
      </c>
      <c r="N1520">
        <v>5.3200000000000001E-3</v>
      </c>
      <c r="O1520">
        <v>4.5999999999999996</v>
      </c>
      <c r="P1520">
        <v>5.3200000000000001E-3</v>
      </c>
      <c r="Q1520">
        <v>0</v>
      </c>
      <c r="S1520">
        <v>5.3200000000000001E-3</v>
      </c>
      <c r="T1520">
        <v>-2.6</v>
      </c>
      <c r="U1520">
        <v>5.3200000000000001E-3</v>
      </c>
      <c r="V1520">
        <v>160</v>
      </c>
      <c r="X1520">
        <v>5.3200000000000001E-3</v>
      </c>
      <c r="Y1520">
        <v>3</v>
      </c>
      <c r="Z1520">
        <v>5.3200000000000001E-3</v>
      </c>
      <c r="AA1520">
        <v>88</v>
      </c>
    </row>
    <row r="1521" spans="8:27" x14ac:dyDescent="0.25">
      <c r="H1521">
        <v>0.60680000000000001</v>
      </c>
      <c r="I1521">
        <v>-5.44</v>
      </c>
      <c r="J1521">
        <v>0.60680000000000001</v>
      </c>
      <c r="K1521">
        <v>30</v>
      </c>
      <c r="N1521">
        <v>5.3400000000000001E-3</v>
      </c>
      <c r="O1521">
        <v>4.5999999999999996</v>
      </c>
      <c r="P1521">
        <v>5.3400000000000001E-3</v>
      </c>
      <c r="Q1521">
        <v>0</v>
      </c>
      <c r="S1521">
        <v>5.3400000000000001E-3</v>
      </c>
      <c r="T1521">
        <v>-2.6</v>
      </c>
      <c r="U1521">
        <v>5.3400000000000001E-3</v>
      </c>
      <c r="V1521">
        <v>160</v>
      </c>
      <c r="X1521">
        <v>5.3400000000000001E-3</v>
      </c>
      <c r="Y1521">
        <v>2.8</v>
      </c>
      <c r="Z1521">
        <v>5.3400000000000001E-3</v>
      </c>
      <c r="AA1521">
        <v>88</v>
      </c>
    </row>
    <row r="1522" spans="8:27" x14ac:dyDescent="0.25">
      <c r="H1522">
        <v>0.60719999999999996</v>
      </c>
      <c r="I1522">
        <v>-5.28</v>
      </c>
      <c r="J1522">
        <v>0.60719999999999996</v>
      </c>
      <c r="K1522">
        <v>38</v>
      </c>
      <c r="N1522">
        <v>5.3600000000000002E-3</v>
      </c>
      <c r="O1522">
        <v>4.5999999999999996</v>
      </c>
      <c r="P1522">
        <v>5.3600000000000002E-3</v>
      </c>
      <c r="Q1522">
        <v>0</v>
      </c>
      <c r="S1522">
        <v>5.3600000000000002E-3</v>
      </c>
      <c r="T1522">
        <v>-2.6</v>
      </c>
      <c r="U1522">
        <v>5.3600000000000002E-3</v>
      </c>
      <c r="V1522">
        <v>160</v>
      </c>
      <c r="X1522">
        <v>5.3600000000000002E-3</v>
      </c>
      <c r="Y1522">
        <v>3</v>
      </c>
      <c r="Z1522">
        <v>5.3600000000000002E-3</v>
      </c>
      <c r="AA1522">
        <v>80</v>
      </c>
    </row>
    <row r="1523" spans="8:27" x14ac:dyDescent="0.25">
      <c r="H1523">
        <v>0.60760000000000003</v>
      </c>
      <c r="I1523">
        <v>-5.04</v>
      </c>
      <c r="J1523">
        <v>0.60760000000000003</v>
      </c>
      <c r="K1523">
        <v>44</v>
      </c>
      <c r="N1523">
        <v>5.3800000000000002E-3</v>
      </c>
      <c r="O1523">
        <v>4.8</v>
      </c>
      <c r="P1523">
        <v>5.3800000000000002E-3</v>
      </c>
      <c r="Q1523">
        <v>0</v>
      </c>
      <c r="S1523">
        <v>5.3800000000000002E-3</v>
      </c>
      <c r="T1523">
        <v>-2.8</v>
      </c>
      <c r="U1523">
        <v>5.3800000000000002E-3</v>
      </c>
      <c r="V1523">
        <v>160</v>
      </c>
      <c r="X1523">
        <v>5.3800000000000002E-3</v>
      </c>
      <c r="Y1523">
        <v>3</v>
      </c>
      <c r="Z1523">
        <v>5.3800000000000002E-3</v>
      </c>
      <c r="AA1523">
        <v>80</v>
      </c>
    </row>
    <row r="1524" spans="8:27" x14ac:dyDescent="0.25">
      <c r="H1524">
        <v>0.60799999999999998</v>
      </c>
      <c r="I1524">
        <v>-4.72</v>
      </c>
      <c r="J1524">
        <v>0.60799999999999998</v>
      </c>
      <c r="K1524">
        <v>50</v>
      </c>
      <c r="N1524">
        <v>5.4000000000000003E-3</v>
      </c>
      <c r="O1524">
        <v>4.8</v>
      </c>
      <c r="P1524">
        <v>5.4000000000000003E-3</v>
      </c>
      <c r="Q1524">
        <v>0</v>
      </c>
      <c r="S1524">
        <v>5.4000000000000003E-3</v>
      </c>
      <c r="T1524">
        <v>-2.8</v>
      </c>
      <c r="U1524">
        <v>5.4000000000000003E-3</v>
      </c>
      <c r="V1524">
        <v>160</v>
      </c>
      <c r="X1524">
        <v>5.4000000000000003E-3</v>
      </c>
      <c r="Y1524">
        <v>2.8</v>
      </c>
      <c r="Z1524">
        <v>5.4000000000000003E-3</v>
      </c>
      <c r="AA1524">
        <v>80</v>
      </c>
    </row>
    <row r="1525" spans="8:27" x14ac:dyDescent="0.25">
      <c r="H1525">
        <v>0.60840000000000005</v>
      </c>
      <c r="I1525">
        <v>-4.4000000000000004</v>
      </c>
      <c r="J1525">
        <v>0.60840000000000005</v>
      </c>
      <c r="K1525">
        <v>58</v>
      </c>
      <c r="N1525">
        <v>5.4200000000000003E-3</v>
      </c>
      <c r="O1525">
        <v>4.8</v>
      </c>
      <c r="P1525">
        <v>5.4200000000000003E-3</v>
      </c>
      <c r="Q1525">
        <v>0</v>
      </c>
      <c r="S1525">
        <v>5.4200000000000003E-3</v>
      </c>
      <c r="T1525">
        <v>-2.6</v>
      </c>
      <c r="U1525">
        <v>5.4200000000000003E-3</v>
      </c>
      <c r="V1525">
        <v>152</v>
      </c>
      <c r="X1525">
        <v>5.4200000000000003E-3</v>
      </c>
      <c r="Y1525">
        <v>2.8</v>
      </c>
      <c r="Z1525">
        <v>5.4200000000000003E-3</v>
      </c>
      <c r="AA1525">
        <v>80</v>
      </c>
    </row>
    <row r="1526" spans="8:27" x14ac:dyDescent="0.25">
      <c r="H1526">
        <v>0.60880000000000001</v>
      </c>
      <c r="I1526">
        <v>-3.92</v>
      </c>
      <c r="J1526">
        <v>0.60880000000000001</v>
      </c>
      <c r="K1526">
        <v>62</v>
      </c>
      <c r="N1526">
        <v>5.4400000000000004E-3</v>
      </c>
      <c r="O1526">
        <v>4.5999999999999996</v>
      </c>
      <c r="P1526">
        <v>5.4400000000000004E-3</v>
      </c>
      <c r="Q1526">
        <v>0</v>
      </c>
      <c r="S1526">
        <v>5.4400000000000004E-3</v>
      </c>
      <c r="T1526">
        <v>-2.6</v>
      </c>
      <c r="U1526">
        <v>5.4400000000000004E-3</v>
      </c>
      <c r="V1526">
        <v>160</v>
      </c>
      <c r="X1526">
        <v>5.4400000000000004E-3</v>
      </c>
      <c r="Y1526">
        <v>2.8</v>
      </c>
      <c r="Z1526">
        <v>5.4400000000000004E-3</v>
      </c>
      <c r="AA1526">
        <v>80</v>
      </c>
    </row>
    <row r="1527" spans="8:27" x14ac:dyDescent="0.25">
      <c r="H1527">
        <v>0.60919999999999996</v>
      </c>
      <c r="I1527">
        <v>-3.36</v>
      </c>
      <c r="J1527">
        <v>0.60919999999999996</v>
      </c>
      <c r="K1527">
        <v>64</v>
      </c>
      <c r="N1527">
        <v>5.4599999999999996E-3</v>
      </c>
      <c r="O1527">
        <v>4.8</v>
      </c>
      <c r="P1527">
        <v>5.4599999999999996E-3</v>
      </c>
      <c r="Q1527">
        <v>0</v>
      </c>
      <c r="S1527">
        <v>5.4599999999999996E-3</v>
      </c>
      <c r="T1527">
        <v>-2.8</v>
      </c>
      <c r="U1527">
        <v>5.4599999999999996E-3</v>
      </c>
      <c r="V1527">
        <v>152</v>
      </c>
      <c r="X1527">
        <v>5.4599999999999996E-3</v>
      </c>
      <c r="Y1527">
        <v>2.8</v>
      </c>
      <c r="Z1527">
        <v>5.4599999999999996E-3</v>
      </c>
      <c r="AA1527">
        <v>72</v>
      </c>
    </row>
    <row r="1528" spans="8:27" x14ac:dyDescent="0.25">
      <c r="H1528">
        <v>0.60960000000000003</v>
      </c>
      <c r="I1528">
        <v>-2.8</v>
      </c>
      <c r="J1528">
        <v>0.60960000000000003</v>
      </c>
      <c r="K1528">
        <v>70</v>
      </c>
      <c r="N1528">
        <v>5.4799999999999996E-3</v>
      </c>
      <c r="O1528">
        <v>4.5999999999999996</v>
      </c>
      <c r="P1528">
        <v>5.4799999999999996E-3</v>
      </c>
      <c r="Q1528">
        <v>0</v>
      </c>
      <c r="S1528">
        <v>5.4799999999999996E-3</v>
      </c>
      <c r="T1528">
        <v>-2.8</v>
      </c>
      <c r="U1528">
        <v>5.4799999999999996E-3</v>
      </c>
      <c r="V1528">
        <v>152</v>
      </c>
      <c r="X1528">
        <v>5.4799999999999996E-3</v>
      </c>
      <c r="Y1528">
        <v>2.8</v>
      </c>
      <c r="Z1528">
        <v>5.4799999999999996E-3</v>
      </c>
      <c r="AA1528">
        <v>72</v>
      </c>
    </row>
    <row r="1529" spans="8:27" x14ac:dyDescent="0.25">
      <c r="H1529">
        <v>0.61</v>
      </c>
      <c r="I1529">
        <v>-2.16</v>
      </c>
      <c r="J1529">
        <v>0.61</v>
      </c>
      <c r="K1529">
        <v>68</v>
      </c>
      <c r="N1529">
        <v>5.4999999999999997E-3</v>
      </c>
      <c r="O1529">
        <v>4.5999999999999996</v>
      </c>
      <c r="P1529">
        <v>5.4999999999999997E-3</v>
      </c>
      <c r="Q1529">
        <v>0</v>
      </c>
      <c r="S1529">
        <v>5.4999999999999997E-3</v>
      </c>
      <c r="T1529">
        <v>-3</v>
      </c>
      <c r="U1529">
        <v>5.4999999999999997E-3</v>
      </c>
      <c r="V1529">
        <v>152</v>
      </c>
      <c r="X1529">
        <v>5.4999999999999997E-3</v>
      </c>
      <c r="Y1529">
        <v>2.8</v>
      </c>
      <c r="Z1529">
        <v>5.4999999999999997E-3</v>
      </c>
      <c r="AA1529">
        <v>80</v>
      </c>
    </row>
    <row r="1530" spans="8:27" x14ac:dyDescent="0.25">
      <c r="H1530">
        <v>0.61040000000000005</v>
      </c>
      <c r="I1530">
        <v>-1.52</v>
      </c>
      <c r="J1530">
        <v>0.61040000000000005</v>
      </c>
      <c r="K1530">
        <v>70</v>
      </c>
      <c r="N1530">
        <v>5.5199999999999997E-3</v>
      </c>
      <c r="O1530">
        <v>4.5999999999999996</v>
      </c>
      <c r="P1530">
        <v>5.5199999999999997E-3</v>
      </c>
      <c r="Q1530">
        <v>0</v>
      </c>
      <c r="S1530">
        <v>5.5199999999999997E-3</v>
      </c>
      <c r="T1530">
        <v>-2.8</v>
      </c>
      <c r="U1530">
        <v>5.5199999999999997E-3</v>
      </c>
      <c r="V1530">
        <v>152</v>
      </c>
      <c r="X1530">
        <v>5.5199999999999997E-3</v>
      </c>
      <c r="Y1530">
        <v>2.8</v>
      </c>
      <c r="Z1530">
        <v>5.5199999999999997E-3</v>
      </c>
      <c r="AA1530">
        <v>72</v>
      </c>
    </row>
    <row r="1531" spans="8:27" x14ac:dyDescent="0.25">
      <c r="H1531">
        <v>0.61080000000000001</v>
      </c>
      <c r="I1531">
        <v>-0.88</v>
      </c>
      <c r="J1531">
        <v>0.61080000000000001</v>
      </c>
      <c r="K1531">
        <v>70</v>
      </c>
      <c r="N1531">
        <v>5.5399999999999998E-3</v>
      </c>
      <c r="O1531">
        <v>4.5999999999999996</v>
      </c>
      <c r="P1531">
        <v>5.5399999999999998E-3</v>
      </c>
      <c r="Q1531">
        <v>0</v>
      </c>
      <c r="S1531">
        <v>5.5399999999999998E-3</v>
      </c>
      <c r="T1531">
        <v>-2.8</v>
      </c>
      <c r="U1531">
        <v>5.5399999999999998E-3</v>
      </c>
      <c r="V1531">
        <v>152</v>
      </c>
      <c r="X1531">
        <v>5.5399999999999998E-3</v>
      </c>
      <c r="Y1531">
        <v>2.8</v>
      </c>
      <c r="Z1531">
        <v>5.5399999999999998E-3</v>
      </c>
      <c r="AA1531">
        <v>72</v>
      </c>
    </row>
    <row r="1532" spans="8:27" x14ac:dyDescent="0.25">
      <c r="H1532">
        <v>0.61119999999999997</v>
      </c>
      <c r="I1532">
        <v>-0.16</v>
      </c>
      <c r="J1532">
        <v>0.61119999999999997</v>
      </c>
      <c r="K1532">
        <v>68</v>
      </c>
      <c r="N1532">
        <v>5.5599999999999998E-3</v>
      </c>
      <c r="O1532">
        <v>4.4000000000000004</v>
      </c>
      <c r="P1532">
        <v>5.5599999999999998E-3</v>
      </c>
      <c r="Q1532">
        <v>0</v>
      </c>
      <c r="S1532">
        <v>5.5599999999999998E-3</v>
      </c>
      <c r="T1532">
        <v>-3</v>
      </c>
      <c r="U1532">
        <v>5.5599999999999998E-3</v>
      </c>
      <c r="V1532">
        <v>152</v>
      </c>
      <c r="X1532">
        <v>5.5599999999999998E-3</v>
      </c>
      <c r="Y1532">
        <v>2.6</v>
      </c>
      <c r="Z1532">
        <v>5.5599999999999998E-3</v>
      </c>
      <c r="AA1532">
        <v>72</v>
      </c>
    </row>
    <row r="1533" spans="8:27" x14ac:dyDescent="0.25">
      <c r="H1533">
        <v>0.61160000000000003</v>
      </c>
      <c r="I1533">
        <v>0.48</v>
      </c>
      <c r="J1533">
        <v>0.61160000000000003</v>
      </c>
      <c r="K1533">
        <v>64</v>
      </c>
      <c r="N1533">
        <v>5.5799999999999999E-3</v>
      </c>
      <c r="O1533">
        <v>4.5999999999999996</v>
      </c>
      <c r="P1533">
        <v>5.5799999999999999E-3</v>
      </c>
      <c r="Q1533">
        <v>0</v>
      </c>
      <c r="S1533">
        <v>5.5799999999999999E-3</v>
      </c>
      <c r="T1533">
        <v>-2.8</v>
      </c>
      <c r="U1533">
        <v>5.5799999999999999E-3</v>
      </c>
      <c r="V1533">
        <v>152</v>
      </c>
      <c r="X1533">
        <v>5.5799999999999999E-3</v>
      </c>
      <c r="Y1533">
        <v>2.6</v>
      </c>
      <c r="Z1533">
        <v>5.5799999999999999E-3</v>
      </c>
      <c r="AA1533">
        <v>72</v>
      </c>
    </row>
    <row r="1534" spans="8:27" x14ac:dyDescent="0.25">
      <c r="H1534">
        <v>0.61199999999999999</v>
      </c>
      <c r="I1534">
        <v>1.1200000000000001</v>
      </c>
      <c r="J1534">
        <v>0.61199999999999999</v>
      </c>
      <c r="K1534">
        <v>60</v>
      </c>
      <c r="N1534">
        <v>5.5999999999999999E-3</v>
      </c>
      <c r="O1534">
        <v>4.4000000000000004</v>
      </c>
      <c r="P1534">
        <v>5.5999999999999999E-3</v>
      </c>
      <c r="Q1534">
        <v>-8</v>
      </c>
      <c r="S1534">
        <v>5.5999999999999999E-3</v>
      </c>
      <c r="T1534">
        <v>-3</v>
      </c>
      <c r="U1534">
        <v>5.5999999999999999E-3</v>
      </c>
      <c r="V1534">
        <v>152</v>
      </c>
      <c r="X1534">
        <v>5.5999999999999999E-3</v>
      </c>
      <c r="Y1534">
        <v>2.8</v>
      </c>
      <c r="Z1534">
        <v>5.5999999999999999E-3</v>
      </c>
      <c r="AA1534">
        <v>72</v>
      </c>
    </row>
    <row r="1535" spans="8:27" x14ac:dyDescent="0.25">
      <c r="H1535">
        <v>0.61240000000000006</v>
      </c>
      <c r="I1535">
        <v>1.76</v>
      </c>
      <c r="J1535">
        <v>0.61240000000000006</v>
      </c>
      <c r="K1535">
        <v>56</v>
      </c>
      <c r="N1535">
        <v>5.62E-3</v>
      </c>
      <c r="O1535">
        <v>4.4000000000000004</v>
      </c>
      <c r="P1535">
        <v>5.62E-3</v>
      </c>
      <c r="Q1535">
        <v>0</v>
      </c>
      <c r="S1535">
        <v>5.62E-3</v>
      </c>
      <c r="T1535">
        <v>-3</v>
      </c>
      <c r="U1535">
        <v>5.62E-3</v>
      </c>
      <c r="V1535">
        <v>144</v>
      </c>
      <c r="X1535">
        <v>5.62E-3</v>
      </c>
      <c r="Y1535">
        <v>2.6</v>
      </c>
      <c r="Z1535">
        <v>5.62E-3</v>
      </c>
      <c r="AA1535">
        <v>72</v>
      </c>
    </row>
    <row r="1536" spans="8:27" x14ac:dyDescent="0.25">
      <c r="H1536">
        <v>0.61280000000000001</v>
      </c>
      <c r="I1536">
        <v>2.3199999999999998</v>
      </c>
      <c r="J1536">
        <v>0.61280000000000001</v>
      </c>
      <c r="K1536">
        <v>50</v>
      </c>
      <c r="N1536">
        <v>5.64E-3</v>
      </c>
      <c r="O1536">
        <v>4.5999999999999996</v>
      </c>
      <c r="P1536">
        <v>5.64E-3</v>
      </c>
      <c r="Q1536">
        <v>0</v>
      </c>
      <c r="S1536">
        <v>5.64E-3</v>
      </c>
      <c r="T1536">
        <v>-2.8</v>
      </c>
      <c r="U1536">
        <v>5.64E-3</v>
      </c>
      <c r="V1536">
        <v>144</v>
      </c>
      <c r="X1536">
        <v>5.64E-3</v>
      </c>
      <c r="Y1536">
        <v>2.6</v>
      </c>
      <c r="Z1536">
        <v>5.64E-3</v>
      </c>
      <c r="AA1536">
        <v>72</v>
      </c>
    </row>
    <row r="1537" spans="8:27" x14ac:dyDescent="0.25">
      <c r="H1537">
        <v>0.61319999999999997</v>
      </c>
      <c r="I1537">
        <v>2.88</v>
      </c>
      <c r="J1537">
        <v>0.61319999999999997</v>
      </c>
      <c r="K1537">
        <v>44</v>
      </c>
      <c r="N1537">
        <v>5.6600000000000001E-3</v>
      </c>
      <c r="O1537">
        <v>4.5999999999999996</v>
      </c>
      <c r="P1537">
        <v>5.6600000000000001E-3</v>
      </c>
      <c r="Q1537">
        <v>0</v>
      </c>
      <c r="S1537">
        <v>5.6600000000000001E-3</v>
      </c>
      <c r="T1537">
        <v>-3</v>
      </c>
      <c r="U1537">
        <v>5.6600000000000001E-3</v>
      </c>
      <c r="V1537">
        <v>144</v>
      </c>
      <c r="X1537">
        <v>5.6600000000000001E-3</v>
      </c>
      <c r="Y1537">
        <v>2.6</v>
      </c>
      <c r="Z1537">
        <v>5.6600000000000001E-3</v>
      </c>
      <c r="AA1537">
        <v>64</v>
      </c>
    </row>
    <row r="1538" spans="8:27" x14ac:dyDescent="0.25">
      <c r="H1538">
        <v>0.61360000000000003</v>
      </c>
      <c r="I1538">
        <v>3.36</v>
      </c>
      <c r="J1538">
        <v>0.61360000000000003</v>
      </c>
      <c r="K1538">
        <v>36</v>
      </c>
      <c r="N1538">
        <v>5.6800000000000002E-3</v>
      </c>
      <c r="O1538">
        <v>4.5999999999999996</v>
      </c>
      <c r="P1538">
        <v>5.6800000000000002E-3</v>
      </c>
      <c r="Q1538">
        <v>-8</v>
      </c>
      <c r="S1538">
        <v>5.6800000000000002E-3</v>
      </c>
      <c r="T1538">
        <v>-3</v>
      </c>
      <c r="U1538">
        <v>5.6800000000000002E-3</v>
      </c>
      <c r="V1538">
        <v>144</v>
      </c>
      <c r="X1538">
        <v>5.6800000000000002E-3</v>
      </c>
      <c r="Y1538">
        <v>2.6</v>
      </c>
      <c r="Z1538">
        <v>5.6800000000000002E-3</v>
      </c>
      <c r="AA1538">
        <v>64</v>
      </c>
    </row>
    <row r="1539" spans="8:27" x14ac:dyDescent="0.25">
      <c r="H1539">
        <v>0.61399999999999999</v>
      </c>
      <c r="I1539">
        <v>3.84</v>
      </c>
      <c r="J1539">
        <v>0.61399999999999999</v>
      </c>
      <c r="K1539">
        <v>26</v>
      </c>
      <c r="N1539">
        <v>5.7000000000000002E-3</v>
      </c>
      <c r="O1539">
        <v>4.5999999999999996</v>
      </c>
      <c r="P1539">
        <v>5.7000000000000002E-3</v>
      </c>
      <c r="Q1539">
        <v>-8</v>
      </c>
      <c r="S1539">
        <v>5.7000000000000002E-3</v>
      </c>
      <c r="T1539">
        <v>-3</v>
      </c>
      <c r="U1539">
        <v>5.7000000000000002E-3</v>
      </c>
      <c r="V1539">
        <v>144</v>
      </c>
      <c r="X1539">
        <v>5.7000000000000002E-3</v>
      </c>
      <c r="Y1539">
        <v>2.6</v>
      </c>
      <c r="Z1539">
        <v>5.7000000000000002E-3</v>
      </c>
      <c r="AA1539">
        <v>64</v>
      </c>
    </row>
    <row r="1540" spans="8:27" x14ac:dyDescent="0.25">
      <c r="H1540">
        <v>0.61439999999999995</v>
      </c>
      <c r="I1540">
        <v>4.16</v>
      </c>
      <c r="J1540">
        <v>0.61439999999999995</v>
      </c>
      <c r="K1540">
        <v>16</v>
      </c>
      <c r="N1540">
        <v>5.7200000000000003E-3</v>
      </c>
      <c r="O1540">
        <v>4.5999999999999996</v>
      </c>
      <c r="P1540">
        <v>5.7200000000000003E-3</v>
      </c>
      <c r="Q1540">
        <v>-8</v>
      </c>
      <c r="S1540">
        <v>5.7200000000000003E-3</v>
      </c>
      <c r="T1540">
        <v>-3</v>
      </c>
      <c r="U1540">
        <v>5.7200000000000003E-3</v>
      </c>
      <c r="V1540">
        <v>144</v>
      </c>
      <c r="X1540">
        <v>5.7200000000000003E-3</v>
      </c>
      <c r="Y1540">
        <v>2.4</v>
      </c>
      <c r="Z1540">
        <v>5.7200000000000003E-3</v>
      </c>
      <c r="AA1540">
        <v>64</v>
      </c>
    </row>
    <row r="1541" spans="8:27" x14ac:dyDescent="0.25">
      <c r="H1541">
        <v>0.61480000000000001</v>
      </c>
      <c r="I1541">
        <v>4.5599999999999996</v>
      </c>
      <c r="J1541">
        <v>0.61480000000000001</v>
      </c>
      <c r="K1541">
        <v>10</v>
      </c>
      <c r="N1541">
        <v>5.7400000000000003E-3</v>
      </c>
      <c r="O1541">
        <v>4.5999999999999996</v>
      </c>
      <c r="P1541">
        <v>5.7400000000000003E-3</v>
      </c>
      <c r="Q1541">
        <v>-8</v>
      </c>
      <c r="S1541">
        <v>5.7400000000000003E-3</v>
      </c>
      <c r="T1541">
        <v>-3</v>
      </c>
      <c r="U1541">
        <v>5.7400000000000003E-3</v>
      </c>
      <c r="V1541">
        <v>144</v>
      </c>
      <c r="X1541">
        <v>5.7400000000000003E-3</v>
      </c>
      <c r="Y1541">
        <v>2.4</v>
      </c>
      <c r="Z1541">
        <v>5.7400000000000003E-3</v>
      </c>
      <c r="AA1541">
        <v>64</v>
      </c>
    </row>
    <row r="1542" spans="8:27" x14ac:dyDescent="0.25">
      <c r="H1542">
        <v>0.61519999999999997</v>
      </c>
      <c r="I1542">
        <v>4.72</v>
      </c>
      <c r="J1542">
        <v>0.61519999999999997</v>
      </c>
      <c r="K1542">
        <v>0</v>
      </c>
      <c r="N1542">
        <v>5.7600000000000004E-3</v>
      </c>
      <c r="O1542">
        <v>4.4000000000000004</v>
      </c>
      <c r="P1542">
        <v>5.7600000000000004E-3</v>
      </c>
      <c r="Q1542">
        <v>-8</v>
      </c>
      <c r="S1542">
        <v>5.7600000000000004E-3</v>
      </c>
      <c r="T1542">
        <v>-3</v>
      </c>
      <c r="U1542">
        <v>5.7600000000000004E-3</v>
      </c>
      <c r="V1542">
        <v>144</v>
      </c>
      <c r="X1542">
        <v>5.7600000000000004E-3</v>
      </c>
      <c r="Y1542">
        <v>2.2000000000000002</v>
      </c>
      <c r="Z1542">
        <v>5.7600000000000004E-3</v>
      </c>
      <c r="AA1542">
        <v>64</v>
      </c>
    </row>
    <row r="1543" spans="8:27" x14ac:dyDescent="0.25">
      <c r="H1543">
        <v>0.61560000000000004</v>
      </c>
      <c r="I1543">
        <v>4.8</v>
      </c>
      <c r="J1543">
        <v>0.61560000000000004</v>
      </c>
      <c r="K1543">
        <v>-10</v>
      </c>
      <c r="N1543">
        <v>5.7800000000000004E-3</v>
      </c>
      <c r="O1543">
        <v>4.4000000000000004</v>
      </c>
      <c r="P1543">
        <v>5.7800000000000004E-3</v>
      </c>
      <c r="Q1543">
        <v>-8</v>
      </c>
      <c r="S1543">
        <v>5.7800000000000004E-3</v>
      </c>
      <c r="T1543">
        <v>-3</v>
      </c>
      <c r="U1543">
        <v>5.7800000000000004E-3</v>
      </c>
      <c r="V1543">
        <v>136</v>
      </c>
      <c r="X1543">
        <v>5.7800000000000004E-3</v>
      </c>
      <c r="Y1543">
        <v>2.4</v>
      </c>
      <c r="Z1543">
        <v>5.7800000000000004E-3</v>
      </c>
      <c r="AA1543">
        <v>56</v>
      </c>
    </row>
    <row r="1544" spans="8:27" x14ac:dyDescent="0.25">
      <c r="H1544">
        <v>0.61599999999999999</v>
      </c>
      <c r="I1544">
        <v>4.88</v>
      </c>
      <c r="J1544">
        <v>0.61599999999999999</v>
      </c>
      <c r="K1544">
        <v>-20</v>
      </c>
      <c r="N1544">
        <v>5.7999999999999996E-3</v>
      </c>
      <c r="O1544">
        <v>4.4000000000000004</v>
      </c>
      <c r="P1544">
        <v>5.7999999999999996E-3</v>
      </c>
      <c r="Q1544">
        <v>-8</v>
      </c>
      <c r="S1544">
        <v>5.7999999999999996E-3</v>
      </c>
      <c r="T1544">
        <v>-3</v>
      </c>
      <c r="U1544">
        <v>5.7999999999999996E-3</v>
      </c>
      <c r="V1544">
        <v>144</v>
      </c>
      <c r="X1544">
        <v>5.7999999999999996E-3</v>
      </c>
      <c r="Y1544">
        <v>2.4</v>
      </c>
      <c r="Z1544">
        <v>5.7999999999999996E-3</v>
      </c>
      <c r="AA1544">
        <v>64</v>
      </c>
    </row>
    <row r="1545" spans="8:27" x14ac:dyDescent="0.25">
      <c r="H1545">
        <v>0.61639999999999995</v>
      </c>
      <c r="I1545">
        <v>4.88</v>
      </c>
      <c r="J1545">
        <v>0.61639999999999995</v>
      </c>
      <c r="K1545">
        <v>-24</v>
      </c>
      <c r="N1545">
        <v>5.8199999999999997E-3</v>
      </c>
      <c r="O1545">
        <v>4.4000000000000004</v>
      </c>
      <c r="P1545">
        <v>5.8199999999999997E-3</v>
      </c>
      <c r="Q1545">
        <v>-8</v>
      </c>
      <c r="S1545">
        <v>5.8199999999999997E-3</v>
      </c>
      <c r="T1545">
        <v>-3</v>
      </c>
      <c r="U1545">
        <v>5.8199999999999997E-3</v>
      </c>
      <c r="V1545">
        <v>136</v>
      </c>
      <c r="X1545">
        <v>5.8199999999999997E-3</v>
      </c>
      <c r="Y1545">
        <v>2.2000000000000002</v>
      </c>
      <c r="Z1545">
        <v>5.8199999999999997E-3</v>
      </c>
      <c r="AA1545">
        <v>56</v>
      </c>
    </row>
    <row r="1546" spans="8:27" x14ac:dyDescent="0.25">
      <c r="H1546">
        <v>0.61680000000000001</v>
      </c>
      <c r="I1546">
        <v>4.8</v>
      </c>
      <c r="J1546">
        <v>0.61680000000000001</v>
      </c>
      <c r="K1546">
        <v>-34</v>
      </c>
      <c r="N1546">
        <v>5.8399999999999997E-3</v>
      </c>
      <c r="O1546">
        <v>4.4000000000000004</v>
      </c>
      <c r="P1546">
        <v>5.8399999999999997E-3</v>
      </c>
      <c r="Q1546">
        <v>-8</v>
      </c>
      <c r="S1546">
        <v>5.8399999999999997E-3</v>
      </c>
      <c r="T1546">
        <v>-3</v>
      </c>
      <c r="U1546">
        <v>5.8399999999999997E-3</v>
      </c>
      <c r="V1546">
        <v>136</v>
      </c>
      <c r="X1546">
        <v>5.8399999999999997E-3</v>
      </c>
      <c r="Y1546">
        <v>2.2000000000000002</v>
      </c>
      <c r="Z1546">
        <v>5.8399999999999997E-3</v>
      </c>
      <c r="AA1546">
        <v>56</v>
      </c>
    </row>
    <row r="1547" spans="8:27" x14ac:dyDescent="0.25">
      <c r="H1547">
        <v>0.61719999999999997</v>
      </c>
      <c r="I1547">
        <v>4.6399999999999997</v>
      </c>
      <c r="J1547">
        <v>0.61719999999999997</v>
      </c>
      <c r="K1547">
        <v>-42</v>
      </c>
      <c r="N1547">
        <v>5.8599999999999998E-3</v>
      </c>
      <c r="O1547">
        <v>4.4000000000000004</v>
      </c>
      <c r="P1547">
        <v>5.8599999999999998E-3</v>
      </c>
      <c r="Q1547">
        <v>-8</v>
      </c>
      <c r="S1547">
        <v>5.8599999999999998E-3</v>
      </c>
      <c r="T1547">
        <v>-3.2</v>
      </c>
      <c r="U1547">
        <v>5.8599999999999998E-3</v>
      </c>
      <c r="V1547">
        <v>136</v>
      </c>
      <c r="X1547">
        <v>5.8599999999999998E-3</v>
      </c>
      <c r="Y1547">
        <v>2.2000000000000002</v>
      </c>
      <c r="Z1547">
        <v>5.8599999999999998E-3</v>
      </c>
      <c r="AA1547">
        <v>56</v>
      </c>
    </row>
    <row r="1548" spans="8:27" x14ac:dyDescent="0.25">
      <c r="H1548">
        <v>0.61760000000000004</v>
      </c>
      <c r="I1548">
        <v>4.24</v>
      </c>
      <c r="J1548">
        <v>0.61760000000000004</v>
      </c>
      <c r="K1548">
        <v>-46</v>
      </c>
      <c r="N1548">
        <v>5.8799999999999998E-3</v>
      </c>
      <c r="O1548">
        <v>4.4000000000000004</v>
      </c>
      <c r="P1548">
        <v>5.8799999999999998E-3</v>
      </c>
      <c r="Q1548">
        <v>-8</v>
      </c>
      <c r="S1548">
        <v>5.8799999999999998E-3</v>
      </c>
      <c r="T1548">
        <v>-3.4</v>
      </c>
      <c r="U1548">
        <v>5.8799999999999998E-3</v>
      </c>
      <c r="V1548">
        <v>136</v>
      </c>
      <c r="X1548">
        <v>5.8799999999999998E-3</v>
      </c>
      <c r="Y1548">
        <v>2.2000000000000002</v>
      </c>
      <c r="Z1548">
        <v>5.8799999999999998E-3</v>
      </c>
      <c r="AA1548">
        <v>56</v>
      </c>
    </row>
    <row r="1549" spans="8:27" x14ac:dyDescent="0.25">
      <c r="H1549">
        <v>0.61799999999999999</v>
      </c>
      <c r="I1549">
        <v>3.92</v>
      </c>
      <c r="J1549">
        <v>0.61799999999999999</v>
      </c>
      <c r="K1549">
        <v>-56</v>
      </c>
      <c r="N1549">
        <v>5.8999999999999999E-3</v>
      </c>
      <c r="O1549">
        <v>4.4000000000000004</v>
      </c>
      <c r="P1549">
        <v>5.8999999999999999E-3</v>
      </c>
      <c r="Q1549">
        <v>-8</v>
      </c>
      <c r="S1549">
        <v>5.8999999999999999E-3</v>
      </c>
      <c r="T1549">
        <v>-3.2</v>
      </c>
      <c r="U1549">
        <v>5.8999999999999999E-3</v>
      </c>
      <c r="V1549">
        <v>128</v>
      </c>
      <c r="X1549">
        <v>5.8999999999999999E-3</v>
      </c>
      <c r="Y1549">
        <v>2.2000000000000002</v>
      </c>
      <c r="Z1549">
        <v>5.8999999999999999E-3</v>
      </c>
      <c r="AA1549">
        <v>56</v>
      </c>
    </row>
    <row r="1550" spans="8:27" x14ac:dyDescent="0.25">
      <c r="H1550">
        <v>0.61839999999999995</v>
      </c>
      <c r="I1550">
        <v>3.52</v>
      </c>
      <c r="J1550">
        <v>0.61839999999999995</v>
      </c>
      <c r="K1550">
        <v>-60</v>
      </c>
      <c r="N1550">
        <v>5.9199999999999999E-3</v>
      </c>
      <c r="O1550">
        <v>4.4000000000000004</v>
      </c>
      <c r="P1550">
        <v>5.9199999999999999E-3</v>
      </c>
      <c r="Q1550">
        <v>-8</v>
      </c>
      <c r="S1550">
        <v>5.9199999999999999E-3</v>
      </c>
      <c r="T1550">
        <v>-3</v>
      </c>
      <c r="U1550">
        <v>5.9199999999999999E-3</v>
      </c>
      <c r="V1550">
        <v>136</v>
      </c>
      <c r="X1550">
        <v>5.9199999999999999E-3</v>
      </c>
      <c r="Y1550">
        <v>2.2000000000000002</v>
      </c>
      <c r="Z1550">
        <v>5.9199999999999999E-3</v>
      </c>
      <c r="AA1550">
        <v>48</v>
      </c>
    </row>
    <row r="1551" spans="8:27" x14ac:dyDescent="0.25">
      <c r="H1551">
        <v>0.61880000000000002</v>
      </c>
      <c r="I1551">
        <v>3.12</v>
      </c>
      <c r="J1551">
        <v>0.61880000000000002</v>
      </c>
      <c r="K1551">
        <v>-66</v>
      </c>
      <c r="N1551">
        <v>5.94E-3</v>
      </c>
      <c r="O1551">
        <v>4.4000000000000004</v>
      </c>
      <c r="P1551">
        <v>5.94E-3</v>
      </c>
      <c r="Q1551">
        <v>-8</v>
      </c>
      <c r="S1551">
        <v>5.94E-3</v>
      </c>
      <c r="T1551">
        <v>-3.2</v>
      </c>
      <c r="U1551">
        <v>5.94E-3</v>
      </c>
      <c r="V1551">
        <v>128</v>
      </c>
      <c r="X1551">
        <v>5.94E-3</v>
      </c>
      <c r="Y1551">
        <v>2.2000000000000002</v>
      </c>
      <c r="Z1551">
        <v>5.94E-3</v>
      </c>
      <c r="AA1551">
        <v>48</v>
      </c>
    </row>
    <row r="1552" spans="8:27" x14ac:dyDescent="0.25">
      <c r="H1552">
        <v>0.61919999999999997</v>
      </c>
      <c r="I1552">
        <v>2.64</v>
      </c>
      <c r="J1552">
        <v>0.61919999999999997</v>
      </c>
      <c r="K1552">
        <v>-68</v>
      </c>
      <c r="N1552">
        <v>5.96E-3</v>
      </c>
      <c r="O1552">
        <v>4.4000000000000004</v>
      </c>
      <c r="P1552">
        <v>5.96E-3</v>
      </c>
      <c r="Q1552">
        <v>-16</v>
      </c>
      <c r="S1552">
        <v>5.96E-3</v>
      </c>
      <c r="T1552">
        <v>-3.4</v>
      </c>
      <c r="U1552">
        <v>5.96E-3</v>
      </c>
      <c r="V1552">
        <v>128</v>
      </c>
      <c r="X1552">
        <v>5.96E-3</v>
      </c>
      <c r="Y1552">
        <v>2.2000000000000002</v>
      </c>
      <c r="Z1552">
        <v>5.96E-3</v>
      </c>
      <c r="AA1552">
        <v>56</v>
      </c>
    </row>
    <row r="1553" spans="8:27" x14ac:dyDescent="0.25">
      <c r="H1553">
        <v>0.61960000000000004</v>
      </c>
      <c r="I1553">
        <v>2</v>
      </c>
      <c r="J1553">
        <v>0.61960000000000004</v>
      </c>
      <c r="K1553">
        <v>-72</v>
      </c>
      <c r="N1553">
        <v>5.9800000000000001E-3</v>
      </c>
      <c r="O1553">
        <v>4.5999999999999996</v>
      </c>
      <c r="P1553">
        <v>5.9800000000000001E-3</v>
      </c>
      <c r="Q1553">
        <v>-16</v>
      </c>
      <c r="S1553">
        <v>5.9800000000000001E-3</v>
      </c>
      <c r="T1553">
        <v>-3.4</v>
      </c>
      <c r="U1553">
        <v>5.9800000000000001E-3</v>
      </c>
      <c r="V1553">
        <v>128</v>
      </c>
      <c r="X1553">
        <v>5.9800000000000001E-3</v>
      </c>
      <c r="Y1553">
        <v>2.2000000000000002</v>
      </c>
      <c r="Z1553">
        <v>5.9800000000000001E-3</v>
      </c>
      <c r="AA1553">
        <v>56</v>
      </c>
    </row>
    <row r="1554" spans="8:27" x14ac:dyDescent="0.25">
      <c r="H1554">
        <v>0.62</v>
      </c>
      <c r="I1554">
        <v>1.36</v>
      </c>
      <c r="J1554">
        <v>0.62</v>
      </c>
      <c r="K1554">
        <v>-76</v>
      </c>
      <c r="N1554">
        <v>6.0000000000000001E-3</v>
      </c>
      <c r="O1554">
        <v>4.4000000000000004</v>
      </c>
      <c r="P1554">
        <v>6.0000000000000001E-3</v>
      </c>
      <c r="Q1554">
        <v>-8</v>
      </c>
      <c r="S1554">
        <v>6.0000000000000001E-3</v>
      </c>
      <c r="T1554">
        <v>-3.4</v>
      </c>
      <c r="U1554">
        <v>6.0000000000000001E-3</v>
      </c>
      <c r="V1554">
        <v>128</v>
      </c>
      <c r="X1554">
        <v>6.0000000000000001E-3</v>
      </c>
      <c r="Y1554">
        <v>2.2000000000000002</v>
      </c>
      <c r="Z1554">
        <v>6.0000000000000001E-3</v>
      </c>
      <c r="AA1554">
        <v>48</v>
      </c>
    </row>
    <row r="1555" spans="8:27" x14ac:dyDescent="0.25">
      <c r="H1555">
        <v>0.62039999999999995</v>
      </c>
      <c r="I1555">
        <v>0.72</v>
      </c>
      <c r="J1555">
        <v>0.62039999999999995</v>
      </c>
      <c r="K1555">
        <v>-72</v>
      </c>
      <c r="N1555">
        <v>6.0200000000000002E-3</v>
      </c>
      <c r="O1555">
        <v>4.4000000000000004</v>
      </c>
      <c r="P1555">
        <v>6.0200000000000002E-3</v>
      </c>
      <c r="Q1555">
        <v>-16</v>
      </c>
      <c r="S1555">
        <v>6.0200000000000002E-3</v>
      </c>
      <c r="T1555">
        <v>-3.2</v>
      </c>
      <c r="U1555">
        <v>6.0200000000000002E-3</v>
      </c>
      <c r="V1555">
        <v>128</v>
      </c>
      <c r="X1555">
        <v>6.0200000000000002E-3</v>
      </c>
      <c r="Y1555">
        <v>2</v>
      </c>
      <c r="Z1555">
        <v>6.0200000000000002E-3</v>
      </c>
      <c r="AA1555">
        <v>48</v>
      </c>
    </row>
    <row r="1556" spans="8:27" x14ac:dyDescent="0.25">
      <c r="H1556">
        <v>0.62080000000000002</v>
      </c>
      <c r="I1556">
        <v>-0.08</v>
      </c>
      <c r="J1556">
        <v>0.62080000000000002</v>
      </c>
      <c r="K1556">
        <v>-74</v>
      </c>
      <c r="N1556">
        <v>6.0400000000000002E-3</v>
      </c>
      <c r="O1556">
        <v>4.4000000000000004</v>
      </c>
      <c r="P1556">
        <v>6.0400000000000002E-3</v>
      </c>
      <c r="Q1556">
        <v>-16</v>
      </c>
      <c r="S1556">
        <v>6.0400000000000002E-3</v>
      </c>
      <c r="T1556">
        <v>-3.4</v>
      </c>
      <c r="U1556">
        <v>6.0400000000000002E-3</v>
      </c>
      <c r="V1556">
        <v>128</v>
      </c>
      <c r="X1556">
        <v>6.0400000000000002E-3</v>
      </c>
      <c r="Y1556">
        <v>2</v>
      </c>
      <c r="Z1556">
        <v>6.0400000000000002E-3</v>
      </c>
      <c r="AA1556">
        <v>48</v>
      </c>
    </row>
    <row r="1557" spans="8:27" x14ac:dyDescent="0.25">
      <c r="H1557">
        <v>0.62119999999999997</v>
      </c>
      <c r="I1557">
        <v>-0.72</v>
      </c>
      <c r="J1557">
        <v>0.62119999999999997</v>
      </c>
      <c r="K1557">
        <v>-68</v>
      </c>
      <c r="N1557">
        <v>6.0600000000000003E-3</v>
      </c>
      <c r="O1557">
        <v>4.2</v>
      </c>
      <c r="P1557">
        <v>6.0600000000000003E-3</v>
      </c>
      <c r="Q1557">
        <v>-16</v>
      </c>
      <c r="S1557">
        <v>6.0600000000000003E-3</v>
      </c>
      <c r="T1557">
        <v>-3.4</v>
      </c>
      <c r="U1557">
        <v>6.0600000000000003E-3</v>
      </c>
      <c r="V1557">
        <v>120</v>
      </c>
      <c r="X1557">
        <v>6.0600000000000003E-3</v>
      </c>
      <c r="Y1557">
        <v>1.8</v>
      </c>
      <c r="Z1557">
        <v>6.0600000000000003E-3</v>
      </c>
      <c r="AA1557">
        <v>48</v>
      </c>
    </row>
    <row r="1558" spans="8:27" x14ac:dyDescent="0.25">
      <c r="H1558">
        <v>0.62160000000000004</v>
      </c>
      <c r="I1558">
        <v>-1.44</v>
      </c>
      <c r="J1558">
        <v>0.62160000000000004</v>
      </c>
      <c r="K1558">
        <v>-66</v>
      </c>
      <c r="N1558">
        <v>6.0800000000000003E-3</v>
      </c>
      <c r="O1558">
        <v>4.4000000000000004</v>
      </c>
      <c r="P1558">
        <v>6.0800000000000003E-3</v>
      </c>
      <c r="Q1558">
        <v>-16</v>
      </c>
      <c r="S1558">
        <v>6.0800000000000003E-3</v>
      </c>
      <c r="T1558">
        <v>-3.4</v>
      </c>
      <c r="U1558">
        <v>6.0800000000000003E-3</v>
      </c>
      <c r="V1558">
        <v>120</v>
      </c>
      <c r="X1558">
        <v>6.0800000000000003E-3</v>
      </c>
      <c r="Y1558">
        <v>2</v>
      </c>
      <c r="Z1558">
        <v>6.0800000000000003E-3</v>
      </c>
      <c r="AA1558">
        <v>48</v>
      </c>
    </row>
    <row r="1559" spans="8:27" x14ac:dyDescent="0.25">
      <c r="H1559">
        <v>0.622</v>
      </c>
      <c r="I1559">
        <v>-2.08</v>
      </c>
      <c r="J1559">
        <v>0.622</v>
      </c>
      <c r="K1559">
        <v>-60</v>
      </c>
      <c r="N1559">
        <v>6.1000000000000004E-3</v>
      </c>
      <c r="O1559">
        <v>4.2</v>
      </c>
      <c r="P1559">
        <v>6.1000000000000004E-3</v>
      </c>
      <c r="Q1559">
        <v>-16</v>
      </c>
      <c r="S1559">
        <v>6.1000000000000004E-3</v>
      </c>
      <c r="T1559">
        <v>-3.4</v>
      </c>
      <c r="U1559">
        <v>6.1000000000000004E-3</v>
      </c>
      <c r="V1559">
        <v>120</v>
      </c>
      <c r="X1559">
        <v>6.1000000000000004E-3</v>
      </c>
      <c r="Y1559">
        <v>2</v>
      </c>
      <c r="Z1559">
        <v>6.1000000000000004E-3</v>
      </c>
      <c r="AA1559">
        <v>48</v>
      </c>
    </row>
    <row r="1560" spans="8:27" x14ac:dyDescent="0.25">
      <c r="H1560">
        <v>0.62239999999999995</v>
      </c>
      <c r="I1560">
        <v>-2.72</v>
      </c>
      <c r="J1560">
        <v>0.62239999999999995</v>
      </c>
      <c r="K1560">
        <v>-56</v>
      </c>
      <c r="N1560">
        <v>6.1199999999999996E-3</v>
      </c>
      <c r="O1560">
        <v>4.4000000000000004</v>
      </c>
      <c r="P1560">
        <v>6.1199999999999996E-3</v>
      </c>
      <c r="Q1560">
        <v>-16</v>
      </c>
      <c r="S1560">
        <v>6.1199999999999996E-3</v>
      </c>
      <c r="T1560">
        <v>-3.6</v>
      </c>
      <c r="U1560">
        <v>6.1199999999999996E-3</v>
      </c>
      <c r="V1560">
        <v>120</v>
      </c>
      <c r="X1560">
        <v>6.1199999999999996E-3</v>
      </c>
      <c r="Y1560">
        <v>1.8</v>
      </c>
      <c r="Z1560">
        <v>6.1199999999999996E-3</v>
      </c>
      <c r="AA1560">
        <v>48</v>
      </c>
    </row>
    <row r="1561" spans="8:27" x14ac:dyDescent="0.25">
      <c r="H1561">
        <v>0.62280000000000002</v>
      </c>
      <c r="I1561">
        <v>-3.36</v>
      </c>
      <c r="J1561">
        <v>0.62280000000000002</v>
      </c>
      <c r="K1561">
        <v>-52</v>
      </c>
      <c r="N1561">
        <v>6.1399999999999996E-3</v>
      </c>
      <c r="O1561">
        <v>4.2</v>
      </c>
      <c r="P1561">
        <v>6.1399999999999996E-3</v>
      </c>
      <c r="Q1561">
        <v>-16</v>
      </c>
      <c r="S1561">
        <v>6.1399999999999996E-3</v>
      </c>
      <c r="T1561">
        <v>-3.4</v>
      </c>
      <c r="U1561">
        <v>6.1399999999999996E-3</v>
      </c>
      <c r="V1561">
        <v>120</v>
      </c>
      <c r="X1561">
        <v>6.1399999999999996E-3</v>
      </c>
      <c r="Y1561">
        <v>1.8</v>
      </c>
      <c r="Z1561">
        <v>6.1399999999999996E-3</v>
      </c>
      <c r="AA1561">
        <v>48</v>
      </c>
    </row>
    <row r="1562" spans="8:27" x14ac:dyDescent="0.25">
      <c r="H1562">
        <v>0.62319999999999998</v>
      </c>
      <c r="I1562">
        <v>-4</v>
      </c>
      <c r="J1562">
        <v>0.62319999999999998</v>
      </c>
      <c r="K1562">
        <v>-46</v>
      </c>
      <c r="N1562">
        <v>6.1599999999999997E-3</v>
      </c>
      <c r="O1562">
        <v>4.2</v>
      </c>
      <c r="P1562">
        <v>6.1599999999999997E-3</v>
      </c>
      <c r="Q1562">
        <v>-16</v>
      </c>
      <c r="S1562">
        <v>6.1599999999999997E-3</v>
      </c>
      <c r="T1562">
        <v>-3.6</v>
      </c>
      <c r="U1562">
        <v>6.1599999999999997E-3</v>
      </c>
      <c r="V1562">
        <v>120</v>
      </c>
      <c r="X1562">
        <v>6.1599999999999997E-3</v>
      </c>
      <c r="Y1562">
        <v>1.8</v>
      </c>
      <c r="Z1562">
        <v>6.1599999999999997E-3</v>
      </c>
      <c r="AA1562">
        <v>40</v>
      </c>
    </row>
    <row r="1563" spans="8:27" x14ac:dyDescent="0.25">
      <c r="H1563">
        <v>0.62360000000000004</v>
      </c>
      <c r="I1563">
        <v>-4.4800000000000004</v>
      </c>
      <c r="J1563">
        <v>0.62360000000000004</v>
      </c>
      <c r="K1563">
        <v>-38</v>
      </c>
      <c r="N1563">
        <v>6.1799999999999997E-3</v>
      </c>
      <c r="O1563">
        <v>4.2</v>
      </c>
      <c r="P1563">
        <v>6.1799999999999997E-3</v>
      </c>
      <c r="Q1563">
        <v>-24</v>
      </c>
      <c r="S1563">
        <v>6.1799999999999997E-3</v>
      </c>
      <c r="T1563">
        <v>-3.6</v>
      </c>
      <c r="U1563">
        <v>6.1799999999999997E-3</v>
      </c>
      <c r="V1563">
        <v>120</v>
      </c>
      <c r="X1563">
        <v>6.1799999999999997E-3</v>
      </c>
      <c r="Y1563">
        <v>1.8</v>
      </c>
      <c r="Z1563">
        <v>6.1799999999999997E-3</v>
      </c>
      <c r="AA1563">
        <v>40</v>
      </c>
    </row>
    <row r="1564" spans="8:27" x14ac:dyDescent="0.25">
      <c r="H1564">
        <v>0.624</v>
      </c>
      <c r="I1564">
        <v>-4.96</v>
      </c>
      <c r="J1564">
        <v>0.624</v>
      </c>
      <c r="K1564">
        <v>-32</v>
      </c>
      <c r="N1564">
        <v>6.1999999999999998E-3</v>
      </c>
      <c r="O1564">
        <v>4.2</v>
      </c>
      <c r="P1564">
        <v>6.1999999999999998E-3</v>
      </c>
      <c r="Q1564">
        <v>-16</v>
      </c>
      <c r="S1564">
        <v>6.1999999999999998E-3</v>
      </c>
      <c r="T1564">
        <v>-3.4</v>
      </c>
      <c r="U1564">
        <v>6.1999999999999998E-3</v>
      </c>
      <c r="V1564">
        <v>120</v>
      </c>
      <c r="X1564">
        <v>6.1999999999999998E-3</v>
      </c>
      <c r="Y1564">
        <v>1.8</v>
      </c>
      <c r="Z1564">
        <v>6.1999999999999998E-3</v>
      </c>
      <c r="AA1564">
        <v>40</v>
      </c>
    </row>
    <row r="1565" spans="8:27" x14ac:dyDescent="0.25">
      <c r="H1565">
        <v>0.62439999999999996</v>
      </c>
      <c r="I1565">
        <v>-5.28</v>
      </c>
      <c r="J1565">
        <v>0.62439999999999996</v>
      </c>
      <c r="K1565">
        <v>-22</v>
      </c>
      <c r="N1565">
        <v>6.2199999999999998E-3</v>
      </c>
      <c r="O1565">
        <v>4.4000000000000004</v>
      </c>
      <c r="P1565">
        <v>6.2199999999999998E-3</v>
      </c>
      <c r="Q1565">
        <v>-24</v>
      </c>
      <c r="S1565">
        <v>6.2199999999999998E-3</v>
      </c>
      <c r="T1565">
        <v>-3.6</v>
      </c>
      <c r="U1565">
        <v>6.2199999999999998E-3</v>
      </c>
      <c r="V1565">
        <v>120</v>
      </c>
      <c r="X1565">
        <v>6.2199999999999998E-3</v>
      </c>
      <c r="Y1565">
        <v>1.6</v>
      </c>
      <c r="Z1565">
        <v>6.2199999999999998E-3</v>
      </c>
      <c r="AA1565">
        <v>40</v>
      </c>
    </row>
    <row r="1566" spans="8:27" x14ac:dyDescent="0.25">
      <c r="H1566">
        <v>0.62480000000000002</v>
      </c>
      <c r="I1566">
        <v>-5.6</v>
      </c>
      <c r="J1566">
        <v>0.62480000000000002</v>
      </c>
      <c r="K1566">
        <v>-12</v>
      </c>
      <c r="N1566">
        <v>6.2399999999999999E-3</v>
      </c>
      <c r="O1566">
        <v>4.2</v>
      </c>
      <c r="P1566">
        <v>6.2399999999999999E-3</v>
      </c>
      <c r="Q1566">
        <v>-16</v>
      </c>
      <c r="S1566">
        <v>6.2399999999999999E-3</v>
      </c>
      <c r="T1566">
        <v>-3.6</v>
      </c>
      <c r="U1566">
        <v>6.2399999999999999E-3</v>
      </c>
      <c r="V1566">
        <v>112</v>
      </c>
      <c r="X1566">
        <v>6.2399999999999999E-3</v>
      </c>
      <c r="Y1566">
        <v>1.8</v>
      </c>
      <c r="Z1566">
        <v>6.2399999999999999E-3</v>
      </c>
      <c r="AA1566">
        <v>32</v>
      </c>
    </row>
    <row r="1567" spans="8:27" x14ac:dyDescent="0.25">
      <c r="H1567">
        <v>0.62519999999999998</v>
      </c>
      <c r="I1567">
        <v>-5.84</v>
      </c>
      <c r="J1567">
        <v>0.62519999999999998</v>
      </c>
      <c r="K1567">
        <v>-2</v>
      </c>
      <c r="N1567">
        <v>6.2599999999999999E-3</v>
      </c>
      <c r="O1567">
        <v>4.2</v>
      </c>
      <c r="P1567">
        <v>6.2599999999999999E-3</v>
      </c>
      <c r="Q1567">
        <v>-24</v>
      </c>
      <c r="S1567">
        <v>6.2599999999999999E-3</v>
      </c>
      <c r="T1567">
        <v>-3.6</v>
      </c>
      <c r="U1567">
        <v>6.2599999999999999E-3</v>
      </c>
      <c r="V1567">
        <v>112</v>
      </c>
      <c r="X1567">
        <v>6.2599999999999999E-3</v>
      </c>
      <c r="Y1567">
        <v>1.6</v>
      </c>
      <c r="Z1567">
        <v>6.2599999999999999E-3</v>
      </c>
      <c r="AA1567">
        <v>40</v>
      </c>
    </row>
    <row r="1568" spans="8:27" x14ac:dyDescent="0.25">
      <c r="H1568">
        <v>0.62560000000000004</v>
      </c>
      <c r="I1568">
        <v>-6</v>
      </c>
      <c r="J1568">
        <v>0.62560000000000004</v>
      </c>
      <c r="K1568">
        <v>4</v>
      </c>
      <c r="N1568">
        <v>6.28E-3</v>
      </c>
      <c r="O1568">
        <v>4.2</v>
      </c>
      <c r="P1568">
        <v>6.28E-3</v>
      </c>
      <c r="Q1568">
        <v>-24</v>
      </c>
      <c r="S1568">
        <v>6.28E-3</v>
      </c>
      <c r="T1568">
        <v>-3.6</v>
      </c>
      <c r="U1568">
        <v>6.28E-3</v>
      </c>
      <c r="V1568">
        <v>104</v>
      </c>
      <c r="X1568">
        <v>6.28E-3</v>
      </c>
      <c r="Y1568">
        <v>1.8</v>
      </c>
      <c r="Z1568">
        <v>6.28E-3</v>
      </c>
      <c r="AA1568">
        <v>40</v>
      </c>
    </row>
    <row r="1569" spans="8:27" x14ac:dyDescent="0.25">
      <c r="H1569">
        <v>0.626</v>
      </c>
      <c r="I1569">
        <v>-6</v>
      </c>
      <c r="J1569">
        <v>0.626</v>
      </c>
      <c r="K1569">
        <v>14</v>
      </c>
      <c r="N1569">
        <v>6.3E-3</v>
      </c>
      <c r="O1569">
        <v>4.2</v>
      </c>
      <c r="P1569">
        <v>6.3E-3</v>
      </c>
      <c r="Q1569">
        <v>-24</v>
      </c>
      <c r="S1569">
        <v>6.3E-3</v>
      </c>
      <c r="T1569">
        <v>-3.8</v>
      </c>
      <c r="U1569">
        <v>6.3E-3</v>
      </c>
      <c r="V1569">
        <v>112</v>
      </c>
      <c r="X1569">
        <v>6.3E-3</v>
      </c>
      <c r="Y1569">
        <v>1.6</v>
      </c>
      <c r="Z1569">
        <v>6.3E-3</v>
      </c>
      <c r="AA1569">
        <v>40</v>
      </c>
    </row>
    <row r="1570" spans="8:27" x14ac:dyDescent="0.25">
      <c r="H1570">
        <v>0.62639999999999996</v>
      </c>
      <c r="I1570">
        <v>-6</v>
      </c>
      <c r="J1570">
        <v>0.62639999999999996</v>
      </c>
      <c r="K1570">
        <v>22</v>
      </c>
      <c r="N1570">
        <v>6.3200000000000001E-3</v>
      </c>
      <c r="O1570">
        <v>4.2</v>
      </c>
      <c r="P1570">
        <v>6.3200000000000001E-3</v>
      </c>
      <c r="Q1570">
        <v>-16</v>
      </c>
      <c r="S1570">
        <v>6.3200000000000001E-3</v>
      </c>
      <c r="T1570">
        <v>-3.8</v>
      </c>
      <c r="U1570">
        <v>6.3200000000000001E-3</v>
      </c>
      <c r="V1570">
        <v>104</v>
      </c>
      <c r="X1570">
        <v>6.3200000000000001E-3</v>
      </c>
      <c r="Y1570">
        <v>1.6</v>
      </c>
      <c r="Z1570">
        <v>6.3200000000000001E-3</v>
      </c>
      <c r="AA1570">
        <v>32</v>
      </c>
    </row>
    <row r="1571" spans="8:27" x14ac:dyDescent="0.25">
      <c r="H1571">
        <v>0.62680000000000002</v>
      </c>
      <c r="I1571">
        <v>-5.92</v>
      </c>
      <c r="J1571">
        <v>0.62680000000000002</v>
      </c>
      <c r="K1571">
        <v>30</v>
      </c>
      <c r="N1571">
        <v>6.3400000000000001E-3</v>
      </c>
      <c r="O1571">
        <v>4.2</v>
      </c>
      <c r="P1571">
        <v>6.3400000000000001E-3</v>
      </c>
      <c r="Q1571">
        <v>-24</v>
      </c>
      <c r="S1571">
        <v>6.3400000000000001E-3</v>
      </c>
      <c r="T1571">
        <v>-3.8</v>
      </c>
      <c r="U1571">
        <v>6.3400000000000001E-3</v>
      </c>
      <c r="V1571">
        <v>104</v>
      </c>
      <c r="X1571">
        <v>6.3400000000000001E-3</v>
      </c>
      <c r="Y1571">
        <v>1.6</v>
      </c>
      <c r="Z1571">
        <v>6.3400000000000001E-3</v>
      </c>
      <c r="AA1571">
        <v>32</v>
      </c>
    </row>
    <row r="1572" spans="8:27" x14ac:dyDescent="0.25">
      <c r="H1572">
        <v>0.62719999999999998</v>
      </c>
      <c r="I1572">
        <v>-5.76</v>
      </c>
      <c r="J1572">
        <v>0.62719999999999998</v>
      </c>
      <c r="K1572">
        <v>40</v>
      </c>
      <c r="N1572">
        <v>6.3600000000000002E-3</v>
      </c>
      <c r="O1572">
        <v>4.2</v>
      </c>
      <c r="P1572">
        <v>6.3600000000000002E-3</v>
      </c>
      <c r="Q1572">
        <v>-24</v>
      </c>
      <c r="S1572">
        <v>6.3600000000000002E-3</v>
      </c>
      <c r="T1572">
        <v>-3.8</v>
      </c>
      <c r="U1572">
        <v>6.3600000000000002E-3</v>
      </c>
      <c r="V1572">
        <v>104</v>
      </c>
      <c r="X1572">
        <v>6.3600000000000002E-3</v>
      </c>
      <c r="Y1572">
        <v>1.6</v>
      </c>
      <c r="Z1572">
        <v>6.3600000000000002E-3</v>
      </c>
      <c r="AA1572">
        <v>32</v>
      </c>
    </row>
    <row r="1573" spans="8:27" x14ac:dyDescent="0.25">
      <c r="H1573">
        <v>0.62760000000000005</v>
      </c>
      <c r="I1573">
        <v>-5.44</v>
      </c>
      <c r="J1573">
        <v>0.62760000000000005</v>
      </c>
      <c r="K1573">
        <v>46</v>
      </c>
      <c r="N1573">
        <v>6.3800000000000003E-3</v>
      </c>
      <c r="O1573">
        <v>4.2</v>
      </c>
      <c r="P1573">
        <v>6.3800000000000003E-3</v>
      </c>
      <c r="Q1573">
        <v>-24</v>
      </c>
      <c r="S1573">
        <v>6.3800000000000003E-3</v>
      </c>
      <c r="T1573">
        <v>-3.8</v>
      </c>
      <c r="U1573">
        <v>6.3800000000000003E-3</v>
      </c>
      <c r="V1573">
        <v>104</v>
      </c>
      <c r="X1573">
        <v>6.3800000000000003E-3</v>
      </c>
      <c r="Y1573">
        <v>1.4</v>
      </c>
      <c r="Z1573">
        <v>6.3800000000000003E-3</v>
      </c>
      <c r="AA1573">
        <v>32</v>
      </c>
    </row>
    <row r="1574" spans="8:27" x14ac:dyDescent="0.25">
      <c r="H1574">
        <v>0.628</v>
      </c>
      <c r="I1574">
        <v>-5.12</v>
      </c>
      <c r="J1574">
        <v>0.628</v>
      </c>
      <c r="K1574">
        <v>50</v>
      </c>
      <c r="N1574">
        <v>6.4000000000000003E-3</v>
      </c>
      <c r="O1574">
        <v>4</v>
      </c>
      <c r="P1574">
        <v>6.4000000000000003E-3</v>
      </c>
      <c r="Q1574">
        <v>-24</v>
      </c>
      <c r="S1574">
        <v>6.4000000000000003E-3</v>
      </c>
      <c r="T1574">
        <v>-3.8</v>
      </c>
      <c r="U1574">
        <v>6.4000000000000003E-3</v>
      </c>
      <c r="V1574">
        <v>104</v>
      </c>
      <c r="X1574">
        <v>6.4000000000000003E-3</v>
      </c>
      <c r="Y1574">
        <v>1.6</v>
      </c>
      <c r="Z1574">
        <v>6.4000000000000003E-3</v>
      </c>
      <c r="AA1574">
        <v>32</v>
      </c>
    </row>
    <row r="1575" spans="8:27" x14ac:dyDescent="0.25">
      <c r="H1575">
        <v>0.62839999999999996</v>
      </c>
      <c r="I1575">
        <v>-4.72</v>
      </c>
      <c r="J1575">
        <v>0.62839999999999996</v>
      </c>
      <c r="K1575">
        <v>56</v>
      </c>
      <c r="N1575">
        <v>6.4200000000000004E-3</v>
      </c>
      <c r="O1575">
        <v>4.2</v>
      </c>
      <c r="P1575">
        <v>6.4200000000000004E-3</v>
      </c>
      <c r="Q1575">
        <v>-24</v>
      </c>
      <c r="S1575">
        <v>6.4200000000000004E-3</v>
      </c>
      <c r="T1575">
        <v>-4</v>
      </c>
      <c r="U1575">
        <v>6.4200000000000004E-3</v>
      </c>
      <c r="V1575">
        <v>104</v>
      </c>
      <c r="X1575">
        <v>6.4200000000000004E-3</v>
      </c>
      <c r="Y1575">
        <v>1.4</v>
      </c>
      <c r="Z1575">
        <v>6.4200000000000004E-3</v>
      </c>
      <c r="AA1575">
        <v>32</v>
      </c>
    </row>
    <row r="1576" spans="8:27" x14ac:dyDescent="0.25">
      <c r="H1576">
        <v>0.62880000000000003</v>
      </c>
      <c r="I1576">
        <v>-4.32</v>
      </c>
      <c r="J1576">
        <v>0.62880000000000003</v>
      </c>
      <c r="K1576">
        <v>58</v>
      </c>
      <c r="N1576">
        <v>6.4400000000000004E-3</v>
      </c>
      <c r="O1576">
        <v>4</v>
      </c>
      <c r="P1576">
        <v>6.4400000000000004E-3</v>
      </c>
      <c r="Q1576">
        <v>-24</v>
      </c>
      <c r="S1576">
        <v>6.4400000000000004E-3</v>
      </c>
      <c r="T1576">
        <v>-3.8</v>
      </c>
      <c r="U1576">
        <v>6.4400000000000004E-3</v>
      </c>
      <c r="V1576">
        <v>104</v>
      </c>
      <c r="X1576">
        <v>6.4400000000000004E-3</v>
      </c>
      <c r="Y1576">
        <v>1.4</v>
      </c>
      <c r="Z1576">
        <v>6.4400000000000004E-3</v>
      </c>
      <c r="AA1576">
        <v>32</v>
      </c>
    </row>
    <row r="1577" spans="8:27" x14ac:dyDescent="0.25">
      <c r="H1577">
        <v>0.62919999999999998</v>
      </c>
      <c r="I1577">
        <v>-3.76</v>
      </c>
      <c r="J1577">
        <v>0.62919999999999998</v>
      </c>
      <c r="K1577">
        <v>66</v>
      </c>
      <c r="N1577">
        <v>6.4599999999999996E-3</v>
      </c>
      <c r="O1577">
        <v>3.8</v>
      </c>
      <c r="P1577">
        <v>6.4599999999999996E-3</v>
      </c>
      <c r="Q1577">
        <v>-24</v>
      </c>
      <c r="S1577">
        <v>6.4599999999999996E-3</v>
      </c>
      <c r="T1577">
        <v>-4</v>
      </c>
      <c r="U1577">
        <v>6.4599999999999996E-3</v>
      </c>
      <c r="V1577">
        <v>96</v>
      </c>
      <c r="X1577">
        <v>6.4599999999999996E-3</v>
      </c>
      <c r="Y1577">
        <v>1.4</v>
      </c>
      <c r="Z1577">
        <v>6.4599999999999996E-3</v>
      </c>
      <c r="AA1577">
        <v>32</v>
      </c>
    </row>
    <row r="1578" spans="8:27" x14ac:dyDescent="0.25">
      <c r="H1578">
        <v>0.62960000000000005</v>
      </c>
      <c r="I1578">
        <v>-3.2</v>
      </c>
      <c r="J1578">
        <v>0.62960000000000005</v>
      </c>
      <c r="K1578">
        <v>66</v>
      </c>
      <c r="N1578">
        <v>6.4799999999999996E-3</v>
      </c>
      <c r="O1578">
        <v>4</v>
      </c>
      <c r="P1578">
        <v>6.4799999999999996E-3</v>
      </c>
      <c r="Q1578">
        <v>-32</v>
      </c>
      <c r="S1578">
        <v>6.4799999999999996E-3</v>
      </c>
      <c r="T1578">
        <v>-4</v>
      </c>
      <c r="U1578">
        <v>6.4799999999999996E-3</v>
      </c>
      <c r="V1578">
        <v>96</v>
      </c>
      <c r="X1578">
        <v>6.4799999999999996E-3</v>
      </c>
      <c r="Y1578">
        <v>1.4</v>
      </c>
      <c r="Z1578">
        <v>6.4799999999999996E-3</v>
      </c>
      <c r="AA1578">
        <v>24</v>
      </c>
    </row>
    <row r="1579" spans="8:27" x14ac:dyDescent="0.25">
      <c r="H1579">
        <v>0.63</v>
      </c>
      <c r="I1579">
        <v>-2.48</v>
      </c>
      <c r="J1579">
        <v>0.63</v>
      </c>
      <c r="K1579">
        <v>72</v>
      </c>
      <c r="N1579">
        <v>6.4999999999999997E-3</v>
      </c>
      <c r="O1579">
        <v>4</v>
      </c>
      <c r="P1579">
        <v>6.4999999999999997E-3</v>
      </c>
      <c r="Q1579">
        <v>-32</v>
      </c>
      <c r="S1579">
        <v>6.4999999999999997E-3</v>
      </c>
      <c r="T1579">
        <v>-4</v>
      </c>
      <c r="U1579">
        <v>6.4999999999999997E-3</v>
      </c>
      <c r="V1579">
        <v>104</v>
      </c>
      <c r="X1579">
        <v>6.4999999999999997E-3</v>
      </c>
      <c r="Y1579">
        <v>1.4</v>
      </c>
      <c r="Z1579">
        <v>6.4999999999999997E-3</v>
      </c>
      <c r="AA1579">
        <v>24</v>
      </c>
    </row>
    <row r="1580" spans="8:27" x14ac:dyDescent="0.25">
      <c r="H1580">
        <v>0.63039999999999996</v>
      </c>
      <c r="I1580">
        <v>-1.84</v>
      </c>
      <c r="J1580">
        <v>0.63039999999999996</v>
      </c>
      <c r="K1580">
        <v>68</v>
      </c>
      <c r="N1580">
        <v>6.5199999999999998E-3</v>
      </c>
      <c r="O1580">
        <v>4</v>
      </c>
      <c r="P1580">
        <v>6.5199999999999998E-3</v>
      </c>
      <c r="Q1580">
        <v>-32</v>
      </c>
      <c r="S1580">
        <v>6.5199999999999998E-3</v>
      </c>
      <c r="T1580">
        <v>-4</v>
      </c>
      <c r="U1580">
        <v>6.5199999999999998E-3</v>
      </c>
      <c r="V1580">
        <v>96</v>
      </c>
      <c r="X1580">
        <v>6.5199999999999998E-3</v>
      </c>
      <c r="Y1580">
        <v>1.2</v>
      </c>
      <c r="Z1580">
        <v>6.5199999999999998E-3</v>
      </c>
      <c r="AA1580">
        <v>24</v>
      </c>
    </row>
    <row r="1581" spans="8:27" x14ac:dyDescent="0.25">
      <c r="H1581">
        <v>0.63080000000000003</v>
      </c>
      <c r="I1581">
        <v>-1.1200000000000001</v>
      </c>
      <c r="J1581">
        <v>0.63080000000000003</v>
      </c>
      <c r="K1581">
        <v>68</v>
      </c>
      <c r="N1581">
        <v>6.5399999999999998E-3</v>
      </c>
      <c r="O1581">
        <v>4</v>
      </c>
      <c r="P1581">
        <v>6.5399999999999998E-3</v>
      </c>
      <c r="Q1581">
        <v>-24</v>
      </c>
      <c r="S1581">
        <v>6.5399999999999998E-3</v>
      </c>
      <c r="T1581">
        <v>-4</v>
      </c>
      <c r="U1581">
        <v>6.5399999999999998E-3</v>
      </c>
      <c r="V1581">
        <v>96</v>
      </c>
      <c r="X1581">
        <v>6.5399999999999998E-3</v>
      </c>
      <c r="Y1581">
        <v>1.2</v>
      </c>
      <c r="Z1581">
        <v>6.5399999999999998E-3</v>
      </c>
      <c r="AA1581">
        <v>24</v>
      </c>
    </row>
    <row r="1582" spans="8:27" x14ac:dyDescent="0.25">
      <c r="H1582">
        <v>0.63119999999999998</v>
      </c>
      <c r="I1582">
        <v>-0.4</v>
      </c>
      <c r="J1582">
        <v>0.63119999999999998</v>
      </c>
      <c r="K1582">
        <v>66</v>
      </c>
      <c r="N1582">
        <v>6.5599999999999999E-3</v>
      </c>
      <c r="O1582">
        <v>4</v>
      </c>
      <c r="P1582">
        <v>6.5599999999999999E-3</v>
      </c>
      <c r="Q1582">
        <v>-32</v>
      </c>
      <c r="S1582">
        <v>6.5599999999999999E-3</v>
      </c>
      <c r="T1582">
        <v>-4</v>
      </c>
      <c r="U1582">
        <v>6.5599999999999999E-3</v>
      </c>
      <c r="V1582">
        <v>88</v>
      </c>
      <c r="X1582">
        <v>6.5599999999999999E-3</v>
      </c>
      <c r="Y1582">
        <v>1.2</v>
      </c>
      <c r="Z1582">
        <v>6.5599999999999999E-3</v>
      </c>
      <c r="AA1582">
        <v>24</v>
      </c>
    </row>
    <row r="1583" spans="8:27" x14ac:dyDescent="0.25">
      <c r="H1583">
        <v>0.63160000000000005</v>
      </c>
      <c r="I1583">
        <v>0.32</v>
      </c>
      <c r="J1583">
        <v>0.63160000000000005</v>
      </c>
      <c r="K1583">
        <v>62</v>
      </c>
      <c r="N1583">
        <v>6.5799999999999999E-3</v>
      </c>
      <c r="O1583">
        <v>4</v>
      </c>
      <c r="P1583">
        <v>6.5799999999999999E-3</v>
      </c>
      <c r="Q1583">
        <v>-32</v>
      </c>
      <c r="S1583">
        <v>6.5799999999999999E-3</v>
      </c>
      <c r="T1583">
        <v>-4</v>
      </c>
      <c r="U1583">
        <v>6.5799999999999999E-3</v>
      </c>
      <c r="V1583">
        <v>96</v>
      </c>
      <c r="X1583">
        <v>6.5799999999999999E-3</v>
      </c>
      <c r="Y1583">
        <v>1</v>
      </c>
      <c r="Z1583">
        <v>6.5799999999999999E-3</v>
      </c>
      <c r="AA1583">
        <v>24</v>
      </c>
    </row>
    <row r="1584" spans="8:27" x14ac:dyDescent="0.25">
      <c r="H1584">
        <v>0.63200000000000001</v>
      </c>
      <c r="I1584">
        <v>1.04</v>
      </c>
      <c r="J1584">
        <v>0.63200000000000001</v>
      </c>
      <c r="K1584">
        <v>62</v>
      </c>
      <c r="N1584">
        <v>6.6E-3</v>
      </c>
      <c r="O1584">
        <v>4</v>
      </c>
      <c r="P1584">
        <v>6.6E-3</v>
      </c>
      <c r="Q1584">
        <v>-32</v>
      </c>
      <c r="S1584">
        <v>6.6E-3</v>
      </c>
      <c r="T1584">
        <v>-4.2</v>
      </c>
      <c r="U1584">
        <v>6.6E-3</v>
      </c>
      <c r="V1584">
        <v>88</v>
      </c>
      <c r="X1584">
        <v>6.6E-3</v>
      </c>
      <c r="Y1584">
        <v>1.2</v>
      </c>
      <c r="Z1584">
        <v>6.6E-3</v>
      </c>
      <c r="AA1584">
        <v>24</v>
      </c>
    </row>
    <row r="1585" spans="8:27" x14ac:dyDescent="0.25">
      <c r="H1585">
        <v>0.63239999999999996</v>
      </c>
      <c r="I1585">
        <v>1.68</v>
      </c>
      <c r="J1585">
        <v>0.63239999999999996</v>
      </c>
      <c r="K1585">
        <v>54</v>
      </c>
      <c r="N1585">
        <v>6.62E-3</v>
      </c>
      <c r="O1585">
        <v>3.8</v>
      </c>
      <c r="P1585">
        <v>6.62E-3</v>
      </c>
      <c r="Q1585">
        <v>-32</v>
      </c>
      <c r="S1585">
        <v>6.62E-3</v>
      </c>
      <c r="T1585">
        <v>-4.2</v>
      </c>
      <c r="U1585">
        <v>6.62E-3</v>
      </c>
      <c r="V1585">
        <v>88</v>
      </c>
      <c r="X1585">
        <v>6.62E-3</v>
      </c>
      <c r="Y1585">
        <v>1.2</v>
      </c>
      <c r="Z1585">
        <v>6.62E-3</v>
      </c>
      <c r="AA1585">
        <v>24</v>
      </c>
    </row>
    <row r="1586" spans="8:27" x14ac:dyDescent="0.25">
      <c r="H1586">
        <v>0.63280000000000003</v>
      </c>
      <c r="I1586">
        <v>2.3199999999999998</v>
      </c>
      <c r="J1586">
        <v>0.63280000000000003</v>
      </c>
      <c r="K1586">
        <v>50</v>
      </c>
      <c r="N1586">
        <v>6.6400000000000001E-3</v>
      </c>
      <c r="O1586">
        <v>3.8</v>
      </c>
      <c r="P1586">
        <v>6.6400000000000001E-3</v>
      </c>
      <c r="Q1586">
        <v>-32</v>
      </c>
      <c r="S1586">
        <v>6.6400000000000001E-3</v>
      </c>
      <c r="T1586">
        <v>-4.2</v>
      </c>
      <c r="U1586">
        <v>6.6400000000000001E-3</v>
      </c>
      <c r="V1586">
        <v>88</v>
      </c>
      <c r="X1586">
        <v>6.6400000000000001E-3</v>
      </c>
      <c r="Y1586">
        <v>1.2</v>
      </c>
      <c r="Z1586">
        <v>6.6400000000000001E-3</v>
      </c>
      <c r="AA1586">
        <v>24</v>
      </c>
    </row>
    <row r="1587" spans="8:27" x14ac:dyDescent="0.25">
      <c r="H1587">
        <v>0.63319999999999999</v>
      </c>
      <c r="I1587">
        <v>2.88</v>
      </c>
      <c r="J1587">
        <v>0.63319999999999999</v>
      </c>
      <c r="K1587">
        <v>46</v>
      </c>
      <c r="N1587">
        <v>6.6600000000000001E-3</v>
      </c>
      <c r="O1587">
        <v>3.8</v>
      </c>
      <c r="P1587">
        <v>6.6600000000000001E-3</v>
      </c>
      <c r="Q1587">
        <v>-32</v>
      </c>
      <c r="S1587">
        <v>6.6600000000000001E-3</v>
      </c>
      <c r="T1587">
        <v>-4.4000000000000004</v>
      </c>
      <c r="U1587">
        <v>6.6600000000000001E-3</v>
      </c>
      <c r="V1587">
        <v>88</v>
      </c>
      <c r="X1587">
        <v>6.6600000000000001E-3</v>
      </c>
      <c r="Y1587">
        <v>1.2</v>
      </c>
      <c r="Z1587">
        <v>6.6600000000000001E-3</v>
      </c>
      <c r="AA1587">
        <v>16</v>
      </c>
    </row>
    <row r="1588" spans="8:27" x14ac:dyDescent="0.25">
      <c r="H1588">
        <v>0.63360000000000005</v>
      </c>
      <c r="I1588">
        <v>3.52</v>
      </c>
      <c r="J1588">
        <v>0.63360000000000005</v>
      </c>
      <c r="K1588">
        <v>38</v>
      </c>
      <c r="N1588">
        <v>6.6800000000000002E-3</v>
      </c>
      <c r="O1588">
        <v>3.8</v>
      </c>
      <c r="P1588">
        <v>6.6800000000000002E-3</v>
      </c>
      <c r="Q1588">
        <v>-40</v>
      </c>
      <c r="S1588">
        <v>6.6800000000000002E-3</v>
      </c>
      <c r="T1588">
        <v>-4.2</v>
      </c>
      <c r="U1588">
        <v>6.6800000000000002E-3</v>
      </c>
      <c r="V1588">
        <v>88</v>
      </c>
      <c r="X1588">
        <v>6.6800000000000002E-3</v>
      </c>
      <c r="Y1588">
        <v>1.4</v>
      </c>
      <c r="Z1588">
        <v>6.6800000000000002E-3</v>
      </c>
      <c r="AA1588">
        <v>16</v>
      </c>
    </row>
    <row r="1589" spans="8:27" x14ac:dyDescent="0.25">
      <c r="H1589">
        <v>0.63400000000000001</v>
      </c>
      <c r="I1589">
        <v>4</v>
      </c>
      <c r="J1589">
        <v>0.63400000000000001</v>
      </c>
      <c r="K1589">
        <v>28</v>
      </c>
      <c r="N1589">
        <v>6.7000000000000002E-3</v>
      </c>
      <c r="O1589">
        <v>4</v>
      </c>
      <c r="P1589">
        <v>6.7000000000000002E-3</v>
      </c>
      <c r="Q1589">
        <v>-32</v>
      </c>
      <c r="S1589">
        <v>6.7000000000000002E-3</v>
      </c>
      <c r="T1589">
        <v>-4.2</v>
      </c>
      <c r="U1589">
        <v>6.7000000000000002E-3</v>
      </c>
      <c r="V1589">
        <v>88</v>
      </c>
      <c r="X1589">
        <v>6.7000000000000002E-3</v>
      </c>
      <c r="Y1589">
        <v>1.2</v>
      </c>
      <c r="Z1589">
        <v>6.7000000000000002E-3</v>
      </c>
      <c r="AA1589">
        <v>24</v>
      </c>
    </row>
    <row r="1590" spans="8:27" x14ac:dyDescent="0.25">
      <c r="H1590">
        <v>0.63439999999999996</v>
      </c>
      <c r="I1590">
        <v>4.4000000000000004</v>
      </c>
      <c r="J1590">
        <v>0.63439999999999996</v>
      </c>
      <c r="K1590">
        <v>18</v>
      </c>
      <c r="N1590">
        <v>6.7200000000000003E-3</v>
      </c>
      <c r="O1590">
        <v>3.8</v>
      </c>
      <c r="P1590">
        <v>6.7200000000000003E-3</v>
      </c>
      <c r="Q1590">
        <v>-32</v>
      </c>
      <c r="S1590">
        <v>6.7200000000000003E-3</v>
      </c>
      <c r="T1590">
        <v>-4.2</v>
      </c>
      <c r="U1590">
        <v>6.7200000000000003E-3</v>
      </c>
      <c r="V1590">
        <v>88</v>
      </c>
      <c r="X1590">
        <v>6.7200000000000003E-3</v>
      </c>
      <c r="Y1590">
        <v>1.2</v>
      </c>
      <c r="Z1590">
        <v>6.7200000000000003E-3</v>
      </c>
      <c r="AA1590">
        <v>16</v>
      </c>
    </row>
    <row r="1591" spans="8:27" x14ac:dyDescent="0.25">
      <c r="H1591">
        <v>0.63480000000000003</v>
      </c>
      <c r="I1591">
        <v>4.72</v>
      </c>
      <c r="J1591">
        <v>0.63480000000000003</v>
      </c>
      <c r="K1591">
        <v>10</v>
      </c>
      <c r="N1591">
        <v>6.7400000000000003E-3</v>
      </c>
      <c r="O1591">
        <v>3.8</v>
      </c>
      <c r="P1591">
        <v>6.7400000000000003E-3</v>
      </c>
      <c r="Q1591">
        <v>-40</v>
      </c>
      <c r="S1591">
        <v>6.7400000000000003E-3</v>
      </c>
      <c r="T1591">
        <v>-4.2</v>
      </c>
      <c r="U1591">
        <v>6.7400000000000003E-3</v>
      </c>
      <c r="V1591">
        <v>88</v>
      </c>
      <c r="X1591">
        <v>6.7400000000000003E-3</v>
      </c>
      <c r="Y1591">
        <v>1</v>
      </c>
      <c r="Z1591">
        <v>6.7400000000000003E-3</v>
      </c>
      <c r="AA1591">
        <v>16</v>
      </c>
    </row>
    <row r="1592" spans="8:27" x14ac:dyDescent="0.25">
      <c r="H1592">
        <v>0.63519999999999999</v>
      </c>
      <c r="I1592">
        <v>5.04</v>
      </c>
      <c r="J1592">
        <v>0.63519999999999999</v>
      </c>
      <c r="K1592">
        <v>2</v>
      </c>
      <c r="N1592">
        <v>6.7600000000000004E-3</v>
      </c>
      <c r="O1592">
        <v>3.8</v>
      </c>
      <c r="P1592">
        <v>6.7600000000000004E-3</v>
      </c>
      <c r="Q1592">
        <v>-32</v>
      </c>
      <c r="S1592">
        <v>6.7600000000000004E-3</v>
      </c>
      <c r="T1592">
        <v>-4.4000000000000004</v>
      </c>
      <c r="U1592">
        <v>6.7600000000000004E-3</v>
      </c>
      <c r="V1592">
        <v>88</v>
      </c>
      <c r="X1592">
        <v>6.7600000000000004E-3</v>
      </c>
      <c r="Y1592">
        <v>1</v>
      </c>
      <c r="Z1592">
        <v>6.7600000000000004E-3</v>
      </c>
      <c r="AA1592">
        <v>16</v>
      </c>
    </row>
    <row r="1593" spans="8:27" x14ac:dyDescent="0.25">
      <c r="H1593">
        <v>0.63560000000000005</v>
      </c>
      <c r="I1593">
        <v>5.12</v>
      </c>
      <c r="J1593">
        <v>0.63560000000000005</v>
      </c>
      <c r="K1593">
        <v>-10</v>
      </c>
      <c r="N1593">
        <v>6.7799999999999996E-3</v>
      </c>
      <c r="O1593">
        <v>3.4</v>
      </c>
      <c r="P1593">
        <v>6.7799999999999996E-3</v>
      </c>
      <c r="Q1593">
        <v>-40</v>
      </c>
      <c r="S1593">
        <v>6.7799999999999996E-3</v>
      </c>
      <c r="T1593">
        <v>-4.4000000000000004</v>
      </c>
      <c r="U1593">
        <v>6.7799999999999996E-3</v>
      </c>
      <c r="V1593">
        <v>80</v>
      </c>
      <c r="X1593">
        <v>6.7799999999999996E-3</v>
      </c>
      <c r="Y1593">
        <v>1</v>
      </c>
      <c r="Z1593">
        <v>6.7799999999999996E-3</v>
      </c>
      <c r="AA1593">
        <v>16</v>
      </c>
    </row>
    <row r="1594" spans="8:27" x14ac:dyDescent="0.25">
      <c r="H1594">
        <v>0.63600000000000001</v>
      </c>
      <c r="I1594">
        <v>5.28</v>
      </c>
      <c r="J1594">
        <v>0.63600000000000001</v>
      </c>
      <c r="K1594">
        <v>-18</v>
      </c>
      <c r="N1594">
        <v>6.7999999999999996E-3</v>
      </c>
      <c r="O1594">
        <v>3.6</v>
      </c>
      <c r="P1594">
        <v>6.7999999999999996E-3</v>
      </c>
      <c r="Q1594">
        <v>-40</v>
      </c>
      <c r="S1594">
        <v>6.7999999999999996E-3</v>
      </c>
      <c r="T1594">
        <v>-4.5999999999999996</v>
      </c>
      <c r="U1594">
        <v>6.7999999999999996E-3</v>
      </c>
      <c r="V1594">
        <v>72</v>
      </c>
      <c r="X1594">
        <v>6.7999999999999996E-3</v>
      </c>
      <c r="Y1594">
        <v>1</v>
      </c>
      <c r="Z1594">
        <v>6.7999999999999996E-3</v>
      </c>
      <c r="AA1594">
        <v>16</v>
      </c>
    </row>
    <row r="1595" spans="8:27" x14ac:dyDescent="0.25">
      <c r="H1595">
        <v>0.63639999999999997</v>
      </c>
      <c r="I1595">
        <v>5.2</v>
      </c>
      <c r="J1595">
        <v>0.63639999999999997</v>
      </c>
      <c r="K1595">
        <v>-26</v>
      </c>
      <c r="N1595">
        <v>6.8199999999999997E-3</v>
      </c>
      <c r="O1595">
        <v>3.6</v>
      </c>
      <c r="P1595">
        <v>6.8199999999999997E-3</v>
      </c>
      <c r="Q1595">
        <v>-40</v>
      </c>
      <c r="S1595">
        <v>6.8199999999999997E-3</v>
      </c>
      <c r="T1595">
        <v>-4.4000000000000004</v>
      </c>
      <c r="U1595">
        <v>6.8199999999999997E-3</v>
      </c>
      <c r="V1595">
        <v>72</v>
      </c>
      <c r="X1595">
        <v>6.8199999999999997E-3</v>
      </c>
      <c r="Y1595">
        <v>1</v>
      </c>
      <c r="Z1595">
        <v>6.8199999999999997E-3</v>
      </c>
      <c r="AA1595">
        <v>16</v>
      </c>
    </row>
    <row r="1596" spans="8:27" x14ac:dyDescent="0.25">
      <c r="H1596">
        <v>0.63680000000000003</v>
      </c>
      <c r="I1596">
        <v>5.2</v>
      </c>
      <c r="J1596">
        <v>0.63680000000000003</v>
      </c>
      <c r="K1596">
        <v>-34</v>
      </c>
      <c r="N1596">
        <v>6.8399999999999997E-3</v>
      </c>
      <c r="O1596">
        <v>3.8</v>
      </c>
      <c r="P1596">
        <v>6.8399999999999997E-3</v>
      </c>
      <c r="Q1596">
        <v>-40</v>
      </c>
      <c r="S1596">
        <v>6.8399999999999997E-3</v>
      </c>
      <c r="T1596">
        <v>-4.4000000000000004</v>
      </c>
      <c r="U1596">
        <v>6.8399999999999997E-3</v>
      </c>
      <c r="V1596">
        <v>80</v>
      </c>
      <c r="X1596">
        <v>6.8399999999999997E-3</v>
      </c>
      <c r="Y1596">
        <v>0.8</v>
      </c>
      <c r="Z1596">
        <v>6.8399999999999997E-3</v>
      </c>
      <c r="AA1596">
        <v>16</v>
      </c>
    </row>
    <row r="1597" spans="8:27" x14ac:dyDescent="0.25">
      <c r="H1597">
        <v>0.63719999999999999</v>
      </c>
      <c r="I1597">
        <v>5.04</v>
      </c>
      <c r="J1597">
        <v>0.63719999999999999</v>
      </c>
      <c r="K1597">
        <v>-42</v>
      </c>
      <c r="N1597">
        <v>6.8599999999999998E-3</v>
      </c>
      <c r="O1597">
        <v>3.6</v>
      </c>
      <c r="P1597">
        <v>6.8599999999999998E-3</v>
      </c>
      <c r="Q1597">
        <v>-40</v>
      </c>
      <c r="S1597">
        <v>6.8599999999999998E-3</v>
      </c>
      <c r="T1597">
        <v>-4.5999999999999996</v>
      </c>
      <c r="U1597">
        <v>6.8599999999999998E-3</v>
      </c>
      <c r="V1597">
        <v>72</v>
      </c>
      <c r="X1597">
        <v>6.8599999999999998E-3</v>
      </c>
      <c r="Y1597">
        <v>1</v>
      </c>
      <c r="Z1597">
        <v>6.8599999999999998E-3</v>
      </c>
      <c r="AA1597">
        <v>16</v>
      </c>
    </row>
    <row r="1598" spans="8:27" x14ac:dyDescent="0.25">
      <c r="H1598">
        <v>0.63759999999999994</v>
      </c>
      <c r="I1598">
        <v>4.72</v>
      </c>
      <c r="J1598">
        <v>0.63759999999999994</v>
      </c>
      <c r="K1598">
        <v>-50</v>
      </c>
      <c r="N1598">
        <v>6.8799999999999998E-3</v>
      </c>
      <c r="O1598">
        <v>3.6</v>
      </c>
      <c r="P1598">
        <v>6.8799999999999998E-3</v>
      </c>
      <c r="Q1598">
        <v>-48</v>
      </c>
      <c r="S1598">
        <v>6.8799999999999998E-3</v>
      </c>
      <c r="T1598">
        <v>-4.4000000000000004</v>
      </c>
      <c r="U1598">
        <v>6.8799999999999998E-3</v>
      </c>
      <c r="V1598">
        <v>72</v>
      </c>
      <c r="X1598">
        <v>6.8799999999999998E-3</v>
      </c>
      <c r="Y1598">
        <v>0.8</v>
      </c>
      <c r="Z1598">
        <v>6.8799999999999998E-3</v>
      </c>
      <c r="AA1598">
        <v>16</v>
      </c>
    </row>
    <row r="1599" spans="8:27" x14ac:dyDescent="0.25">
      <c r="H1599">
        <v>0.63800000000000001</v>
      </c>
      <c r="I1599">
        <v>4.4000000000000004</v>
      </c>
      <c r="J1599">
        <v>0.63800000000000001</v>
      </c>
      <c r="K1599">
        <v>-58</v>
      </c>
      <c r="N1599">
        <v>6.8999999999999999E-3</v>
      </c>
      <c r="O1599">
        <v>3.6</v>
      </c>
      <c r="P1599">
        <v>6.8999999999999999E-3</v>
      </c>
      <c r="Q1599">
        <v>-40</v>
      </c>
      <c r="S1599">
        <v>6.8999999999999999E-3</v>
      </c>
      <c r="T1599">
        <v>-4.4000000000000004</v>
      </c>
      <c r="U1599">
        <v>6.8999999999999999E-3</v>
      </c>
      <c r="V1599">
        <v>72</v>
      </c>
      <c r="X1599">
        <v>6.8999999999999999E-3</v>
      </c>
      <c r="Y1599">
        <v>1</v>
      </c>
      <c r="Z1599">
        <v>6.8999999999999999E-3</v>
      </c>
      <c r="AA1599">
        <v>8</v>
      </c>
    </row>
    <row r="1600" spans="8:27" x14ac:dyDescent="0.25">
      <c r="H1600">
        <v>0.63839999999999997</v>
      </c>
      <c r="I1600">
        <v>4</v>
      </c>
      <c r="J1600">
        <v>0.63839999999999997</v>
      </c>
      <c r="K1600">
        <v>-58</v>
      </c>
      <c r="N1600">
        <v>6.9199999999999999E-3</v>
      </c>
      <c r="O1600">
        <v>3.6</v>
      </c>
      <c r="P1600">
        <v>6.9199999999999999E-3</v>
      </c>
      <c r="Q1600">
        <v>-48</v>
      </c>
      <c r="S1600">
        <v>6.9199999999999999E-3</v>
      </c>
      <c r="T1600">
        <v>-4.5999999999999996</v>
      </c>
      <c r="U1600">
        <v>6.9199999999999999E-3</v>
      </c>
      <c r="V1600">
        <v>72</v>
      </c>
      <c r="X1600">
        <v>6.9199999999999999E-3</v>
      </c>
      <c r="Y1600">
        <v>0.8</v>
      </c>
      <c r="Z1600">
        <v>6.9199999999999999E-3</v>
      </c>
      <c r="AA1600">
        <v>16</v>
      </c>
    </row>
    <row r="1601" spans="8:27" x14ac:dyDescent="0.25">
      <c r="H1601">
        <v>0.63880000000000003</v>
      </c>
      <c r="I1601">
        <v>3.52</v>
      </c>
      <c r="J1601">
        <v>0.63880000000000003</v>
      </c>
      <c r="K1601">
        <v>-62</v>
      </c>
      <c r="N1601">
        <v>6.94E-3</v>
      </c>
      <c r="O1601">
        <v>3.6</v>
      </c>
      <c r="P1601">
        <v>6.94E-3</v>
      </c>
      <c r="Q1601">
        <v>-48</v>
      </c>
      <c r="S1601">
        <v>6.94E-3</v>
      </c>
      <c r="T1601">
        <v>-4.5999999999999996</v>
      </c>
      <c r="U1601">
        <v>6.94E-3</v>
      </c>
      <c r="V1601">
        <v>72</v>
      </c>
      <c r="X1601">
        <v>6.94E-3</v>
      </c>
      <c r="Y1601">
        <v>0.8</v>
      </c>
      <c r="Z1601">
        <v>6.94E-3</v>
      </c>
      <c r="AA1601">
        <v>16</v>
      </c>
    </row>
    <row r="1602" spans="8:27" x14ac:dyDescent="0.25">
      <c r="H1602">
        <v>0.63919999999999999</v>
      </c>
      <c r="I1602">
        <v>2.96</v>
      </c>
      <c r="J1602">
        <v>0.63919999999999999</v>
      </c>
      <c r="K1602">
        <v>-70</v>
      </c>
      <c r="N1602">
        <v>6.96E-3</v>
      </c>
      <c r="O1602">
        <v>3.6</v>
      </c>
      <c r="P1602">
        <v>6.96E-3</v>
      </c>
      <c r="Q1602">
        <v>-40</v>
      </c>
      <c r="S1602">
        <v>6.96E-3</v>
      </c>
      <c r="T1602">
        <v>-4.5999999999999996</v>
      </c>
      <c r="U1602">
        <v>6.96E-3</v>
      </c>
      <c r="V1602">
        <v>64</v>
      </c>
      <c r="X1602">
        <v>6.96E-3</v>
      </c>
      <c r="Y1602">
        <v>0.8</v>
      </c>
      <c r="Z1602">
        <v>6.96E-3</v>
      </c>
      <c r="AA1602">
        <v>16</v>
      </c>
    </row>
    <row r="1603" spans="8:27" x14ac:dyDescent="0.25">
      <c r="H1603">
        <v>0.63959999999999995</v>
      </c>
      <c r="I1603">
        <v>2.4</v>
      </c>
      <c r="J1603">
        <v>0.63959999999999995</v>
      </c>
      <c r="K1603">
        <v>-72</v>
      </c>
      <c r="N1603">
        <v>6.9800000000000001E-3</v>
      </c>
      <c r="O1603">
        <v>3.4</v>
      </c>
      <c r="P1603">
        <v>6.9800000000000001E-3</v>
      </c>
      <c r="Q1603">
        <v>-48</v>
      </c>
      <c r="S1603">
        <v>6.9800000000000001E-3</v>
      </c>
      <c r="T1603">
        <v>-4.8</v>
      </c>
      <c r="U1603">
        <v>6.9800000000000001E-3</v>
      </c>
      <c r="V1603">
        <v>64</v>
      </c>
      <c r="X1603">
        <v>6.9800000000000001E-3</v>
      </c>
      <c r="Y1603">
        <v>0.8</v>
      </c>
      <c r="Z1603">
        <v>6.9800000000000001E-3</v>
      </c>
      <c r="AA1603">
        <v>16</v>
      </c>
    </row>
    <row r="1604" spans="8:27" x14ac:dyDescent="0.25">
      <c r="H1604">
        <v>0.64</v>
      </c>
      <c r="I1604">
        <v>1.76</v>
      </c>
      <c r="J1604">
        <v>0.64</v>
      </c>
      <c r="K1604">
        <v>-72</v>
      </c>
      <c r="N1604">
        <v>7.0000000000000001E-3</v>
      </c>
      <c r="O1604">
        <v>3.4</v>
      </c>
      <c r="P1604">
        <v>7.0000000000000001E-3</v>
      </c>
      <c r="Q1604">
        <v>-48</v>
      </c>
      <c r="S1604">
        <v>7.0000000000000001E-3</v>
      </c>
      <c r="T1604">
        <v>-4.8</v>
      </c>
      <c r="U1604">
        <v>7.0000000000000001E-3</v>
      </c>
      <c r="V1604">
        <v>64</v>
      </c>
      <c r="X1604">
        <v>7.0000000000000001E-3</v>
      </c>
      <c r="Y1604">
        <v>0.6</v>
      </c>
      <c r="Z1604">
        <v>7.0000000000000001E-3</v>
      </c>
      <c r="AA1604">
        <v>8</v>
      </c>
    </row>
    <row r="1605" spans="8:27" x14ac:dyDescent="0.25">
      <c r="H1605">
        <v>0.64039999999999997</v>
      </c>
      <c r="I1605">
        <v>1.04</v>
      </c>
      <c r="J1605">
        <v>0.64039999999999997</v>
      </c>
      <c r="K1605">
        <v>-72</v>
      </c>
      <c r="N1605">
        <v>7.0200000000000002E-3</v>
      </c>
      <c r="O1605">
        <v>3.4</v>
      </c>
      <c r="P1605">
        <v>7.0200000000000002E-3</v>
      </c>
      <c r="Q1605">
        <v>-48</v>
      </c>
      <c r="S1605">
        <v>7.0200000000000002E-3</v>
      </c>
      <c r="T1605">
        <v>-4.8</v>
      </c>
      <c r="U1605">
        <v>7.0200000000000002E-3</v>
      </c>
      <c r="V1605">
        <v>64</v>
      </c>
      <c r="X1605">
        <v>7.0200000000000002E-3</v>
      </c>
      <c r="Y1605">
        <v>0.8</v>
      </c>
      <c r="Z1605">
        <v>7.0200000000000002E-3</v>
      </c>
      <c r="AA1605">
        <v>8</v>
      </c>
    </row>
    <row r="1606" spans="8:27" x14ac:dyDescent="0.25">
      <c r="H1606">
        <v>0.64080000000000004</v>
      </c>
      <c r="I1606">
        <v>0.32</v>
      </c>
      <c r="J1606">
        <v>0.64080000000000004</v>
      </c>
      <c r="K1606">
        <v>-72</v>
      </c>
      <c r="N1606">
        <v>7.0400000000000003E-3</v>
      </c>
      <c r="O1606">
        <v>3.4</v>
      </c>
      <c r="P1606">
        <v>7.0400000000000003E-3</v>
      </c>
      <c r="Q1606">
        <v>-48</v>
      </c>
      <c r="S1606">
        <v>7.0400000000000003E-3</v>
      </c>
      <c r="T1606">
        <v>-5</v>
      </c>
      <c r="U1606">
        <v>7.0400000000000003E-3</v>
      </c>
      <c r="V1606">
        <v>64</v>
      </c>
      <c r="X1606">
        <v>7.0400000000000003E-3</v>
      </c>
      <c r="Y1606">
        <v>0.6</v>
      </c>
      <c r="Z1606">
        <v>7.0400000000000003E-3</v>
      </c>
      <c r="AA1606">
        <v>16</v>
      </c>
    </row>
    <row r="1607" spans="8:27" x14ac:dyDescent="0.25">
      <c r="H1607">
        <v>0.64119999999999999</v>
      </c>
      <c r="I1607">
        <v>-0.48</v>
      </c>
      <c r="J1607">
        <v>0.64119999999999999</v>
      </c>
      <c r="K1607">
        <v>-68</v>
      </c>
      <c r="N1607">
        <v>7.0600000000000003E-3</v>
      </c>
      <c r="O1607">
        <v>3.4</v>
      </c>
      <c r="P1607">
        <v>7.0600000000000003E-3</v>
      </c>
      <c r="Q1607">
        <v>-48</v>
      </c>
      <c r="S1607">
        <v>7.0600000000000003E-3</v>
      </c>
      <c r="T1607">
        <v>-4.8</v>
      </c>
      <c r="U1607">
        <v>7.0600000000000003E-3</v>
      </c>
      <c r="V1607">
        <v>64</v>
      </c>
      <c r="X1607">
        <v>7.0600000000000003E-3</v>
      </c>
      <c r="Y1607">
        <v>0.6</v>
      </c>
      <c r="Z1607">
        <v>7.0600000000000003E-3</v>
      </c>
      <c r="AA1607">
        <v>16</v>
      </c>
    </row>
    <row r="1608" spans="8:27" x14ac:dyDescent="0.25">
      <c r="H1608">
        <v>0.64159999999999995</v>
      </c>
      <c r="I1608">
        <v>-1.2</v>
      </c>
      <c r="J1608">
        <v>0.64159999999999995</v>
      </c>
      <c r="K1608">
        <v>-66</v>
      </c>
      <c r="N1608">
        <v>7.0800000000000004E-3</v>
      </c>
      <c r="O1608">
        <v>3.4</v>
      </c>
      <c r="P1608">
        <v>7.0800000000000004E-3</v>
      </c>
      <c r="Q1608">
        <v>-48</v>
      </c>
      <c r="S1608">
        <v>7.0800000000000004E-3</v>
      </c>
      <c r="T1608">
        <v>-4.8</v>
      </c>
      <c r="U1608">
        <v>7.0800000000000004E-3</v>
      </c>
      <c r="V1608">
        <v>64</v>
      </c>
      <c r="X1608">
        <v>7.0800000000000004E-3</v>
      </c>
      <c r="Y1608">
        <v>0.6</v>
      </c>
      <c r="Z1608">
        <v>7.0800000000000004E-3</v>
      </c>
      <c r="AA1608">
        <v>8</v>
      </c>
    </row>
    <row r="1609" spans="8:27" x14ac:dyDescent="0.25">
      <c r="H1609">
        <v>0.64200000000000002</v>
      </c>
      <c r="I1609">
        <v>-1.92</v>
      </c>
      <c r="J1609">
        <v>0.64200000000000002</v>
      </c>
      <c r="K1609">
        <v>-62</v>
      </c>
      <c r="N1609">
        <v>7.1000000000000004E-3</v>
      </c>
      <c r="O1609">
        <v>3.6</v>
      </c>
      <c r="P1609">
        <v>7.1000000000000004E-3</v>
      </c>
      <c r="Q1609">
        <v>-48</v>
      </c>
      <c r="S1609">
        <v>7.1000000000000004E-3</v>
      </c>
      <c r="T1609">
        <v>-4.8</v>
      </c>
      <c r="U1609">
        <v>7.1000000000000004E-3</v>
      </c>
      <c r="V1609">
        <v>56</v>
      </c>
      <c r="X1609">
        <v>7.1000000000000004E-3</v>
      </c>
      <c r="Y1609">
        <v>0.6</v>
      </c>
      <c r="Z1609">
        <v>7.1000000000000004E-3</v>
      </c>
      <c r="AA1609">
        <v>8</v>
      </c>
    </row>
    <row r="1610" spans="8:27" x14ac:dyDescent="0.25">
      <c r="H1610">
        <v>0.64239999999999997</v>
      </c>
      <c r="I1610">
        <v>-2.64</v>
      </c>
      <c r="J1610">
        <v>0.64239999999999997</v>
      </c>
      <c r="K1610">
        <v>-56</v>
      </c>
      <c r="N1610">
        <v>7.1199999999999996E-3</v>
      </c>
      <c r="O1610">
        <v>3.4</v>
      </c>
      <c r="P1610">
        <v>7.1199999999999996E-3</v>
      </c>
      <c r="Q1610">
        <v>-48</v>
      </c>
      <c r="S1610">
        <v>7.1199999999999996E-3</v>
      </c>
      <c r="T1610">
        <v>-4.8</v>
      </c>
      <c r="U1610">
        <v>7.1199999999999996E-3</v>
      </c>
      <c r="V1610">
        <v>56</v>
      </c>
      <c r="X1610">
        <v>7.1199999999999996E-3</v>
      </c>
      <c r="Y1610">
        <v>0.4</v>
      </c>
      <c r="Z1610">
        <v>7.1199999999999996E-3</v>
      </c>
      <c r="AA1610">
        <v>8</v>
      </c>
    </row>
    <row r="1611" spans="8:27" x14ac:dyDescent="0.25">
      <c r="H1611">
        <v>0.64280000000000004</v>
      </c>
      <c r="I1611">
        <v>-3.28</v>
      </c>
      <c r="J1611">
        <v>0.64280000000000004</v>
      </c>
      <c r="K1611">
        <v>-52</v>
      </c>
      <c r="N1611">
        <v>7.1399999999999996E-3</v>
      </c>
      <c r="O1611">
        <v>3.4</v>
      </c>
      <c r="P1611">
        <v>7.1399999999999996E-3</v>
      </c>
      <c r="Q1611">
        <v>-48</v>
      </c>
      <c r="S1611">
        <v>7.1399999999999996E-3</v>
      </c>
      <c r="T1611">
        <v>-5</v>
      </c>
      <c r="U1611">
        <v>7.1399999999999996E-3</v>
      </c>
      <c r="V1611">
        <v>56</v>
      </c>
      <c r="X1611">
        <v>7.1399999999999996E-3</v>
      </c>
      <c r="Y1611">
        <v>0.6</v>
      </c>
      <c r="Z1611">
        <v>7.1399999999999996E-3</v>
      </c>
      <c r="AA1611">
        <v>8</v>
      </c>
    </row>
    <row r="1612" spans="8:27" x14ac:dyDescent="0.25">
      <c r="H1612">
        <v>0.64319999999999999</v>
      </c>
      <c r="I1612">
        <v>-3.92</v>
      </c>
      <c r="J1612">
        <v>0.64319999999999999</v>
      </c>
      <c r="K1612">
        <v>-46</v>
      </c>
      <c r="N1612">
        <v>7.1599999999999997E-3</v>
      </c>
      <c r="O1612">
        <v>3.2</v>
      </c>
      <c r="P1612">
        <v>7.1599999999999997E-3</v>
      </c>
      <c r="Q1612">
        <v>-48</v>
      </c>
      <c r="S1612">
        <v>7.1599999999999997E-3</v>
      </c>
      <c r="T1612">
        <v>-4.8</v>
      </c>
      <c r="U1612">
        <v>7.1599999999999997E-3</v>
      </c>
      <c r="V1612">
        <v>56</v>
      </c>
      <c r="X1612">
        <v>7.1599999999999997E-3</v>
      </c>
      <c r="Y1612">
        <v>0.6</v>
      </c>
      <c r="Z1612">
        <v>7.1599999999999997E-3</v>
      </c>
      <c r="AA1612">
        <v>8</v>
      </c>
    </row>
    <row r="1613" spans="8:27" x14ac:dyDescent="0.25">
      <c r="H1613">
        <v>0.64359999999999995</v>
      </c>
      <c r="I1613">
        <v>-4.5599999999999996</v>
      </c>
      <c r="J1613">
        <v>0.64359999999999995</v>
      </c>
      <c r="K1613">
        <v>-38</v>
      </c>
      <c r="N1613">
        <v>7.1799999999999998E-3</v>
      </c>
      <c r="O1613">
        <v>3.2</v>
      </c>
      <c r="P1613">
        <v>7.1799999999999998E-3</v>
      </c>
      <c r="Q1613">
        <v>-56</v>
      </c>
      <c r="S1613">
        <v>7.1799999999999998E-3</v>
      </c>
      <c r="T1613">
        <v>-5</v>
      </c>
      <c r="U1613">
        <v>7.1799999999999998E-3</v>
      </c>
      <c r="V1613">
        <v>56</v>
      </c>
      <c r="X1613">
        <v>7.1799999999999998E-3</v>
      </c>
      <c r="Y1613">
        <v>0.6</v>
      </c>
      <c r="Z1613">
        <v>7.1799999999999998E-3</v>
      </c>
      <c r="AA1613">
        <v>8</v>
      </c>
    </row>
    <row r="1614" spans="8:27" x14ac:dyDescent="0.25">
      <c r="H1614">
        <v>0.64400000000000002</v>
      </c>
      <c r="I1614">
        <v>-5.04</v>
      </c>
      <c r="J1614">
        <v>0.64400000000000002</v>
      </c>
      <c r="K1614">
        <v>-30</v>
      </c>
      <c r="N1614">
        <v>7.1999999999999998E-3</v>
      </c>
      <c r="O1614">
        <v>3.2</v>
      </c>
      <c r="P1614">
        <v>7.1999999999999998E-3</v>
      </c>
      <c r="Q1614">
        <v>-48</v>
      </c>
      <c r="S1614">
        <v>7.1999999999999998E-3</v>
      </c>
      <c r="T1614">
        <v>-5</v>
      </c>
      <c r="U1614">
        <v>7.1999999999999998E-3</v>
      </c>
      <c r="V1614">
        <v>56</v>
      </c>
      <c r="X1614">
        <v>7.1999999999999998E-3</v>
      </c>
      <c r="Y1614">
        <v>0.4</v>
      </c>
      <c r="Z1614">
        <v>7.1999999999999998E-3</v>
      </c>
      <c r="AA1614">
        <v>8</v>
      </c>
    </row>
    <row r="1615" spans="8:27" x14ac:dyDescent="0.25">
      <c r="H1615">
        <v>0.64439999999999997</v>
      </c>
      <c r="I1615">
        <v>-5.44</v>
      </c>
      <c r="J1615">
        <v>0.64439999999999997</v>
      </c>
      <c r="K1615">
        <v>-22</v>
      </c>
      <c r="N1615">
        <v>7.2199999999999999E-3</v>
      </c>
      <c r="O1615">
        <v>3.2</v>
      </c>
      <c r="P1615">
        <v>7.2199999999999999E-3</v>
      </c>
      <c r="Q1615">
        <v>-56</v>
      </c>
      <c r="S1615">
        <v>7.2199999999999999E-3</v>
      </c>
      <c r="T1615">
        <v>-5</v>
      </c>
      <c r="U1615">
        <v>7.2199999999999999E-3</v>
      </c>
      <c r="V1615">
        <v>56</v>
      </c>
      <c r="X1615">
        <v>7.2199999999999999E-3</v>
      </c>
      <c r="Y1615">
        <v>0.6</v>
      </c>
      <c r="Z1615">
        <v>7.2199999999999999E-3</v>
      </c>
      <c r="AA1615">
        <v>8</v>
      </c>
    </row>
    <row r="1616" spans="8:27" x14ac:dyDescent="0.25">
      <c r="H1616">
        <v>0.64480000000000004</v>
      </c>
      <c r="I1616">
        <v>-5.76</v>
      </c>
      <c r="J1616">
        <v>0.64480000000000004</v>
      </c>
      <c r="K1616">
        <v>-10</v>
      </c>
      <c r="N1616">
        <v>7.2399999999999999E-3</v>
      </c>
      <c r="O1616">
        <v>3.2</v>
      </c>
      <c r="P1616">
        <v>7.2399999999999999E-3</v>
      </c>
      <c r="Q1616">
        <v>-56</v>
      </c>
      <c r="S1616">
        <v>7.2399999999999999E-3</v>
      </c>
      <c r="T1616">
        <v>-5</v>
      </c>
      <c r="U1616">
        <v>7.2399999999999999E-3</v>
      </c>
      <c r="V1616">
        <v>48</v>
      </c>
      <c r="X1616">
        <v>7.2399999999999999E-3</v>
      </c>
      <c r="Y1616">
        <v>0.4</v>
      </c>
      <c r="Z1616">
        <v>7.2399999999999999E-3</v>
      </c>
      <c r="AA1616">
        <v>8</v>
      </c>
    </row>
    <row r="1617" spans="8:27" x14ac:dyDescent="0.25">
      <c r="H1617">
        <v>0.6452</v>
      </c>
      <c r="I1617">
        <v>-6.08</v>
      </c>
      <c r="J1617">
        <v>0.6452</v>
      </c>
      <c r="K1617">
        <v>-2</v>
      </c>
      <c r="N1617">
        <v>7.26E-3</v>
      </c>
      <c r="O1617">
        <v>3.2</v>
      </c>
      <c r="P1617">
        <v>7.26E-3</v>
      </c>
      <c r="Q1617">
        <v>-56</v>
      </c>
      <c r="S1617">
        <v>7.26E-3</v>
      </c>
      <c r="T1617">
        <v>-5</v>
      </c>
      <c r="U1617">
        <v>7.26E-3</v>
      </c>
      <c r="V1617">
        <v>48</v>
      </c>
      <c r="X1617">
        <v>7.26E-3</v>
      </c>
      <c r="Y1617">
        <v>0.2</v>
      </c>
      <c r="Z1617">
        <v>7.26E-3</v>
      </c>
      <c r="AA1617">
        <v>8</v>
      </c>
    </row>
    <row r="1618" spans="8:27" x14ac:dyDescent="0.25">
      <c r="H1618">
        <v>0.64559999999999995</v>
      </c>
      <c r="I1618">
        <v>-6.24</v>
      </c>
      <c r="J1618">
        <v>0.64559999999999995</v>
      </c>
      <c r="K1618">
        <v>6</v>
      </c>
      <c r="N1618">
        <v>7.28E-3</v>
      </c>
      <c r="O1618">
        <v>3.2</v>
      </c>
      <c r="P1618">
        <v>7.28E-3</v>
      </c>
      <c r="Q1618">
        <v>-56</v>
      </c>
      <c r="S1618">
        <v>7.28E-3</v>
      </c>
      <c r="T1618">
        <v>-5</v>
      </c>
      <c r="U1618">
        <v>7.28E-3</v>
      </c>
      <c r="V1618">
        <v>48</v>
      </c>
      <c r="X1618">
        <v>7.28E-3</v>
      </c>
      <c r="Y1618">
        <v>0.2</v>
      </c>
      <c r="Z1618">
        <v>7.28E-3</v>
      </c>
      <c r="AA1618">
        <v>0</v>
      </c>
    </row>
    <row r="1619" spans="8:27" x14ac:dyDescent="0.25">
      <c r="H1619">
        <v>0.64600000000000002</v>
      </c>
      <c r="I1619">
        <v>-6.32</v>
      </c>
      <c r="J1619">
        <v>0.64600000000000002</v>
      </c>
      <c r="K1619">
        <v>16</v>
      </c>
      <c r="N1619">
        <v>7.3000000000000001E-3</v>
      </c>
      <c r="O1619">
        <v>3</v>
      </c>
      <c r="P1619">
        <v>7.3000000000000001E-3</v>
      </c>
      <c r="Q1619">
        <v>-56</v>
      </c>
      <c r="S1619">
        <v>7.3000000000000001E-3</v>
      </c>
      <c r="T1619">
        <v>-5</v>
      </c>
      <c r="U1619">
        <v>7.3000000000000001E-3</v>
      </c>
      <c r="V1619">
        <v>48</v>
      </c>
      <c r="X1619">
        <v>7.3000000000000001E-3</v>
      </c>
      <c r="Y1619">
        <v>0.4</v>
      </c>
      <c r="Z1619">
        <v>7.3000000000000001E-3</v>
      </c>
      <c r="AA1619">
        <v>0</v>
      </c>
    </row>
    <row r="1620" spans="8:27" x14ac:dyDescent="0.25">
      <c r="H1620">
        <v>0.64639999999999997</v>
      </c>
      <c r="I1620">
        <v>-6.32</v>
      </c>
      <c r="J1620">
        <v>0.64639999999999997</v>
      </c>
      <c r="K1620">
        <v>28</v>
      </c>
      <c r="N1620">
        <v>7.3200000000000001E-3</v>
      </c>
      <c r="O1620">
        <v>3.2</v>
      </c>
      <c r="P1620">
        <v>7.3200000000000001E-3</v>
      </c>
      <c r="Q1620">
        <v>-56</v>
      </c>
      <c r="S1620">
        <v>7.3200000000000001E-3</v>
      </c>
      <c r="T1620">
        <v>-5</v>
      </c>
      <c r="U1620">
        <v>7.3200000000000001E-3</v>
      </c>
      <c r="V1620">
        <v>48</v>
      </c>
      <c r="X1620">
        <v>7.3200000000000001E-3</v>
      </c>
      <c r="Y1620">
        <v>0.4</v>
      </c>
      <c r="Z1620">
        <v>7.3200000000000001E-3</v>
      </c>
      <c r="AA1620">
        <v>0</v>
      </c>
    </row>
    <row r="1621" spans="8:27" x14ac:dyDescent="0.25">
      <c r="H1621">
        <v>0.64680000000000004</v>
      </c>
      <c r="I1621">
        <v>-6.32</v>
      </c>
      <c r="J1621">
        <v>0.64680000000000004</v>
      </c>
      <c r="K1621">
        <v>30</v>
      </c>
      <c r="N1621">
        <v>7.3400000000000002E-3</v>
      </c>
      <c r="O1621">
        <v>3.2</v>
      </c>
      <c r="P1621">
        <v>7.3400000000000002E-3</v>
      </c>
      <c r="Q1621">
        <v>-56</v>
      </c>
      <c r="S1621">
        <v>7.3400000000000002E-3</v>
      </c>
      <c r="T1621">
        <v>-5</v>
      </c>
      <c r="U1621">
        <v>7.3400000000000002E-3</v>
      </c>
      <c r="V1621">
        <v>48</v>
      </c>
      <c r="X1621">
        <v>7.3400000000000002E-3</v>
      </c>
      <c r="Y1621">
        <v>0.2</v>
      </c>
      <c r="Z1621">
        <v>7.3400000000000002E-3</v>
      </c>
      <c r="AA1621">
        <v>0</v>
      </c>
    </row>
    <row r="1622" spans="8:27" x14ac:dyDescent="0.25">
      <c r="H1622">
        <v>0.6472</v>
      </c>
      <c r="I1622">
        <v>-6.16</v>
      </c>
      <c r="J1622">
        <v>0.6472</v>
      </c>
      <c r="K1622">
        <v>38</v>
      </c>
      <c r="N1622">
        <v>7.3600000000000002E-3</v>
      </c>
      <c r="O1622">
        <v>3</v>
      </c>
      <c r="P1622">
        <v>7.3600000000000002E-3</v>
      </c>
      <c r="Q1622">
        <v>-56</v>
      </c>
      <c r="S1622">
        <v>7.3600000000000002E-3</v>
      </c>
      <c r="T1622">
        <v>-5.2</v>
      </c>
      <c r="U1622">
        <v>7.3600000000000002E-3</v>
      </c>
      <c r="V1622">
        <v>48</v>
      </c>
      <c r="X1622">
        <v>7.3600000000000002E-3</v>
      </c>
      <c r="Y1622">
        <v>0.2</v>
      </c>
      <c r="Z1622">
        <v>7.3600000000000002E-3</v>
      </c>
      <c r="AA1622">
        <v>0</v>
      </c>
    </row>
    <row r="1623" spans="8:27" x14ac:dyDescent="0.25">
      <c r="H1623">
        <v>0.64759999999999995</v>
      </c>
      <c r="I1623">
        <v>-6</v>
      </c>
      <c r="J1623">
        <v>0.64759999999999995</v>
      </c>
      <c r="K1623">
        <v>46</v>
      </c>
      <c r="N1623">
        <v>7.3800000000000003E-3</v>
      </c>
      <c r="O1623">
        <v>3</v>
      </c>
      <c r="P1623">
        <v>7.3800000000000003E-3</v>
      </c>
      <c r="Q1623">
        <v>-56</v>
      </c>
      <c r="S1623">
        <v>7.3800000000000003E-3</v>
      </c>
      <c r="T1623">
        <v>-5</v>
      </c>
      <c r="U1623">
        <v>7.3800000000000003E-3</v>
      </c>
      <c r="V1623">
        <v>40</v>
      </c>
      <c r="X1623">
        <v>7.3800000000000003E-3</v>
      </c>
      <c r="Y1623">
        <v>0.2</v>
      </c>
      <c r="Z1623">
        <v>7.3800000000000003E-3</v>
      </c>
      <c r="AA1623">
        <v>0</v>
      </c>
    </row>
    <row r="1624" spans="8:27" x14ac:dyDescent="0.25">
      <c r="H1624">
        <v>0.64800000000000002</v>
      </c>
      <c r="I1624">
        <v>-5.6</v>
      </c>
      <c r="J1624">
        <v>0.64800000000000002</v>
      </c>
      <c r="K1624">
        <v>52</v>
      </c>
      <c r="N1624">
        <v>7.4000000000000003E-3</v>
      </c>
      <c r="O1624">
        <v>3</v>
      </c>
      <c r="P1624">
        <v>7.4000000000000003E-3</v>
      </c>
      <c r="Q1624">
        <v>-56</v>
      </c>
      <c r="S1624">
        <v>7.4000000000000003E-3</v>
      </c>
      <c r="T1624">
        <v>-5.2</v>
      </c>
      <c r="U1624">
        <v>7.4000000000000003E-3</v>
      </c>
      <c r="V1624">
        <v>40</v>
      </c>
      <c r="X1624">
        <v>7.4000000000000003E-3</v>
      </c>
      <c r="Y1624">
        <v>0.2</v>
      </c>
      <c r="Z1624">
        <v>7.4000000000000003E-3</v>
      </c>
      <c r="AA1624">
        <v>0</v>
      </c>
    </row>
    <row r="1625" spans="8:27" x14ac:dyDescent="0.25">
      <c r="H1625">
        <v>0.64839999999999998</v>
      </c>
      <c r="I1625">
        <v>-5.2</v>
      </c>
      <c r="J1625">
        <v>0.64839999999999998</v>
      </c>
      <c r="K1625">
        <v>58</v>
      </c>
      <c r="N1625">
        <v>7.4200000000000004E-3</v>
      </c>
      <c r="O1625">
        <v>2.8</v>
      </c>
      <c r="P1625">
        <v>7.4200000000000004E-3</v>
      </c>
      <c r="Q1625">
        <v>-64</v>
      </c>
      <c r="S1625">
        <v>7.4200000000000004E-3</v>
      </c>
      <c r="T1625">
        <v>-5.2</v>
      </c>
      <c r="U1625">
        <v>7.4200000000000004E-3</v>
      </c>
      <c r="V1625">
        <v>32</v>
      </c>
      <c r="X1625">
        <v>7.4200000000000004E-3</v>
      </c>
      <c r="Y1625">
        <v>0.2</v>
      </c>
      <c r="Z1625">
        <v>7.4200000000000004E-3</v>
      </c>
      <c r="AA1625">
        <v>0</v>
      </c>
    </row>
    <row r="1626" spans="8:27" x14ac:dyDescent="0.25">
      <c r="H1626">
        <v>0.64880000000000004</v>
      </c>
      <c r="I1626">
        <v>-4.72</v>
      </c>
      <c r="J1626">
        <v>0.64880000000000004</v>
      </c>
      <c r="K1626">
        <v>60</v>
      </c>
      <c r="N1626">
        <v>7.4400000000000004E-3</v>
      </c>
      <c r="O1626">
        <v>3</v>
      </c>
      <c r="P1626">
        <v>7.4400000000000004E-3</v>
      </c>
      <c r="Q1626">
        <v>-64</v>
      </c>
      <c r="S1626">
        <v>7.4400000000000004E-3</v>
      </c>
      <c r="T1626">
        <v>-5.4</v>
      </c>
      <c r="U1626">
        <v>7.4400000000000004E-3</v>
      </c>
      <c r="V1626">
        <v>32</v>
      </c>
      <c r="X1626">
        <v>7.4400000000000004E-3</v>
      </c>
      <c r="Y1626">
        <v>0</v>
      </c>
      <c r="Z1626">
        <v>7.4400000000000004E-3</v>
      </c>
      <c r="AA1626">
        <v>0</v>
      </c>
    </row>
    <row r="1627" spans="8:27" x14ac:dyDescent="0.25">
      <c r="H1627">
        <v>0.6492</v>
      </c>
      <c r="I1627">
        <v>-4.16</v>
      </c>
      <c r="J1627">
        <v>0.6492</v>
      </c>
      <c r="K1627">
        <v>64</v>
      </c>
      <c r="N1627">
        <v>7.4599999999999996E-3</v>
      </c>
      <c r="O1627">
        <v>2.8</v>
      </c>
      <c r="P1627">
        <v>7.4599999999999996E-3</v>
      </c>
      <c r="Q1627">
        <v>-64</v>
      </c>
      <c r="S1627">
        <v>7.4599999999999996E-3</v>
      </c>
      <c r="T1627">
        <v>-5.4</v>
      </c>
      <c r="U1627">
        <v>7.4599999999999996E-3</v>
      </c>
      <c r="V1627">
        <v>32</v>
      </c>
      <c r="X1627">
        <v>7.4599999999999996E-3</v>
      </c>
      <c r="Y1627">
        <v>0.2</v>
      </c>
      <c r="Z1627">
        <v>7.4599999999999996E-3</v>
      </c>
      <c r="AA1627">
        <v>0</v>
      </c>
    </row>
    <row r="1628" spans="8:27" x14ac:dyDescent="0.25">
      <c r="H1628">
        <v>0.64959999999999996</v>
      </c>
      <c r="I1628">
        <v>-3.6</v>
      </c>
      <c r="J1628">
        <v>0.64959999999999996</v>
      </c>
      <c r="K1628">
        <v>70</v>
      </c>
      <c r="N1628">
        <v>7.4799999999999997E-3</v>
      </c>
      <c r="O1628">
        <v>3</v>
      </c>
      <c r="P1628">
        <v>7.4799999999999997E-3</v>
      </c>
      <c r="Q1628">
        <v>-56</v>
      </c>
      <c r="S1628">
        <v>7.4799999999999997E-3</v>
      </c>
      <c r="T1628">
        <v>-5.4</v>
      </c>
      <c r="U1628">
        <v>7.4799999999999997E-3</v>
      </c>
      <c r="V1628">
        <v>32</v>
      </c>
      <c r="X1628">
        <v>7.4799999999999997E-3</v>
      </c>
      <c r="Y1628">
        <v>0</v>
      </c>
      <c r="Z1628">
        <v>7.4799999999999997E-3</v>
      </c>
      <c r="AA1628">
        <v>0</v>
      </c>
    </row>
    <row r="1629" spans="8:27" x14ac:dyDescent="0.25">
      <c r="H1629">
        <v>0.65</v>
      </c>
      <c r="I1629">
        <v>-2.96</v>
      </c>
      <c r="J1629">
        <v>0.65</v>
      </c>
      <c r="K1629">
        <v>72</v>
      </c>
      <c r="N1629">
        <v>7.4999999999999997E-3</v>
      </c>
      <c r="O1629">
        <v>2.8</v>
      </c>
      <c r="P1629">
        <v>7.4999999999999997E-3</v>
      </c>
      <c r="Q1629">
        <v>-56</v>
      </c>
      <c r="S1629">
        <v>7.4999999999999997E-3</v>
      </c>
      <c r="T1629">
        <v>-5.4</v>
      </c>
      <c r="U1629">
        <v>7.4999999999999997E-3</v>
      </c>
      <c r="V1629">
        <v>32</v>
      </c>
      <c r="X1629">
        <v>7.4999999999999997E-3</v>
      </c>
      <c r="Y1629">
        <v>0</v>
      </c>
      <c r="Z1629">
        <v>7.4999999999999997E-3</v>
      </c>
      <c r="AA1629">
        <v>0</v>
      </c>
    </row>
    <row r="1630" spans="8:27" x14ac:dyDescent="0.25">
      <c r="H1630">
        <v>0.65039999999999998</v>
      </c>
      <c r="I1630">
        <v>-2.2400000000000002</v>
      </c>
      <c r="J1630">
        <v>0.65039999999999998</v>
      </c>
      <c r="K1630">
        <v>72</v>
      </c>
      <c r="N1630">
        <v>7.5199999999999998E-3</v>
      </c>
      <c r="O1630">
        <v>2.8</v>
      </c>
      <c r="P1630">
        <v>7.5199999999999998E-3</v>
      </c>
      <c r="Q1630">
        <v>-56</v>
      </c>
      <c r="S1630">
        <v>7.5199999999999998E-3</v>
      </c>
      <c r="T1630">
        <v>-5.4</v>
      </c>
      <c r="U1630">
        <v>7.5199999999999998E-3</v>
      </c>
      <c r="V1630">
        <v>40</v>
      </c>
      <c r="X1630">
        <v>7.5199999999999998E-3</v>
      </c>
      <c r="Y1630">
        <v>-0.2</v>
      </c>
      <c r="Z1630">
        <v>7.5199999999999998E-3</v>
      </c>
      <c r="AA1630">
        <v>0</v>
      </c>
    </row>
    <row r="1631" spans="8:27" x14ac:dyDescent="0.25">
      <c r="H1631">
        <v>0.65080000000000005</v>
      </c>
      <c r="I1631">
        <v>-1.52</v>
      </c>
      <c r="J1631">
        <v>0.65080000000000005</v>
      </c>
      <c r="K1631">
        <v>70</v>
      </c>
      <c r="N1631">
        <v>7.5399999999999998E-3</v>
      </c>
      <c r="O1631">
        <v>2.8</v>
      </c>
      <c r="P1631">
        <v>7.5399999999999998E-3</v>
      </c>
      <c r="Q1631">
        <v>-64</v>
      </c>
      <c r="S1631">
        <v>7.5399999999999998E-3</v>
      </c>
      <c r="T1631">
        <v>-5.4</v>
      </c>
      <c r="U1631">
        <v>7.5399999999999998E-3</v>
      </c>
      <c r="V1631">
        <v>32</v>
      </c>
      <c r="X1631">
        <v>7.5399999999999998E-3</v>
      </c>
      <c r="Y1631">
        <v>0</v>
      </c>
      <c r="Z1631">
        <v>7.5399999999999998E-3</v>
      </c>
      <c r="AA1631">
        <v>0</v>
      </c>
    </row>
    <row r="1632" spans="8:27" x14ac:dyDescent="0.25">
      <c r="H1632">
        <v>0.6512</v>
      </c>
      <c r="I1632">
        <v>-0.8</v>
      </c>
      <c r="J1632">
        <v>0.6512</v>
      </c>
      <c r="K1632">
        <v>66</v>
      </c>
      <c r="N1632">
        <v>7.5599999999999999E-3</v>
      </c>
      <c r="O1632">
        <v>2.8</v>
      </c>
      <c r="P1632">
        <v>7.5599999999999999E-3</v>
      </c>
      <c r="Q1632">
        <v>-64</v>
      </c>
      <c r="S1632">
        <v>7.5599999999999999E-3</v>
      </c>
      <c r="T1632">
        <v>-5.4</v>
      </c>
      <c r="U1632">
        <v>7.5599999999999999E-3</v>
      </c>
      <c r="V1632">
        <v>32</v>
      </c>
      <c r="X1632">
        <v>7.5599999999999999E-3</v>
      </c>
      <c r="Y1632">
        <v>0</v>
      </c>
      <c r="Z1632">
        <v>7.5599999999999999E-3</v>
      </c>
      <c r="AA1632">
        <v>0</v>
      </c>
    </row>
    <row r="1633" spans="8:27" x14ac:dyDescent="0.25">
      <c r="H1633">
        <v>0.65159999999999996</v>
      </c>
      <c r="I1633">
        <v>0</v>
      </c>
      <c r="J1633">
        <v>0.65159999999999996</v>
      </c>
      <c r="K1633">
        <v>62</v>
      </c>
      <c r="N1633">
        <v>7.5799999999999999E-3</v>
      </c>
      <c r="O1633">
        <v>2.8</v>
      </c>
      <c r="P1633">
        <v>7.5799999999999999E-3</v>
      </c>
      <c r="Q1633">
        <v>-64</v>
      </c>
      <c r="S1633">
        <v>7.5799999999999999E-3</v>
      </c>
      <c r="T1633">
        <v>-5.4</v>
      </c>
      <c r="U1633">
        <v>7.5799999999999999E-3</v>
      </c>
      <c r="V1633">
        <v>24</v>
      </c>
      <c r="X1633">
        <v>7.5799999999999999E-3</v>
      </c>
      <c r="Y1633">
        <v>0</v>
      </c>
      <c r="Z1633">
        <v>7.5799999999999999E-3</v>
      </c>
      <c r="AA1633">
        <v>0</v>
      </c>
    </row>
    <row r="1634" spans="8:27" x14ac:dyDescent="0.25">
      <c r="H1634">
        <v>0.65200000000000002</v>
      </c>
      <c r="I1634">
        <v>0.72</v>
      </c>
      <c r="J1634">
        <v>0.65200000000000002</v>
      </c>
      <c r="K1634">
        <v>58</v>
      </c>
      <c r="N1634">
        <v>7.6E-3</v>
      </c>
      <c r="O1634">
        <v>2.8</v>
      </c>
      <c r="P1634">
        <v>7.6E-3</v>
      </c>
      <c r="Q1634">
        <v>-64</v>
      </c>
      <c r="S1634">
        <v>7.6E-3</v>
      </c>
      <c r="T1634">
        <v>-5.4</v>
      </c>
      <c r="U1634">
        <v>7.6E-3</v>
      </c>
      <c r="V1634">
        <v>24</v>
      </c>
      <c r="X1634">
        <v>7.6E-3</v>
      </c>
      <c r="Y1634">
        <v>0</v>
      </c>
      <c r="Z1634">
        <v>7.6E-3</v>
      </c>
      <c r="AA1634">
        <v>-8</v>
      </c>
    </row>
    <row r="1635" spans="8:27" x14ac:dyDescent="0.25">
      <c r="H1635">
        <v>0.65239999999999998</v>
      </c>
      <c r="I1635">
        <v>1.44</v>
      </c>
      <c r="J1635">
        <v>0.65239999999999998</v>
      </c>
      <c r="K1635">
        <v>56</v>
      </c>
      <c r="N1635">
        <v>7.62E-3</v>
      </c>
      <c r="O1635">
        <v>2.8</v>
      </c>
      <c r="P1635">
        <v>7.62E-3</v>
      </c>
      <c r="Q1635">
        <v>-64</v>
      </c>
      <c r="S1635">
        <v>7.62E-3</v>
      </c>
      <c r="T1635">
        <v>-5.4</v>
      </c>
      <c r="U1635">
        <v>7.62E-3</v>
      </c>
      <c r="V1635">
        <v>24</v>
      </c>
      <c r="X1635">
        <v>7.62E-3</v>
      </c>
      <c r="Y1635">
        <v>0</v>
      </c>
      <c r="Z1635">
        <v>7.62E-3</v>
      </c>
      <c r="AA1635">
        <v>-8</v>
      </c>
    </row>
    <row r="1636" spans="8:27" x14ac:dyDescent="0.25">
      <c r="H1636">
        <v>0.65280000000000005</v>
      </c>
      <c r="I1636">
        <v>2.16</v>
      </c>
      <c r="J1636">
        <v>0.65280000000000005</v>
      </c>
      <c r="K1636">
        <v>50</v>
      </c>
      <c r="N1636">
        <v>7.6400000000000001E-3</v>
      </c>
      <c r="O1636">
        <v>2.8</v>
      </c>
      <c r="P1636">
        <v>7.6400000000000001E-3</v>
      </c>
      <c r="Q1636">
        <v>-64</v>
      </c>
      <c r="S1636">
        <v>7.6400000000000001E-3</v>
      </c>
      <c r="T1636">
        <v>-5.4</v>
      </c>
      <c r="U1636">
        <v>7.6400000000000001E-3</v>
      </c>
      <c r="V1636">
        <v>24</v>
      </c>
      <c r="X1636">
        <v>7.6400000000000001E-3</v>
      </c>
      <c r="Y1636">
        <v>-0.4</v>
      </c>
      <c r="Z1636">
        <v>7.6400000000000001E-3</v>
      </c>
      <c r="AA1636">
        <v>-8</v>
      </c>
    </row>
    <row r="1637" spans="8:27" x14ac:dyDescent="0.25">
      <c r="H1637">
        <v>0.6532</v>
      </c>
      <c r="I1637">
        <v>2.8</v>
      </c>
      <c r="J1637">
        <v>0.6532</v>
      </c>
      <c r="K1637">
        <v>44</v>
      </c>
      <c r="N1637">
        <v>7.6600000000000001E-3</v>
      </c>
      <c r="O1637">
        <v>2.8</v>
      </c>
      <c r="P1637">
        <v>7.6600000000000001E-3</v>
      </c>
      <c r="Q1637">
        <v>-64</v>
      </c>
      <c r="S1637">
        <v>7.6600000000000001E-3</v>
      </c>
      <c r="T1637">
        <v>-5.4</v>
      </c>
      <c r="U1637">
        <v>7.6600000000000001E-3</v>
      </c>
      <c r="V1637">
        <v>24</v>
      </c>
      <c r="X1637">
        <v>7.6600000000000001E-3</v>
      </c>
      <c r="Y1637">
        <v>-0.2</v>
      </c>
      <c r="Z1637">
        <v>7.6600000000000001E-3</v>
      </c>
      <c r="AA1637">
        <v>-8</v>
      </c>
    </row>
    <row r="1638" spans="8:27" x14ac:dyDescent="0.25">
      <c r="H1638">
        <v>0.65359999999999996</v>
      </c>
      <c r="I1638">
        <v>3.44</v>
      </c>
      <c r="J1638">
        <v>0.65359999999999996</v>
      </c>
      <c r="K1638">
        <v>36</v>
      </c>
      <c r="N1638">
        <v>7.6800000000000002E-3</v>
      </c>
      <c r="O1638">
        <v>2.8</v>
      </c>
      <c r="P1638">
        <v>7.6800000000000002E-3</v>
      </c>
      <c r="Q1638">
        <v>-64</v>
      </c>
      <c r="S1638">
        <v>7.6800000000000002E-3</v>
      </c>
      <c r="T1638">
        <v>-5.4</v>
      </c>
      <c r="U1638">
        <v>7.6800000000000002E-3</v>
      </c>
      <c r="V1638">
        <v>24</v>
      </c>
      <c r="X1638">
        <v>7.6800000000000002E-3</v>
      </c>
      <c r="Y1638">
        <v>-0.2</v>
      </c>
      <c r="Z1638">
        <v>7.6800000000000002E-3</v>
      </c>
      <c r="AA1638">
        <v>-8</v>
      </c>
    </row>
    <row r="1639" spans="8:27" x14ac:dyDescent="0.25">
      <c r="H1639">
        <v>0.65400000000000003</v>
      </c>
      <c r="I1639">
        <v>4</v>
      </c>
      <c r="J1639">
        <v>0.65400000000000003</v>
      </c>
      <c r="K1639">
        <v>28</v>
      </c>
      <c r="N1639">
        <v>7.7000000000000002E-3</v>
      </c>
      <c r="O1639">
        <v>2.8</v>
      </c>
      <c r="P1639">
        <v>7.7000000000000002E-3</v>
      </c>
      <c r="Q1639">
        <v>-72</v>
      </c>
      <c r="S1639">
        <v>7.7000000000000002E-3</v>
      </c>
      <c r="T1639">
        <v>-5.6</v>
      </c>
      <c r="U1639">
        <v>7.7000000000000002E-3</v>
      </c>
      <c r="V1639">
        <v>24</v>
      </c>
      <c r="X1639">
        <v>7.7000000000000002E-3</v>
      </c>
      <c r="Y1639">
        <v>-0.4</v>
      </c>
      <c r="Z1639">
        <v>7.7000000000000002E-3</v>
      </c>
      <c r="AA1639">
        <v>-8</v>
      </c>
    </row>
    <row r="1640" spans="8:27" x14ac:dyDescent="0.25">
      <c r="H1640">
        <v>0.65439999999999998</v>
      </c>
      <c r="I1640">
        <v>4.4800000000000004</v>
      </c>
      <c r="J1640">
        <v>0.65439999999999998</v>
      </c>
      <c r="K1640">
        <v>18</v>
      </c>
      <c r="N1640">
        <v>7.7200000000000003E-3</v>
      </c>
      <c r="O1640">
        <v>2.6</v>
      </c>
      <c r="P1640">
        <v>7.7200000000000003E-3</v>
      </c>
      <c r="Q1640">
        <v>-72</v>
      </c>
      <c r="S1640">
        <v>7.7200000000000003E-3</v>
      </c>
      <c r="T1640">
        <v>-5.6</v>
      </c>
      <c r="U1640">
        <v>7.7200000000000003E-3</v>
      </c>
      <c r="V1640">
        <v>24</v>
      </c>
      <c r="X1640">
        <v>7.7200000000000003E-3</v>
      </c>
      <c r="Y1640">
        <v>-0.4</v>
      </c>
      <c r="Z1640">
        <v>7.7200000000000003E-3</v>
      </c>
      <c r="AA1640">
        <v>-8</v>
      </c>
    </row>
    <row r="1641" spans="8:27" x14ac:dyDescent="0.25">
      <c r="H1641">
        <v>0.65480000000000005</v>
      </c>
      <c r="I1641">
        <v>4.88</v>
      </c>
      <c r="J1641">
        <v>0.65480000000000005</v>
      </c>
      <c r="K1641">
        <v>10</v>
      </c>
      <c r="N1641">
        <v>7.7400000000000004E-3</v>
      </c>
      <c r="O1641">
        <v>2.4</v>
      </c>
      <c r="P1641">
        <v>7.7400000000000004E-3</v>
      </c>
      <c r="Q1641">
        <v>-72</v>
      </c>
      <c r="S1641">
        <v>7.7400000000000004E-3</v>
      </c>
      <c r="T1641">
        <v>-5.6</v>
      </c>
      <c r="U1641">
        <v>7.7400000000000004E-3</v>
      </c>
      <c r="V1641">
        <v>24</v>
      </c>
      <c r="X1641">
        <v>7.7400000000000004E-3</v>
      </c>
      <c r="Y1641">
        <v>-0.2</v>
      </c>
      <c r="Z1641">
        <v>7.7400000000000004E-3</v>
      </c>
      <c r="AA1641">
        <v>-8</v>
      </c>
    </row>
    <row r="1642" spans="8:27" x14ac:dyDescent="0.25">
      <c r="H1642">
        <v>0.6552</v>
      </c>
      <c r="I1642">
        <v>5.2</v>
      </c>
      <c r="J1642">
        <v>0.6552</v>
      </c>
      <c r="K1642">
        <v>0</v>
      </c>
      <c r="N1642">
        <v>7.7600000000000004E-3</v>
      </c>
      <c r="O1642">
        <v>2.6</v>
      </c>
      <c r="P1642">
        <v>7.7600000000000004E-3</v>
      </c>
      <c r="Q1642">
        <v>-72</v>
      </c>
      <c r="S1642">
        <v>7.7600000000000004E-3</v>
      </c>
      <c r="T1642">
        <v>-5.6</v>
      </c>
      <c r="U1642">
        <v>7.7600000000000004E-3</v>
      </c>
      <c r="V1642">
        <v>24</v>
      </c>
      <c r="X1642">
        <v>7.7600000000000004E-3</v>
      </c>
      <c r="Y1642">
        <v>-0.4</v>
      </c>
      <c r="Z1642">
        <v>7.7600000000000004E-3</v>
      </c>
      <c r="AA1642">
        <v>-16</v>
      </c>
    </row>
    <row r="1643" spans="8:27" x14ac:dyDescent="0.25">
      <c r="H1643">
        <v>0.65559999999999996</v>
      </c>
      <c r="I1643">
        <v>5.36</v>
      </c>
      <c r="J1643">
        <v>0.65559999999999996</v>
      </c>
      <c r="K1643">
        <v>-8</v>
      </c>
      <c r="N1643">
        <v>7.7799999999999996E-3</v>
      </c>
      <c r="O1643">
        <v>2.4</v>
      </c>
      <c r="P1643">
        <v>7.7799999999999996E-3</v>
      </c>
      <c r="Q1643">
        <v>-64</v>
      </c>
      <c r="S1643">
        <v>7.7799999999999996E-3</v>
      </c>
      <c r="T1643">
        <v>-5.6</v>
      </c>
      <c r="U1643">
        <v>7.7799999999999996E-3</v>
      </c>
      <c r="V1643">
        <v>16</v>
      </c>
      <c r="X1643">
        <v>7.7799999999999996E-3</v>
      </c>
      <c r="Y1643">
        <v>-0.4</v>
      </c>
      <c r="Z1643">
        <v>7.7799999999999996E-3</v>
      </c>
      <c r="AA1643">
        <v>-16</v>
      </c>
    </row>
    <row r="1644" spans="8:27" x14ac:dyDescent="0.25">
      <c r="H1644">
        <v>0.65600000000000003</v>
      </c>
      <c r="I1644">
        <v>5.44</v>
      </c>
      <c r="J1644">
        <v>0.65600000000000003</v>
      </c>
      <c r="K1644">
        <v>-20</v>
      </c>
      <c r="N1644">
        <v>7.7999999999999996E-3</v>
      </c>
      <c r="O1644">
        <v>2.4</v>
      </c>
      <c r="P1644">
        <v>7.7999999999999996E-3</v>
      </c>
      <c r="Q1644">
        <v>-64</v>
      </c>
      <c r="S1644">
        <v>7.7999999999999996E-3</v>
      </c>
      <c r="T1644">
        <v>-5.4</v>
      </c>
      <c r="U1644">
        <v>7.7999999999999996E-3</v>
      </c>
      <c r="V1644">
        <v>16</v>
      </c>
      <c r="X1644">
        <v>7.7999999999999996E-3</v>
      </c>
      <c r="Y1644">
        <v>-0.4</v>
      </c>
      <c r="Z1644">
        <v>7.7999999999999996E-3</v>
      </c>
      <c r="AA1644">
        <v>-16</v>
      </c>
    </row>
    <row r="1645" spans="8:27" x14ac:dyDescent="0.25">
      <c r="H1645">
        <v>0.65639999999999998</v>
      </c>
      <c r="I1645">
        <v>5.52</v>
      </c>
      <c r="J1645">
        <v>0.65639999999999998</v>
      </c>
      <c r="K1645">
        <v>-26</v>
      </c>
      <c r="N1645">
        <v>7.8200000000000006E-3</v>
      </c>
      <c r="O1645">
        <v>2.4</v>
      </c>
      <c r="P1645">
        <v>7.8200000000000006E-3</v>
      </c>
      <c r="Q1645">
        <v>-72</v>
      </c>
      <c r="S1645">
        <v>7.8200000000000006E-3</v>
      </c>
      <c r="T1645">
        <v>-5.6</v>
      </c>
      <c r="U1645">
        <v>7.8200000000000006E-3</v>
      </c>
      <c r="V1645">
        <v>16</v>
      </c>
      <c r="X1645">
        <v>7.8200000000000006E-3</v>
      </c>
      <c r="Y1645">
        <v>-0.4</v>
      </c>
      <c r="Z1645">
        <v>7.8200000000000006E-3</v>
      </c>
      <c r="AA1645">
        <v>-16</v>
      </c>
    </row>
    <row r="1646" spans="8:27" x14ac:dyDescent="0.25">
      <c r="H1646">
        <v>0.65680000000000005</v>
      </c>
      <c r="I1646">
        <v>5.44</v>
      </c>
      <c r="J1646">
        <v>0.65680000000000005</v>
      </c>
      <c r="K1646">
        <v>-36</v>
      </c>
      <c r="N1646">
        <v>7.8399999999999997E-3</v>
      </c>
      <c r="O1646">
        <v>2.4</v>
      </c>
      <c r="P1646">
        <v>7.8399999999999997E-3</v>
      </c>
      <c r="Q1646">
        <v>-72</v>
      </c>
      <c r="S1646">
        <v>7.8399999999999997E-3</v>
      </c>
      <c r="T1646">
        <v>-5.6</v>
      </c>
      <c r="U1646">
        <v>7.8399999999999997E-3</v>
      </c>
      <c r="V1646">
        <v>16</v>
      </c>
      <c r="X1646">
        <v>7.8399999999999997E-3</v>
      </c>
      <c r="Y1646">
        <v>-0.4</v>
      </c>
      <c r="Z1646">
        <v>7.8399999999999997E-3</v>
      </c>
      <c r="AA1646">
        <v>-16</v>
      </c>
    </row>
    <row r="1647" spans="8:27" x14ac:dyDescent="0.25">
      <c r="H1647">
        <v>0.65720000000000001</v>
      </c>
      <c r="I1647">
        <v>5.36</v>
      </c>
      <c r="J1647">
        <v>0.65720000000000001</v>
      </c>
      <c r="K1647">
        <v>-42</v>
      </c>
      <c r="N1647">
        <v>7.8600000000000007E-3</v>
      </c>
      <c r="O1647">
        <v>2.4</v>
      </c>
      <c r="P1647">
        <v>7.8600000000000007E-3</v>
      </c>
      <c r="Q1647">
        <v>-72</v>
      </c>
      <c r="S1647">
        <v>7.8600000000000007E-3</v>
      </c>
      <c r="T1647">
        <v>-5.6</v>
      </c>
      <c r="U1647">
        <v>7.8600000000000007E-3</v>
      </c>
      <c r="V1647">
        <v>16</v>
      </c>
      <c r="X1647">
        <v>7.8600000000000007E-3</v>
      </c>
      <c r="Y1647">
        <v>-0.4</v>
      </c>
      <c r="Z1647">
        <v>7.8600000000000007E-3</v>
      </c>
      <c r="AA1647">
        <v>-16</v>
      </c>
    </row>
    <row r="1648" spans="8:27" x14ac:dyDescent="0.25">
      <c r="H1648">
        <v>0.65759999999999996</v>
      </c>
      <c r="I1648">
        <v>5.2</v>
      </c>
      <c r="J1648">
        <v>0.65759999999999996</v>
      </c>
      <c r="K1648">
        <v>-50</v>
      </c>
      <c r="N1648">
        <v>7.8799999999999999E-3</v>
      </c>
      <c r="O1648">
        <v>2.2000000000000002</v>
      </c>
      <c r="P1648">
        <v>7.8799999999999999E-3</v>
      </c>
      <c r="Q1648">
        <v>-72</v>
      </c>
      <c r="S1648">
        <v>7.8799999999999999E-3</v>
      </c>
      <c r="T1648">
        <v>-5.6</v>
      </c>
      <c r="U1648">
        <v>7.8799999999999999E-3</v>
      </c>
      <c r="V1648">
        <v>16</v>
      </c>
      <c r="X1648">
        <v>7.8799999999999999E-3</v>
      </c>
      <c r="Y1648">
        <v>-0.4</v>
      </c>
      <c r="Z1648">
        <v>7.8799999999999999E-3</v>
      </c>
      <c r="AA1648">
        <v>-16</v>
      </c>
    </row>
    <row r="1649" spans="8:27" x14ac:dyDescent="0.25">
      <c r="H1649">
        <v>0.65800000000000003</v>
      </c>
      <c r="I1649">
        <v>4.88</v>
      </c>
      <c r="J1649">
        <v>0.65800000000000003</v>
      </c>
      <c r="K1649">
        <v>-54</v>
      </c>
      <c r="N1649">
        <v>7.9000000000000008E-3</v>
      </c>
      <c r="O1649">
        <v>2.2000000000000002</v>
      </c>
      <c r="P1649">
        <v>7.9000000000000008E-3</v>
      </c>
      <c r="Q1649">
        <v>-72</v>
      </c>
      <c r="S1649">
        <v>7.9000000000000008E-3</v>
      </c>
      <c r="T1649">
        <v>-5.6</v>
      </c>
      <c r="U1649">
        <v>7.9000000000000008E-3</v>
      </c>
      <c r="V1649">
        <v>16</v>
      </c>
      <c r="X1649">
        <v>7.9000000000000008E-3</v>
      </c>
      <c r="Y1649">
        <v>-0.6</v>
      </c>
      <c r="Z1649">
        <v>7.9000000000000008E-3</v>
      </c>
      <c r="AA1649">
        <v>-16</v>
      </c>
    </row>
    <row r="1650" spans="8:27" x14ac:dyDescent="0.25">
      <c r="H1650">
        <v>0.65839999999999999</v>
      </c>
      <c r="I1650">
        <v>4.4800000000000004</v>
      </c>
      <c r="J1650">
        <v>0.65839999999999999</v>
      </c>
      <c r="K1650">
        <v>-64</v>
      </c>
      <c r="N1650">
        <v>7.92E-3</v>
      </c>
      <c r="O1650">
        <v>2.4</v>
      </c>
      <c r="P1650">
        <v>7.92E-3</v>
      </c>
      <c r="Q1650">
        <v>-72</v>
      </c>
      <c r="S1650">
        <v>7.92E-3</v>
      </c>
      <c r="T1650">
        <v>-5.6</v>
      </c>
      <c r="U1650">
        <v>7.92E-3</v>
      </c>
      <c r="V1650">
        <v>16</v>
      </c>
      <c r="X1650">
        <v>7.92E-3</v>
      </c>
      <c r="Y1650">
        <v>-0.6</v>
      </c>
      <c r="Z1650">
        <v>7.92E-3</v>
      </c>
      <c r="AA1650">
        <v>-16</v>
      </c>
    </row>
    <row r="1651" spans="8:27" x14ac:dyDescent="0.25">
      <c r="H1651">
        <v>0.65880000000000005</v>
      </c>
      <c r="I1651">
        <v>4</v>
      </c>
      <c r="J1651">
        <v>0.65880000000000005</v>
      </c>
      <c r="K1651">
        <v>-64</v>
      </c>
      <c r="N1651">
        <v>7.9399999999999991E-3</v>
      </c>
      <c r="O1651">
        <v>2.4</v>
      </c>
      <c r="P1651">
        <v>7.9399999999999991E-3</v>
      </c>
      <c r="Q1651">
        <v>-72</v>
      </c>
      <c r="S1651">
        <v>7.9399999999999991E-3</v>
      </c>
      <c r="T1651">
        <v>-5.6</v>
      </c>
      <c r="U1651">
        <v>7.9399999999999991E-3</v>
      </c>
      <c r="V1651">
        <v>8</v>
      </c>
      <c r="X1651">
        <v>7.9399999999999991E-3</v>
      </c>
      <c r="Y1651">
        <v>-0.6</v>
      </c>
      <c r="Z1651">
        <v>7.9399999999999991E-3</v>
      </c>
      <c r="AA1651">
        <v>-16</v>
      </c>
    </row>
    <row r="1652" spans="8:27" x14ac:dyDescent="0.25">
      <c r="H1652">
        <v>0.65920000000000001</v>
      </c>
      <c r="I1652">
        <v>3.44</v>
      </c>
      <c r="J1652">
        <v>0.65920000000000001</v>
      </c>
      <c r="K1652">
        <v>-66</v>
      </c>
      <c r="N1652">
        <v>7.9600000000000001E-3</v>
      </c>
      <c r="O1652">
        <v>2.2000000000000002</v>
      </c>
      <c r="P1652">
        <v>7.9600000000000001E-3</v>
      </c>
      <c r="Q1652">
        <v>-72</v>
      </c>
      <c r="S1652">
        <v>7.9600000000000001E-3</v>
      </c>
      <c r="T1652">
        <v>-5.6</v>
      </c>
      <c r="U1652">
        <v>7.9600000000000001E-3</v>
      </c>
      <c r="V1652">
        <v>8</v>
      </c>
      <c r="X1652">
        <v>7.9600000000000001E-3</v>
      </c>
      <c r="Y1652">
        <v>-0.6</v>
      </c>
      <c r="Z1652">
        <v>7.9600000000000001E-3</v>
      </c>
      <c r="AA1652">
        <v>-16</v>
      </c>
    </row>
    <row r="1653" spans="8:27" x14ac:dyDescent="0.25">
      <c r="H1653">
        <v>0.65959999999999996</v>
      </c>
      <c r="I1653">
        <v>2.8</v>
      </c>
      <c r="J1653">
        <v>0.65959999999999996</v>
      </c>
      <c r="K1653">
        <v>-72</v>
      </c>
      <c r="N1653">
        <v>7.9799999999999992E-3</v>
      </c>
      <c r="O1653">
        <v>2.2000000000000002</v>
      </c>
      <c r="P1653">
        <v>7.9799999999999992E-3</v>
      </c>
      <c r="Q1653">
        <v>-72</v>
      </c>
      <c r="S1653">
        <v>7.9799999999999992E-3</v>
      </c>
      <c r="T1653">
        <v>-5.4</v>
      </c>
      <c r="U1653">
        <v>7.9799999999999992E-3</v>
      </c>
      <c r="V1653">
        <v>8</v>
      </c>
      <c r="X1653">
        <v>7.9799999999999992E-3</v>
      </c>
      <c r="Y1653">
        <v>-0.8</v>
      </c>
      <c r="Z1653">
        <v>7.9799999999999992E-3</v>
      </c>
      <c r="AA1653">
        <v>-16</v>
      </c>
    </row>
    <row r="1654" spans="8:27" x14ac:dyDescent="0.25">
      <c r="H1654">
        <v>0.66</v>
      </c>
      <c r="I1654">
        <v>2.16</v>
      </c>
      <c r="J1654">
        <v>0.66</v>
      </c>
      <c r="K1654">
        <v>-74</v>
      </c>
      <c r="N1654">
        <v>8.0000000000000002E-3</v>
      </c>
      <c r="O1654">
        <v>2.2000000000000002</v>
      </c>
      <c r="P1654">
        <v>8.0000000000000002E-3</v>
      </c>
      <c r="Q1654">
        <v>-72</v>
      </c>
      <c r="S1654">
        <v>8.0000000000000002E-3</v>
      </c>
      <c r="T1654">
        <v>-5.6</v>
      </c>
      <c r="U1654">
        <v>8.0000000000000002E-3</v>
      </c>
      <c r="V1654">
        <v>8</v>
      </c>
      <c r="X1654">
        <v>8.0000000000000002E-3</v>
      </c>
      <c r="Y1654">
        <v>-0.6</v>
      </c>
      <c r="Z1654">
        <v>8.0000000000000002E-3</v>
      </c>
      <c r="AA1654">
        <v>-24</v>
      </c>
    </row>
    <row r="1655" spans="8:27" x14ac:dyDescent="0.25">
      <c r="H1655">
        <v>0.66039999999999999</v>
      </c>
      <c r="I1655">
        <v>1.52</v>
      </c>
      <c r="J1655">
        <v>0.66039999999999999</v>
      </c>
      <c r="K1655">
        <v>-72</v>
      </c>
      <c r="N1655">
        <v>8.0199999999999994E-3</v>
      </c>
      <c r="O1655">
        <v>2</v>
      </c>
      <c r="P1655">
        <v>8.0199999999999994E-3</v>
      </c>
      <c r="Q1655">
        <v>-72</v>
      </c>
      <c r="S1655">
        <v>8.0199999999999994E-3</v>
      </c>
      <c r="T1655">
        <v>-5.6</v>
      </c>
      <c r="U1655">
        <v>8.0199999999999994E-3</v>
      </c>
      <c r="V1655">
        <v>8</v>
      </c>
      <c r="X1655">
        <v>8.0199999999999994E-3</v>
      </c>
      <c r="Y1655">
        <v>-0.8</v>
      </c>
      <c r="Z1655">
        <v>8.0199999999999994E-3</v>
      </c>
      <c r="AA1655">
        <v>-24</v>
      </c>
    </row>
    <row r="1656" spans="8:27" x14ac:dyDescent="0.25">
      <c r="H1656">
        <v>0.66080000000000005</v>
      </c>
      <c r="I1656">
        <v>0.8</v>
      </c>
      <c r="J1656">
        <v>0.66080000000000005</v>
      </c>
      <c r="K1656">
        <v>-72</v>
      </c>
      <c r="N1656">
        <v>8.0400000000000003E-3</v>
      </c>
      <c r="O1656">
        <v>2</v>
      </c>
      <c r="P1656">
        <v>8.0400000000000003E-3</v>
      </c>
      <c r="Q1656">
        <v>-72</v>
      </c>
      <c r="S1656">
        <v>8.0400000000000003E-3</v>
      </c>
      <c r="T1656">
        <v>-5.8</v>
      </c>
      <c r="U1656">
        <v>8.0400000000000003E-3</v>
      </c>
      <c r="V1656">
        <v>8</v>
      </c>
      <c r="X1656">
        <v>8.0400000000000003E-3</v>
      </c>
      <c r="Y1656">
        <v>-0.8</v>
      </c>
      <c r="Z1656">
        <v>8.0400000000000003E-3</v>
      </c>
      <c r="AA1656">
        <v>-24</v>
      </c>
    </row>
    <row r="1657" spans="8:27" x14ac:dyDescent="0.25">
      <c r="H1657">
        <v>0.66120000000000001</v>
      </c>
      <c r="I1657">
        <v>0</v>
      </c>
      <c r="J1657">
        <v>0.66120000000000001</v>
      </c>
      <c r="K1657">
        <v>-68</v>
      </c>
      <c r="N1657">
        <v>8.0599999999999995E-3</v>
      </c>
      <c r="O1657">
        <v>2</v>
      </c>
      <c r="P1657">
        <v>8.0599999999999995E-3</v>
      </c>
      <c r="Q1657">
        <v>-72</v>
      </c>
      <c r="S1657">
        <v>8.0599999999999995E-3</v>
      </c>
      <c r="T1657">
        <v>-5.6</v>
      </c>
      <c r="U1657">
        <v>8.0599999999999995E-3</v>
      </c>
      <c r="V1657">
        <v>8</v>
      </c>
      <c r="X1657">
        <v>8.0599999999999995E-3</v>
      </c>
      <c r="Y1657">
        <v>-0.8</v>
      </c>
      <c r="Z1657">
        <v>8.0599999999999995E-3</v>
      </c>
      <c r="AA1657">
        <v>-24</v>
      </c>
    </row>
    <row r="1658" spans="8:27" x14ac:dyDescent="0.25">
      <c r="H1658">
        <v>0.66159999999999997</v>
      </c>
      <c r="I1658">
        <v>-0.8</v>
      </c>
      <c r="J1658">
        <v>0.66159999999999997</v>
      </c>
      <c r="K1658">
        <v>-64</v>
      </c>
      <c r="N1658">
        <v>8.0800000000000004E-3</v>
      </c>
      <c r="O1658">
        <v>2.2000000000000002</v>
      </c>
      <c r="P1658">
        <v>8.0800000000000004E-3</v>
      </c>
      <c r="Q1658">
        <v>-72</v>
      </c>
      <c r="S1658">
        <v>8.0800000000000004E-3</v>
      </c>
      <c r="T1658">
        <v>-5.6</v>
      </c>
      <c r="U1658">
        <v>8.0800000000000004E-3</v>
      </c>
      <c r="V1658">
        <v>8</v>
      </c>
      <c r="X1658">
        <v>8.0800000000000004E-3</v>
      </c>
      <c r="Y1658">
        <v>-0.6</v>
      </c>
      <c r="Z1658">
        <v>8.0800000000000004E-3</v>
      </c>
      <c r="AA1658">
        <v>-24</v>
      </c>
    </row>
    <row r="1659" spans="8:27" x14ac:dyDescent="0.25">
      <c r="H1659">
        <v>0.66200000000000003</v>
      </c>
      <c r="I1659">
        <v>-1.6</v>
      </c>
      <c r="J1659">
        <v>0.66200000000000003</v>
      </c>
      <c r="K1659">
        <v>-64</v>
      </c>
      <c r="N1659">
        <v>8.0999999999999996E-3</v>
      </c>
      <c r="O1659">
        <v>2</v>
      </c>
      <c r="P1659">
        <v>8.0999999999999996E-3</v>
      </c>
      <c r="Q1659">
        <v>-72</v>
      </c>
      <c r="S1659">
        <v>8.0999999999999996E-3</v>
      </c>
      <c r="T1659">
        <v>-5.6</v>
      </c>
      <c r="U1659">
        <v>8.0999999999999996E-3</v>
      </c>
      <c r="V1659">
        <v>0</v>
      </c>
      <c r="X1659">
        <v>8.0999999999999996E-3</v>
      </c>
      <c r="Y1659">
        <v>-0.8</v>
      </c>
      <c r="Z1659">
        <v>8.0999999999999996E-3</v>
      </c>
      <c r="AA1659">
        <v>-24</v>
      </c>
    </row>
    <row r="1660" spans="8:27" x14ac:dyDescent="0.25">
      <c r="H1660">
        <v>0.66239999999999999</v>
      </c>
      <c r="I1660">
        <v>-2.3199999999999998</v>
      </c>
      <c r="J1660">
        <v>0.66239999999999999</v>
      </c>
      <c r="K1660">
        <v>-56</v>
      </c>
      <c r="N1660">
        <v>8.1200000000000005E-3</v>
      </c>
      <c r="O1660">
        <v>2</v>
      </c>
      <c r="P1660">
        <v>8.1200000000000005E-3</v>
      </c>
      <c r="Q1660">
        <v>-80</v>
      </c>
      <c r="S1660">
        <v>8.1200000000000005E-3</v>
      </c>
      <c r="T1660">
        <v>-5.6</v>
      </c>
      <c r="U1660">
        <v>8.1200000000000005E-3</v>
      </c>
      <c r="V1660">
        <v>0</v>
      </c>
      <c r="X1660">
        <v>8.1200000000000005E-3</v>
      </c>
      <c r="Y1660">
        <v>-0.8</v>
      </c>
      <c r="Z1660">
        <v>8.1200000000000005E-3</v>
      </c>
      <c r="AA1660">
        <v>-24</v>
      </c>
    </row>
    <row r="1661" spans="8:27" x14ac:dyDescent="0.25">
      <c r="H1661">
        <v>0.66279999999999994</v>
      </c>
      <c r="I1661">
        <v>-3.04</v>
      </c>
      <c r="J1661">
        <v>0.66279999999999994</v>
      </c>
      <c r="K1661">
        <v>-54</v>
      </c>
      <c r="N1661">
        <v>8.1399999999999997E-3</v>
      </c>
      <c r="O1661">
        <v>2</v>
      </c>
      <c r="P1661">
        <v>8.1399999999999997E-3</v>
      </c>
      <c r="Q1661">
        <v>-80</v>
      </c>
      <c r="S1661">
        <v>8.1399999999999997E-3</v>
      </c>
      <c r="T1661">
        <v>-5.6</v>
      </c>
      <c r="U1661">
        <v>8.1399999999999997E-3</v>
      </c>
      <c r="V1661">
        <v>0</v>
      </c>
      <c r="X1661">
        <v>8.1399999999999997E-3</v>
      </c>
      <c r="Y1661">
        <v>-0.8</v>
      </c>
      <c r="Z1661">
        <v>8.1399999999999997E-3</v>
      </c>
      <c r="AA1661">
        <v>-24</v>
      </c>
    </row>
    <row r="1662" spans="8:27" x14ac:dyDescent="0.25">
      <c r="H1662">
        <v>0.66320000000000001</v>
      </c>
      <c r="I1662">
        <v>-3.76</v>
      </c>
      <c r="J1662">
        <v>0.66320000000000001</v>
      </c>
      <c r="K1662">
        <v>-46</v>
      </c>
      <c r="N1662">
        <v>8.1600000000000006E-3</v>
      </c>
      <c r="O1662">
        <v>2</v>
      </c>
      <c r="P1662">
        <v>8.1600000000000006E-3</v>
      </c>
      <c r="Q1662">
        <v>-72</v>
      </c>
      <c r="S1662">
        <v>8.1600000000000006E-3</v>
      </c>
      <c r="T1662">
        <v>-5.6</v>
      </c>
      <c r="U1662">
        <v>8.1600000000000006E-3</v>
      </c>
      <c r="V1662">
        <v>0</v>
      </c>
      <c r="X1662">
        <v>8.1600000000000006E-3</v>
      </c>
      <c r="Y1662">
        <v>-1</v>
      </c>
      <c r="Z1662">
        <v>8.1600000000000006E-3</v>
      </c>
      <c r="AA1662">
        <v>-24</v>
      </c>
    </row>
    <row r="1663" spans="8:27" x14ac:dyDescent="0.25">
      <c r="H1663">
        <v>0.66359999999999997</v>
      </c>
      <c r="I1663">
        <v>-4.32</v>
      </c>
      <c r="J1663">
        <v>0.66359999999999997</v>
      </c>
      <c r="K1663">
        <v>-40</v>
      </c>
      <c r="N1663">
        <v>8.1799999999999998E-3</v>
      </c>
      <c r="O1663">
        <v>1.8</v>
      </c>
      <c r="P1663">
        <v>8.1799999999999998E-3</v>
      </c>
      <c r="Q1663">
        <v>-72</v>
      </c>
      <c r="S1663">
        <v>8.1799999999999998E-3</v>
      </c>
      <c r="T1663">
        <v>-5.8</v>
      </c>
      <c r="U1663">
        <v>8.1799999999999998E-3</v>
      </c>
      <c r="V1663">
        <v>0</v>
      </c>
      <c r="X1663">
        <v>8.1799999999999998E-3</v>
      </c>
      <c r="Y1663">
        <v>-1</v>
      </c>
      <c r="Z1663">
        <v>8.1799999999999998E-3</v>
      </c>
      <c r="AA1663">
        <v>-24</v>
      </c>
    </row>
    <row r="1664" spans="8:27" x14ac:dyDescent="0.25">
      <c r="H1664">
        <v>0.66400000000000003</v>
      </c>
      <c r="I1664">
        <v>-4.88</v>
      </c>
      <c r="J1664">
        <v>0.66400000000000003</v>
      </c>
      <c r="K1664">
        <v>-30</v>
      </c>
      <c r="N1664">
        <v>8.2000000000000007E-3</v>
      </c>
      <c r="O1664">
        <v>1.8</v>
      </c>
      <c r="P1664">
        <v>8.2000000000000007E-3</v>
      </c>
      <c r="Q1664">
        <v>-80</v>
      </c>
      <c r="S1664">
        <v>8.2000000000000007E-3</v>
      </c>
      <c r="T1664">
        <v>-5.8</v>
      </c>
      <c r="U1664">
        <v>8.2000000000000007E-3</v>
      </c>
      <c r="V1664">
        <v>0</v>
      </c>
      <c r="X1664">
        <v>8.2000000000000007E-3</v>
      </c>
      <c r="Y1664">
        <v>-1</v>
      </c>
      <c r="Z1664">
        <v>8.2000000000000007E-3</v>
      </c>
      <c r="AA1664">
        <v>-32</v>
      </c>
    </row>
    <row r="1665" spans="8:27" x14ac:dyDescent="0.25">
      <c r="H1665">
        <v>0.66439999999999999</v>
      </c>
      <c r="I1665">
        <v>-5.44</v>
      </c>
      <c r="J1665">
        <v>0.66439999999999999</v>
      </c>
      <c r="K1665">
        <v>-22</v>
      </c>
      <c r="N1665">
        <v>8.2199999999999999E-3</v>
      </c>
      <c r="O1665">
        <v>1.8</v>
      </c>
      <c r="P1665">
        <v>8.2199999999999999E-3</v>
      </c>
      <c r="Q1665">
        <v>-80</v>
      </c>
      <c r="S1665">
        <v>8.2199999999999999E-3</v>
      </c>
      <c r="T1665">
        <v>-5.8</v>
      </c>
      <c r="U1665">
        <v>8.2199999999999999E-3</v>
      </c>
      <c r="V1665">
        <v>-8</v>
      </c>
      <c r="X1665">
        <v>8.2199999999999999E-3</v>
      </c>
      <c r="Y1665">
        <v>-1</v>
      </c>
      <c r="Z1665">
        <v>8.2199999999999999E-3</v>
      </c>
      <c r="AA1665">
        <v>-24</v>
      </c>
    </row>
    <row r="1666" spans="8:27" x14ac:dyDescent="0.25">
      <c r="H1666">
        <v>0.66479999999999995</v>
      </c>
      <c r="I1666">
        <v>-5.76</v>
      </c>
      <c r="J1666">
        <v>0.66479999999999995</v>
      </c>
      <c r="K1666">
        <v>-12</v>
      </c>
      <c r="N1666">
        <v>8.2400000000000008E-3</v>
      </c>
      <c r="O1666">
        <v>1.8</v>
      </c>
      <c r="P1666">
        <v>8.2400000000000008E-3</v>
      </c>
      <c r="Q1666">
        <v>-80</v>
      </c>
      <c r="S1666">
        <v>8.2400000000000008E-3</v>
      </c>
      <c r="T1666">
        <v>-5.6</v>
      </c>
      <c r="U1666">
        <v>8.2400000000000008E-3</v>
      </c>
      <c r="V1666">
        <v>-8</v>
      </c>
      <c r="X1666">
        <v>8.2400000000000008E-3</v>
      </c>
      <c r="Y1666">
        <v>-0.8</v>
      </c>
      <c r="Z1666">
        <v>8.2400000000000008E-3</v>
      </c>
      <c r="AA1666">
        <v>-32</v>
      </c>
    </row>
    <row r="1667" spans="8:27" x14ac:dyDescent="0.25">
      <c r="H1667">
        <v>0.66520000000000001</v>
      </c>
      <c r="I1667">
        <v>-6.16</v>
      </c>
      <c r="J1667">
        <v>0.66520000000000001</v>
      </c>
      <c r="K1667">
        <v>-4</v>
      </c>
      <c r="N1667">
        <v>8.26E-3</v>
      </c>
      <c r="O1667">
        <v>1.8</v>
      </c>
      <c r="P1667">
        <v>8.26E-3</v>
      </c>
      <c r="Q1667">
        <v>-72</v>
      </c>
      <c r="S1667">
        <v>8.26E-3</v>
      </c>
      <c r="T1667">
        <v>-5.6</v>
      </c>
      <c r="U1667">
        <v>8.26E-3</v>
      </c>
      <c r="V1667">
        <v>-8</v>
      </c>
      <c r="X1667">
        <v>8.26E-3</v>
      </c>
      <c r="Y1667">
        <v>-1.2</v>
      </c>
      <c r="Z1667">
        <v>8.26E-3</v>
      </c>
      <c r="AA1667">
        <v>-32</v>
      </c>
    </row>
    <row r="1668" spans="8:27" x14ac:dyDescent="0.25">
      <c r="H1668">
        <v>0.66559999999999997</v>
      </c>
      <c r="I1668">
        <v>-6.32</v>
      </c>
      <c r="J1668">
        <v>0.66559999999999997</v>
      </c>
      <c r="K1668">
        <v>8</v>
      </c>
      <c r="N1668">
        <v>8.2799999999999992E-3</v>
      </c>
      <c r="O1668">
        <v>1.8</v>
      </c>
      <c r="P1668">
        <v>8.2799999999999992E-3</v>
      </c>
      <c r="Q1668">
        <v>-72</v>
      </c>
      <c r="S1668">
        <v>8.2799999999999992E-3</v>
      </c>
      <c r="T1668">
        <v>-5.8</v>
      </c>
      <c r="U1668">
        <v>8.2799999999999992E-3</v>
      </c>
      <c r="V1668">
        <v>0</v>
      </c>
      <c r="X1668">
        <v>8.2799999999999992E-3</v>
      </c>
      <c r="Y1668">
        <v>-1.2</v>
      </c>
      <c r="Z1668">
        <v>8.2799999999999992E-3</v>
      </c>
      <c r="AA1668">
        <v>-32</v>
      </c>
    </row>
    <row r="1669" spans="8:27" x14ac:dyDescent="0.25">
      <c r="H1669">
        <v>0.66600000000000004</v>
      </c>
      <c r="I1669">
        <v>-6.48</v>
      </c>
      <c r="J1669">
        <v>0.66600000000000004</v>
      </c>
      <c r="K1669">
        <v>14</v>
      </c>
      <c r="N1669">
        <v>8.3000000000000001E-3</v>
      </c>
      <c r="O1669">
        <v>1.6</v>
      </c>
      <c r="P1669">
        <v>8.3000000000000001E-3</v>
      </c>
      <c r="Q1669">
        <v>-80</v>
      </c>
      <c r="S1669">
        <v>8.3000000000000001E-3</v>
      </c>
      <c r="T1669">
        <v>-5.6</v>
      </c>
      <c r="U1669">
        <v>8.3000000000000001E-3</v>
      </c>
      <c r="V1669">
        <v>0</v>
      </c>
      <c r="X1669">
        <v>8.3000000000000001E-3</v>
      </c>
      <c r="Y1669">
        <v>-1</v>
      </c>
      <c r="Z1669">
        <v>8.3000000000000001E-3</v>
      </c>
      <c r="AA1669">
        <v>-32</v>
      </c>
    </row>
    <row r="1670" spans="8:27" x14ac:dyDescent="0.25">
      <c r="H1670">
        <v>0.66639999999999999</v>
      </c>
      <c r="I1670">
        <v>-6.48</v>
      </c>
      <c r="J1670">
        <v>0.66639999999999999</v>
      </c>
      <c r="K1670">
        <v>22</v>
      </c>
      <c r="N1670">
        <v>8.3199999999999993E-3</v>
      </c>
      <c r="O1670">
        <v>1.6</v>
      </c>
      <c r="P1670">
        <v>8.3199999999999993E-3</v>
      </c>
      <c r="Q1670">
        <v>-80</v>
      </c>
      <c r="S1670">
        <v>8.3199999999999993E-3</v>
      </c>
      <c r="T1670">
        <v>-5.8</v>
      </c>
      <c r="U1670">
        <v>8.3199999999999993E-3</v>
      </c>
      <c r="V1670">
        <v>0</v>
      </c>
      <c r="X1670">
        <v>8.3199999999999993E-3</v>
      </c>
      <c r="Y1670">
        <v>-1.2</v>
      </c>
      <c r="Z1670">
        <v>8.3199999999999993E-3</v>
      </c>
      <c r="AA1670">
        <v>-32</v>
      </c>
    </row>
    <row r="1671" spans="8:27" x14ac:dyDescent="0.25">
      <c r="H1671">
        <v>0.66679999999999995</v>
      </c>
      <c r="I1671">
        <v>-6.48</v>
      </c>
      <c r="J1671">
        <v>0.66679999999999995</v>
      </c>
      <c r="K1671">
        <v>28</v>
      </c>
      <c r="N1671">
        <v>8.3400000000000002E-3</v>
      </c>
      <c r="O1671">
        <v>1.6</v>
      </c>
      <c r="P1671">
        <v>8.3400000000000002E-3</v>
      </c>
      <c r="Q1671">
        <v>-80</v>
      </c>
      <c r="S1671">
        <v>8.3400000000000002E-3</v>
      </c>
      <c r="T1671">
        <v>-5.6</v>
      </c>
      <c r="U1671">
        <v>8.3400000000000002E-3</v>
      </c>
      <c r="V1671">
        <v>-8</v>
      </c>
      <c r="X1671">
        <v>8.3400000000000002E-3</v>
      </c>
      <c r="Y1671">
        <v>-1.2</v>
      </c>
      <c r="Z1671">
        <v>8.3400000000000002E-3</v>
      </c>
      <c r="AA1671">
        <v>-32</v>
      </c>
    </row>
    <row r="1672" spans="8:27" x14ac:dyDescent="0.25">
      <c r="H1672">
        <v>0.66720000000000002</v>
      </c>
      <c r="I1672">
        <v>-6.48</v>
      </c>
      <c r="J1672">
        <v>0.66720000000000002</v>
      </c>
      <c r="K1672">
        <v>42</v>
      </c>
      <c r="N1672">
        <v>8.3599999999999994E-3</v>
      </c>
      <c r="O1672">
        <v>1.6</v>
      </c>
      <c r="P1672">
        <v>8.3599999999999994E-3</v>
      </c>
      <c r="Q1672">
        <v>-80</v>
      </c>
      <c r="S1672">
        <v>8.3599999999999994E-3</v>
      </c>
      <c r="T1672">
        <v>-5.6</v>
      </c>
      <c r="U1672">
        <v>8.3599999999999994E-3</v>
      </c>
      <c r="V1672">
        <v>-8</v>
      </c>
      <c r="X1672">
        <v>8.3599999999999994E-3</v>
      </c>
      <c r="Y1672">
        <v>-1.2</v>
      </c>
      <c r="Z1672">
        <v>8.3599999999999994E-3</v>
      </c>
      <c r="AA1672">
        <v>-32</v>
      </c>
    </row>
    <row r="1673" spans="8:27" x14ac:dyDescent="0.25">
      <c r="H1673">
        <v>0.66759999999999997</v>
      </c>
      <c r="I1673">
        <v>-6.24</v>
      </c>
      <c r="J1673">
        <v>0.66759999999999997</v>
      </c>
      <c r="K1673">
        <v>46</v>
      </c>
      <c r="N1673">
        <v>8.3800000000000003E-3</v>
      </c>
      <c r="O1673">
        <v>1.6</v>
      </c>
      <c r="P1673">
        <v>8.3800000000000003E-3</v>
      </c>
      <c r="Q1673">
        <v>-80</v>
      </c>
      <c r="S1673">
        <v>8.3800000000000003E-3</v>
      </c>
      <c r="T1673">
        <v>-5.6</v>
      </c>
      <c r="U1673">
        <v>8.3800000000000003E-3</v>
      </c>
      <c r="V1673">
        <v>-8</v>
      </c>
      <c r="X1673">
        <v>8.3800000000000003E-3</v>
      </c>
      <c r="Y1673">
        <v>-1.2</v>
      </c>
      <c r="Z1673">
        <v>8.3800000000000003E-3</v>
      </c>
      <c r="AA1673">
        <v>-32</v>
      </c>
    </row>
    <row r="1674" spans="8:27" x14ac:dyDescent="0.25">
      <c r="H1674">
        <v>0.66800000000000004</v>
      </c>
      <c r="I1674">
        <v>-6</v>
      </c>
      <c r="J1674">
        <v>0.66800000000000004</v>
      </c>
      <c r="K1674">
        <v>50</v>
      </c>
      <c r="N1674">
        <v>8.3999999999999995E-3</v>
      </c>
      <c r="O1674">
        <v>1.6</v>
      </c>
      <c r="P1674">
        <v>8.3999999999999995E-3</v>
      </c>
      <c r="Q1674">
        <v>-88</v>
      </c>
      <c r="S1674">
        <v>8.3999999999999995E-3</v>
      </c>
      <c r="T1674">
        <v>-5.6</v>
      </c>
      <c r="U1674">
        <v>8.3999999999999995E-3</v>
      </c>
      <c r="V1674">
        <v>-8</v>
      </c>
      <c r="X1674">
        <v>8.3999999999999995E-3</v>
      </c>
      <c r="Y1674">
        <v>-1.2</v>
      </c>
      <c r="Z1674">
        <v>8.3999999999999995E-3</v>
      </c>
      <c r="AA1674">
        <v>-40</v>
      </c>
    </row>
    <row r="1675" spans="8:27" x14ac:dyDescent="0.25">
      <c r="H1675">
        <v>0.66839999999999999</v>
      </c>
      <c r="I1675">
        <v>-5.6</v>
      </c>
      <c r="J1675">
        <v>0.66839999999999999</v>
      </c>
      <c r="K1675">
        <v>58</v>
      </c>
      <c r="N1675">
        <v>8.4200000000000004E-3</v>
      </c>
      <c r="O1675">
        <v>1.4</v>
      </c>
      <c r="P1675">
        <v>8.4200000000000004E-3</v>
      </c>
      <c r="Q1675">
        <v>-88</v>
      </c>
      <c r="S1675">
        <v>8.4200000000000004E-3</v>
      </c>
      <c r="T1675">
        <v>-5.6</v>
      </c>
      <c r="U1675">
        <v>8.4200000000000004E-3</v>
      </c>
      <c r="V1675">
        <v>-8</v>
      </c>
      <c r="X1675">
        <v>8.4200000000000004E-3</v>
      </c>
      <c r="Y1675">
        <v>-1.4</v>
      </c>
      <c r="Z1675">
        <v>8.4200000000000004E-3</v>
      </c>
      <c r="AA1675">
        <v>-40</v>
      </c>
    </row>
    <row r="1676" spans="8:27" x14ac:dyDescent="0.25">
      <c r="H1676">
        <v>0.66879999999999995</v>
      </c>
      <c r="I1676">
        <v>-5.12</v>
      </c>
      <c r="J1676">
        <v>0.66879999999999995</v>
      </c>
      <c r="K1676">
        <v>62</v>
      </c>
      <c r="N1676">
        <v>8.4399999999999996E-3</v>
      </c>
      <c r="O1676">
        <v>1.4</v>
      </c>
      <c r="P1676">
        <v>8.4399999999999996E-3</v>
      </c>
      <c r="Q1676">
        <v>-80</v>
      </c>
      <c r="S1676">
        <v>8.4399999999999996E-3</v>
      </c>
      <c r="T1676">
        <v>-5.8</v>
      </c>
      <c r="U1676">
        <v>8.4399999999999996E-3</v>
      </c>
      <c r="V1676">
        <v>-16</v>
      </c>
      <c r="X1676">
        <v>8.4399999999999996E-3</v>
      </c>
      <c r="Y1676">
        <v>-1.4</v>
      </c>
      <c r="Z1676">
        <v>8.4399999999999996E-3</v>
      </c>
      <c r="AA1676">
        <v>-40</v>
      </c>
    </row>
    <row r="1677" spans="8:27" x14ac:dyDescent="0.25">
      <c r="H1677">
        <v>0.66920000000000002</v>
      </c>
      <c r="I1677">
        <v>-4.6399999999999997</v>
      </c>
      <c r="J1677">
        <v>0.66920000000000002</v>
      </c>
      <c r="K1677">
        <v>66</v>
      </c>
      <c r="N1677">
        <v>8.4600000000000005E-3</v>
      </c>
      <c r="O1677">
        <v>1.6</v>
      </c>
      <c r="P1677">
        <v>8.4600000000000005E-3</v>
      </c>
      <c r="Q1677">
        <v>-88</v>
      </c>
      <c r="S1677">
        <v>8.4600000000000005E-3</v>
      </c>
      <c r="T1677">
        <v>-5.6</v>
      </c>
      <c r="U1677">
        <v>8.4600000000000005E-3</v>
      </c>
      <c r="V1677">
        <v>-8</v>
      </c>
      <c r="X1677">
        <v>8.4600000000000005E-3</v>
      </c>
      <c r="Y1677">
        <v>-1.4</v>
      </c>
      <c r="Z1677">
        <v>8.4600000000000005E-3</v>
      </c>
      <c r="AA1677">
        <v>-40</v>
      </c>
    </row>
    <row r="1678" spans="8:27" x14ac:dyDescent="0.25">
      <c r="H1678">
        <v>0.66959999999999997</v>
      </c>
      <c r="I1678">
        <v>-4</v>
      </c>
      <c r="J1678">
        <v>0.66959999999999997</v>
      </c>
      <c r="K1678">
        <v>70</v>
      </c>
      <c r="N1678">
        <v>8.4799999999999997E-3</v>
      </c>
      <c r="O1678">
        <v>1.4</v>
      </c>
      <c r="P1678">
        <v>8.4799999999999997E-3</v>
      </c>
      <c r="Q1678">
        <v>-88</v>
      </c>
      <c r="S1678">
        <v>8.4799999999999997E-3</v>
      </c>
      <c r="T1678">
        <v>-5.6</v>
      </c>
      <c r="U1678">
        <v>8.4799999999999997E-3</v>
      </c>
      <c r="V1678">
        <v>-16</v>
      </c>
      <c r="X1678">
        <v>8.4799999999999997E-3</v>
      </c>
      <c r="Y1678">
        <v>-1.4</v>
      </c>
      <c r="Z1678">
        <v>8.4799999999999997E-3</v>
      </c>
      <c r="AA1678">
        <v>-32</v>
      </c>
    </row>
    <row r="1679" spans="8:27" x14ac:dyDescent="0.25">
      <c r="H1679">
        <v>0.67</v>
      </c>
      <c r="I1679">
        <v>-3.36</v>
      </c>
      <c r="J1679">
        <v>0.67</v>
      </c>
      <c r="K1679">
        <v>70</v>
      </c>
      <c r="N1679">
        <v>8.5000000000000006E-3</v>
      </c>
      <c r="O1679">
        <v>1.6</v>
      </c>
      <c r="P1679">
        <v>8.5000000000000006E-3</v>
      </c>
      <c r="Q1679">
        <v>-88</v>
      </c>
      <c r="S1679">
        <v>8.5000000000000006E-3</v>
      </c>
      <c r="T1679">
        <v>-5.6</v>
      </c>
      <c r="U1679">
        <v>8.5000000000000006E-3</v>
      </c>
      <c r="V1679">
        <v>-16</v>
      </c>
      <c r="X1679">
        <v>8.5000000000000006E-3</v>
      </c>
      <c r="Y1679">
        <v>-1.4</v>
      </c>
      <c r="Z1679">
        <v>8.5000000000000006E-3</v>
      </c>
      <c r="AA1679">
        <v>-40</v>
      </c>
    </row>
    <row r="1680" spans="8:27" x14ac:dyDescent="0.25">
      <c r="H1680">
        <v>0.6704</v>
      </c>
      <c r="I1680">
        <v>-2.72</v>
      </c>
      <c r="J1680">
        <v>0.6704</v>
      </c>
      <c r="K1680">
        <v>72</v>
      </c>
      <c r="N1680">
        <v>8.5199999999999998E-3</v>
      </c>
      <c r="O1680">
        <v>1.4</v>
      </c>
      <c r="P1680">
        <v>8.5199999999999998E-3</v>
      </c>
      <c r="Q1680">
        <v>-88</v>
      </c>
      <c r="S1680">
        <v>8.5199999999999998E-3</v>
      </c>
      <c r="T1680">
        <v>-5.6</v>
      </c>
      <c r="U1680">
        <v>8.5199999999999998E-3</v>
      </c>
      <c r="V1680">
        <v>-16</v>
      </c>
      <c r="X1680">
        <v>8.5199999999999998E-3</v>
      </c>
      <c r="Y1680">
        <v>-1.6</v>
      </c>
      <c r="Z1680">
        <v>8.5199999999999998E-3</v>
      </c>
      <c r="AA1680">
        <v>-40</v>
      </c>
    </row>
    <row r="1681" spans="8:27" x14ac:dyDescent="0.25">
      <c r="H1681">
        <v>0.67079999999999995</v>
      </c>
      <c r="I1681">
        <v>-2</v>
      </c>
      <c r="J1681">
        <v>0.67079999999999995</v>
      </c>
      <c r="K1681">
        <v>72</v>
      </c>
      <c r="N1681">
        <v>8.5400000000000007E-3</v>
      </c>
      <c r="O1681">
        <v>1.2</v>
      </c>
      <c r="P1681">
        <v>8.5400000000000007E-3</v>
      </c>
      <c r="Q1681">
        <v>-88</v>
      </c>
      <c r="S1681">
        <v>8.5400000000000007E-3</v>
      </c>
      <c r="T1681">
        <v>-5.6</v>
      </c>
      <c r="U1681">
        <v>8.5400000000000007E-3</v>
      </c>
      <c r="V1681">
        <v>-16</v>
      </c>
      <c r="X1681">
        <v>8.5400000000000007E-3</v>
      </c>
      <c r="Y1681">
        <v>-1.6</v>
      </c>
      <c r="Z1681">
        <v>8.5400000000000007E-3</v>
      </c>
      <c r="AA1681">
        <v>-40</v>
      </c>
    </row>
    <row r="1682" spans="8:27" x14ac:dyDescent="0.25">
      <c r="H1682">
        <v>0.67120000000000002</v>
      </c>
      <c r="I1682">
        <v>-1.2</v>
      </c>
      <c r="J1682">
        <v>0.67120000000000002</v>
      </c>
      <c r="K1682">
        <v>66</v>
      </c>
      <c r="N1682">
        <v>8.5599999999999999E-3</v>
      </c>
      <c r="O1682">
        <v>1.2</v>
      </c>
      <c r="P1682">
        <v>8.5599999999999999E-3</v>
      </c>
      <c r="Q1682">
        <v>-88</v>
      </c>
      <c r="S1682">
        <v>8.5599999999999999E-3</v>
      </c>
      <c r="T1682">
        <v>-5.6</v>
      </c>
      <c r="U1682">
        <v>8.5599999999999999E-3</v>
      </c>
      <c r="V1682">
        <v>-16</v>
      </c>
      <c r="X1682">
        <v>8.5599999999999999E-3</v>
      </c>
      <c r="Y1682">
        <v>-1.6</v>
      </c>
      <c r="Z1682">
        <v>8.5599999999999999E-3</v>
      </c>
      <c r="AA1682">
        <v>-48</v>
      </c>
    </row>
    <row r="1683" spans="8:27" x14ac:dyDescent="0.25">
      <c r="H1683">
        <v>0.67159999999999997</v>
      </c>
      <c r="I1683">
        <v>-0.48</v>
      </c>
      <c r="J1683">
        <v>0.67159999999999997</v>
      </c>
      <c r="K1683">
        <v>64</v>
      </c>
      <c r="N1683">
        <v>8.5800000000000008E-3</v>
      </c>
      <c r="O1683">
        <v>1.2</v>
      </c>
      <c r="P1683">
        <v>8.5800000000000008E-3</v>
      </c>
      <c r="Q1683">
        <v>-88</v>
      </c>
      <c r="S1683">
        <v>8.5800000000000008E-3</v>
      </c>
      <c r="T1683">
        <v>-5.6</v>
      </c>
      <c r="U1683">
        <v>8.5800000000000008E-3</v>
      </c>
      <c r="V1683">
        <v>-24</v>
      </c>
      <c r="X1683">
        <v>8.5800000000000008E-3</v>
      </c>
      <c r="Y1683">
        <v>-1.6</v>
      </c>
      <c r="Z1683">
        <v>8.5800000000000008E-3</v>
      </c>
      <c r="AA1683">
        <v>-40</v>
      </c>
    </row>
    <row r="1684" spans="8:27" x14ac:dyDescent="0.25">
      <c r="H1684">
        <v>0.67200000000000004</v>
      </c>
      <c r="I1684">
        <v>0.32</v>
      </c>
      <c r="J1684">
        <v>0.67200000000000004</v>
      </c>
      <c r="K1684">
        <v>56</v>
      </c>
      <c r="N1684">
        <v>8.6E-3</v>
      </c>
      <c r="O1684">
        <v>1.2</v>
      </c>
      <c r="P1684">
        <v>8.6E-3</v>
      </c>
      <c r="Q1684">
        <v>-88</v>
      </c>
      <c r="S1684">
        <v>8.6E-3</v>
      </c>
      <c r="T1684">
        <v>-5.6</v>
      </c>
      <c r="U1684">
        <v>8.6E-3</v>
      </c>
      <c r="V1684">
        <v>-24</v>
      </c>
      <c r="X1684">
        <v>8.6E-3</v>
      </c>
      <c r="Y1684">
        <v>-1.6</v>
      </c>
      <c r="Z1684">
        <v>8.6E-3</v>
      </c>
      <c r="AA1684">
        <v>-40</v>
      </c>
    </row>
    <row r="1685" spans="8:27" x14ac:dyDescent="0.25">
      <c r="H1685">
        <v>0.6724</v>
      </c>
      <c r="I1685">
        <v>1.1200000000000001</v>
      </c>
      <c r="J1685">
        <v>0.6724</v>
      </c>
      <c r="K1685">
        <v>56</v>
      </c>
      <c r="N1685">
        <v>8.6199999999999992E-3</v>
      </c>
      <c r="O1685">
        <v>1.2</v>
      </c>
      <c r="P1685">
        <v>8.6199999999999992E-3</v>
      </c>
      <c r="Q1685">
        <v>-88</v>
      </c>
      <c r="S1685">
        <v>8.6199999999999992E-3</v>
      </c>
      <c r="T1685">
        <v>-5.4</v>
      </c>
      <c r="U1685">
        <v>8.6199999999999992E-3</v>
      </c>
      <c r="V1685">
        <v>-24</v>
      </c>
      <c r="X1685">
        <v>8.6199999999999992E-3</v>
      </c>
      <c r="Y1685">
        <v>-1.6</v>
      </c>
      <c r="Z1685">
        <v>8.6199999999999992E-3</v>
      </c>
      <c r="AA1685">
        <v>-48</v>
      </c>
    </row>
    <row r="1686" spans="8:27" x14ac:dyDescent="0.25">
      <c r="H1686">
        <v>0.67279999999999995</v>
      </c>
      <c r="I1686">
        <v>1.84</v>
      </c>
      <c r="J1686">
        <v>0.67279999999999995</v>
      </c>
      <c r="K1686">
        <v>46</v>
      </c>
      <c r="N1686">
        <v>8.6400000000000001E-3</v>
      </c>
      <c r="O1686">
        <v>1.2</v>
      </c>
      <c r="P1686">
        <v>8.6400000000000001E-3</v>
      </c>
      <c r="Q1686">
        <v>-88</v>
      </c>
      <c r="S1686">
        <v>8.6400000000000001E-3</v>
      </c>
      <c r="T1686">
        <v>-5.4</v>
      </c>
      <c r="U1686">
        <v>8.6400000000000001E-3</v>
      </c>
      <c r="V1686">
        <v>-24</v>
      </c>
      <c r="X1686">
        <v>8.6400000000000001E-3</v>
      </c>
      <c r="Y1686">
        <v>-1.4</v>
      </c>
      <c r="Z1686">
        <v>8.6400000000000001E-3</v>
      </c>
      <c r="AA1686">
        <v>-48</v>
      </c>
    </row>
    <row r="1687" spans="8:27" x14ac:dyDescent="0.25">
      <c r="H1687">
        <v>0.67320000000000002</v>
      </c>
      <c r="I1687">
        <v>2.56</v>
      </c>
      <c r="J1687">
        <v>0.67320000000000002</v>
      </c>
      <c r="K1687">
        <v>44</v>
      </c>
      <c r="N1687">
        <v>8.6599999999999993E-3</v>
      </c>
      <c r="O1687">
        <v>1.2</v>
      </c>
      <c r="P1687">
        <v>8.6599999999999993E-3</v>
      </c>
      <c r="Q1687">
        <v>-88</v>
      </c>
      <c r="S1687">
        <v>8.6599999999999993E-3</v>
      </c>
      <c r="T1687">
        <v>-5.4</v>
      </c>
      <c r="U1687">
        <v>8.6599999999999993E-3</v>
      </c>
      <c r="V1687">
        <v>-24</v>
      </c>
      <c r="X1687">
        <v>8.6599999999999993E-3</v>
      </c>
      <c r="Y1687">
        <v>-1.6</v>
      </c>
      <c r="Z1687">
        <v>8.6599999999999993E-3</v>
      </c>
      <c r="AA1687">
        <v>-48</v>
      </c>
    </row>
    <row r="1688" spans="8:27" x14ac:dyDescent="0.25">
      <c r="H1688">
        <v>0.67359999999999998</v>
      </c>
      <c r="I1688">
        <v>3.2</v>
      </c>
      <c r="J1688">
        <v>0.67359999999999998</v>
      </c>
      <c r="K1688">
        <v>36</v>
      </c>
      <c r="N1688">
        <v>8.6800000000000002E-3</v>
      </c>
      <c r="O1688">
        <v>1.2</v>
      </c>
      <c r="P1688">
        <v>8.6800000000000002E-3</v>
      </c>
      <c r="Q1688">
        <v>-88</v>
      </c>
      <c r="S1688">
        <v>8.6800000000000002E-3</v>
      </c>
      <c r="T1688">
        <v>-5.4</v>
      </c>
      <c r="U1688">
        <v>8.6800000000000002E-3</v>
      </c>
      <c r="V1688">
        <v>-24</v>
      </c>
      <c r="X1688">
        <v>8.6800000000000002E-3</v>
      </c>
      <c r="Y1688">
        <v>-1.6</v>
      </c>
      <c r="Z1688">
        <v>8.6800000000000002E-3</v>
      </c>
      <c r="AA1688">
        <v>-48</v>
      </c>
    </row>
    <row r="1689" spans="8:27" x14ac:dyDescent="0.25">
      <c r="H1689">
        <v>0.67400000000000004</v>
      </c>
      <c r="I1689">
        <v>3.76</v>
      </c>
      <c r="J1689">
        <v>0.67400000000000004</v>
      </c>
      <c r="K1689">
        <v>26</v>
      </c>
      <c r="N1689">
        <v>8.6999999999999994E-3</v>
      </c>
      <c r="O1689">
        <v>1</v>
      </c>
      <c r="P1689">
        <v>8.6999999999999994E-3</v>
      </c>
      <c r="Q1689">
        <v>-88</v>
      </c>
      <c r="S1689">
        <v>8.6999999999999994E-3</v>
      </c>
      <c r="T1689">
        <v>-5.6</v>
      </c>
      <c r="U1689">
        <v>8.6999999999999994E-3</v>
      </c>
      <c r="V1689">
        <v>-24</v>
      </c>
      <c r="X1689">
        <v>8.6999999999999994E-3</v>
      </c>
      <c r="Y1689">
        <v>-1.8</v>
      </c>
      <c r="Z1689">
        <v>8.6999999999999994E-3</v>
      </c>
      <c r="AA1689">
        <v>-48</v>
      </c>
    </row>
    <row r="1690" spans="8:27" x14ac:dyDescent="0.25">
      <c r="H1690">
        <v>0.6744</v>
      </c>
      <c r="I1690">
        <v>4.32</v>
      </c>
      <c r="J1690">
        <v>0.6744</v>
      </c>
      <c r="K1690">
        <v>18</v>
      </c>
      <c r="N1690">
        <v>8.7200000000000003E-3</v>
      </c>
      <c r="O1690">
        <v>1</v>
      </c>
      <c r="P1690">
        <v>8.7200000000000003E-3</v>
      </c>
      <c r="Q1690">
        <v>-88</v>
      </c>
      <c r="S1690">
        <v>8.7200000000000003E-3</v>
      </c>
      <c r="T1690">
        <v>-5.6</v>
      </c>
      <c r="U1690">
        <v>8.7200000000000003E-3</v>
      </c>
      <c r="V1690">
        <v>-32</v>
      </c>
      <c r="X1690">
        <v>8.7200000000000003E-3</v>
      </c>
      <c r="Y1690">
        <v>-1.8</v>
      </c>
      <c r="Z1690">
        <v>8.7200000000000003E-3</v>
      </c>
      <c r="AA1690">
        <v>-48</v>
      </c>
    </row>
    <row r="1691" spans="8:27" x14ac:dyDescent="0.25">
      <c r="H1691">
        <v>0.67479999999999996</v>
      </c>
      <c r="I1691">
        <v>4.72</v>
      </c>
      <c r="J1691">
        <v>0.67479999999999996</v>
      </c>
      <c r="K1691">
        <v>8</v>
      </c>
      <c r="N1691">
        <v>8.7399999999999995E-3</v>
      </c>
      <c r="O1691">
        <v>1</v>
      </c>
      <c r="P1691">
        <v>8.7399999999999995E-3</v>
      </c>
      <c r="Q1691">
        <v>-88</v>
      </c>
      <c r="S1691">
        <v>8.7399999999999995E-3</v>
      </c>
      <c r="T1691">
        <v>-5.4</v>
      </c>
      <c r="U1691">
        <v>8.7399999999999995E-3</v>
      </c>
      <c r="V1691">
        <v>-24</v>
      </c>
      <c r="X1691">
        <v>8.7399999999999995E-3</v>
      </c>
      <c r="Y1691">
        <v>-1.8</v>
      </c>
      <c r="Z1691">
        <v>8.7399999999999995E-3</v>
      </c>
      <c r="AA1691">
        <v>-48</v>
      </c>
    </row>
    <row r="1692" spans="8:27" x14ac:dyDescent="0.25">
      <c r="H1692">
        <v>0.67520000000000002</v>
      </c>
      <c r="I1692">
        <v>5.12</v>
      </c>
      <c r="J1692">
        <v>0.67520000000000002</v>
      </c>
      <c r="K1692">
        <v>-4</v>
      </c>
      <c r="N1692">
        <v>8.7600000000000004E-3</v>
      </c>
      <c r="O1692">
        <v>1</v>
      </c>
      <c r="P1692">
        <v>8.7600000000000004E-3</v>
      </c>
      <c r="Q1692">
        <v>-88</v>
      </c>
      <c r="S1692">
        <v>8.7600000000000004E-3</v>
      </c>
      <c r="T1692">
        <v>-5.4</v>
      </c>
      <c r="U1692">
        <v>8.7600000000000004E-3</v>
      </c>
      <c r="V1692">
        <v>-32</v>
      </c>
      <c r="X1692">
        <v>8.7600000000000004E-3</v>
      </c>
      <c r="Y1692">
        <v>-1.8</v>
      </c>
      <c r="Z1692">
        <v>8.7600000000000004E-3</v>
      </c>
      <c r="AA1692">
        <v>-48</v>
      </c>
    </row>
    <row r="1693" spans="8:27" x14ac:dyDescent="0.25">
      <c r="H1693">
        <v>0.67559999999999998</v>
      </c>
      <c r="I1693">
        <v>5.36</v>
      </c>
      <c r="J1693">
        <v>0.67559999999999998</v>
      </c>
      <c r="K1693">
        <v>-10</v>
      </c>
      <c r="N1693">
        <v>8.7799999999999996E-3</v>
      </c>
      <c r="O1693">
        <v>1</v>
      </c>
      <c r="P1693">
        <v>8.7799999999999996E-3</v>
      </c>
      <c r="Q1693">
        <v>-88</v>
      </c>
      <c r="S1693">
        <v>8.7799999999999996E-3</v>
      </c>
      <c r="T1693">
        <v>-5.4</v>
      </c>
      <c r="U1693">
        <v>8.7799999999999996E-3</v>
      </c>
      <c r="V1693">
        <v>-40</v>
      </c>
      <c r="X1693">
        <v>8.7799999999999996E-3</v>
      </c>
      <c r="Y1693">
        <v>-2</v>
      </c>
      <c r="Z1693">
        <v>8.7799999999999996E-3</v>
      </c>
      <c r="AA1693">
        <v>-48</v>
      </c>
    </row>
    <row r="1694" spans="8:27" x14ac:dyDescent="0.25">
      <c r="H1694">
        <v>0.67600000000000005</v>
      </c>
      <c r="I1694">
        <v>5.52</v>
      </c>
      <c r="J1694">
        <v>0.67600000000000005</v>
      </c>
      <c r="K1694">
        <v>-16</v>
      </c>
      <c r="N1694">
        <v>8.8000000000000005E-3</v>
      </c>
      <c r="O1694">
        <v>1</v>
      </c>
      <c r="P1694">
        <v>8.8000000000000005E-3</v>
      </c>
      <c r="Q1694">
        <v>-88</v>
      </c>
      <c r="S1694">
        <v>8.8000000000000005E-3</v>
      </c>
      <c r="T1694">
        <v>-5.4</v>
      </c>
      <c r="U1694">
        <v>8.8000000000000005E-3</v>
      </c>
      <c r="V1694">
        <v>-32</v>
      </c>
      <c r="X1694">
        <v>8.8000000000000005E-3</v>
      </c>
      <c r="Y1694">
        <v>-2</v>
      </c>
      <c r="Z1694">
        <v>8.8000000000000005E-3</v>
      </c>
      <c r="AA1694">
        <v>-56</v>
      </c>
    </row>
    <row r="1695" spans="8:27" x14ac:dyDescent="0.25">
      <c r="H1695">
        <v>0.6764</v>
      </c>
      <c r="I1695">
        <v>5.6</v>
      </c>
      <c r="J1695">
        <v>0.6764</v>
      </c>
      <c r="K1695">
        <v>-26</v>
      </c>
      <c r="N1695">
        <v>8.8199999999999997E-3</v>
      </c>
      <c r="O1695">
        <v>1</v>
      </c>
      <c r="P1695">
        <v>8.8199999999999997E-3</v>
      </c>
      <c r="Q1695">
        <v>-88</v>
      </c>
      <c r="S1695">
        <v>8.8199999999999997E-3</v>
      </c>
      <c r="T1695">
        <v>-5.4</v>
      </c>
      <c r="U1695">
        <v>8.8199999999999997E-3</v>
      </c>
      <c r="V1695">
        <v>-40</v>
      </c>
      <c r="X1695">
        <v>8.8199999999999997E-3</v>
      </c>
      <c r="Y1695">
        <v>-2</v>
      </c>
      <c r="Z1695">
        <v>8.8199999999999997E-3</v>
      </c>
      <c r="AA1695">
        <v>-48</v>
      </c>
    </row>
    <row r="1696" spans="8:27" x14ac:dyDescent="0.25">
      <c r="H1696">
        <v>0.67679999999999996</v>
      </c>
      <c r="I1696">
        <v>5.6</v>
      </c>
      <c r="J1696">
        <v>0.67679999999999996</v>
      </c>
      <c r="K1696">
        <v>-34</v>
      </c>
      <c r="N1696">
        <v>8.8400000000000006E-3</v>
      </c>
      <c r="O1696">
        <v>1</v>
      </c>
      <c r="P1696">
        <v>8.8400000000000006E-3</v>
      </c>
      <c r="Q1696">
        <v>-88</v>
      </c>
      <c r="S1696">
        <v>8.8400000000000006E-3</v>
      </c>
      <c r="T1696">
        <v>-5.4</v>
      </c>
      <c r="U1696">
        <v>8.8400000000000006E-3</v>
      </c>
      <c r="V1696">
        <v>-32</v>
      </c>
      <c r="X1696">
        <v>8.8400000000000006E-3</v>
      </c>
      <c r="Y1696">
        <v>-2</v>
      </c>
      <c r="Z1696">
        <v>8.8400000000000006E-3</v>
      </c>
      <c r="AA1696">
        <v>-48</v>
      </c>
    </row>
    <row r="1697" spans="8:27" x14ac:dyDescent="0.25">
      <c r="H1697">
        <v>0.67720000000000002</v>
      </c>
      <c r="I1697">
        <v>5.52</v>
      </c>
      <c r="J1697">
        <v>0.67720000000000002</v>
      </c>
      <c r="K1697">
        <v>-46</v>
      </c>
      <c r="N1697">
        <v>8.8599999999999998E-3</v>
      </c>
      <c r="O1697">
        <v>1</v>
      </c>
      <c r="P1697">
        <v>8.8599999999999998E-3</v>
      </c>
      <c r="Q1697">
        <v>-96</v>
      </c>
      <c r="S1697">
        <v>8.8599999999999998E-3</v>
      </c>
      <c r="T1697">
        <v>-5.2</v>
      </c>
      <c r="U1697">
        <v>8.8599999999999998E-3</v>
      </c>
      <c r="V1697">
        <v>-32</v>
      </c>
      <c r="X1697">
        <v>8.8599999999999998E-3</v>
      </c>
      <c r="Y1697">
        <v>-2</v>
      </c>
      <c r="Z1697">
        <v>8.8599999999999998E-3</v>
      </c>
      <c r="AA1697">
        <v>-56</v>
      </c>
    </row>
    <row r="1698" spans="8:27" x14ac:dyDescent="0.25">
      <c r="H1698">
        <v>0.67759999999999998</v>
      </c>
      <c r="I1698">
        <v>5.44</v>
      </c>
      <c r="J1698">
        <v>0.67759999999999998</v>
      </c>
      <c r="K1698">
        <v>-50</v>
      </c>
      <c r="N1698">
        <v>8.8800000000000007E-3</v>
      </c>
      <c r="O1698">
        <v>0.8</v>
      </c>
      <c r="P1698">
        <v>8.8800000000000007E-3</v>
      </c>
      <c r="Q1698">
        <v>-88</v>
      </c>
      <c r="S1698">
        <v>8.8800000000000007E-3</v>
      </c>
      <c r="T1698">
        <v>-5.2</v>
      </c>
      <c r="U1698">
        <v>8.8800000000000007E-3</v>
      </c>
      <c r="V1698">
        <v>-32</v>
      </c>
      <c r="X1698">
        <v>8.8800000000000007E-3</v>
      </c>
      <c r="Y1698">
        <v>-2.2000000000000002</v>
      </c>
      <c r="Z1698">
        <v>8.8800000000000007E-3</v>
      </c>
      <c r="AA1698">
        <v>-48</v>
      </c>
    </row>
    <row r="1699" spans="8:27" x14ac:dyDescent="0.25">
      <c r="H1699">
        <v>0.67800000000000005</v>
      </c>
      <c r="I1699">
        <v>5.2</v>
      </c>
      <c r="J1699">
        <v>0.67800000000000005</v>
      </c>
      <c r="K1699">
        <v>-54</v>
      </c>
      <c r="N1699">
        <v>8.8999999999999999E-3</v>
      </c>
      <c r="O1699">
        <v>1</v>
      </c>
      <c r="P1699">
        <v>8.8999999999999999E-3</v>
      </c>
      <c r="Q1699">
        <v>-96</v>
      </c>
      <c r="S1699">
        <v>8.8999999999999999E-3</v>
      </c>
      <c r="T1699">
        <v>-5.2</v>
      </c>
      <c r="U1699">
        <v>8.8999999999999999E-3</v>
      </c>
      <c r="V1699">
        <v>-40</v>
      </c>
      <c r="X1699">
        <v>8.8999999999999999E-3</v>
      </c>
      <c r="Y1699">
        <v>-2.2000000000000002</v>
      </c>
      <c r="Z1699">
        <v>8.8999999999999999E-3</v>
      </c>
      <c r="AA1699">
        <v>-56</v>
      </c>
    </row>
    <row r="1700" spans="8:27" x14ac:dyDescent="0.25">
      <c r="H1700">
        <v>0.6784</v>
      </c>
      <c r="I1700">
        <v>4.8</v>
      </c>
      <c r="J1700">
        <v>0.6784</v>
      </c>
      <c r="K1700">
        <v>-62</v>
      </c>
      <c r="N1700">
        <v>8.9200000000000008E-3</v>
      </c>
      <c r="O1700">
        <v>0.8</v>
      </c>
      <c r="P1700">
        <v>8.9200000000000008E-3</v>
      </c>
      <c r="Q1700">
        <v>-96</v>
      </c>
      <c r="S1700">
        <v>8.9200000000000008E-3</v>
      </c>
      <c r="T1700">
        <v>-5.2</v>
      </c>
      <c r="U1700">
        <v>8.9200000000000008E-3</v>
      </c>
      <c r="V1700">
        <v>-40</v>
      </c>
      <c r="X1700">
        <v>8.9200000000000008E-3</v>
      </c>
      <c r="Y1700">
        <v>-2.2000000000000002</v>
      </c>
      <c r="Z1700">
        <v>8.9200000000000008E-3</v>
      </c>
      <c r="AA1700">
        <v>-56</v>
      </c>
    </row>
    <row r="1701" spans="8:27" x14ac:dyDescent="0.25">
      <c r="H1701">
        <v>0.67879999999999996</v>
      </c>
      <c r="I1701">
        <v>4.4000000000000004</v>
      </c>
      <c r="J1701">
        <v>0.67879999999999996</v>
      </c>
      <c r="K1701">
        <v>-62</v>
      </c>
      <c r="N1701">
        <v>8.94E-3</v>
      </c>
      <c r="O1701">
        <v>0.6</v>
      </c>
      <c r="P1701">
        <v>8.94E-3</v>
      </c>
      <c r="Q1701">
        <v>-88</v>
      </c>
      <c r="S1701">
        <v>8.94E-3</v>
      </c>
      <c r="T1701">
        <v>-5.2</v>
      </c>
      <c r="U1701">
        <v>8.94E-3</v>
      </c>
      <c r="V1701">
        <v>-40</v>
      </c>
      <c r="X1701">
        <v>8.94E-3</v>
      </c>
      <c r="Y1701">
        <v>-2.2000000000000002</v>
      </c>
      <c r="Z1701">
        <v>8.94E-3</v>
      </c>
      <c r="AA1701">
        <v>-56</v>
      </c>
    </row>
    <row r="1702" spans="8:27" x14ac:dyDescent="0.25">
      <c r="H1702">
        <v>0.67920000000000003</v>
      </c>
      <c r="I1702">
        <v>3.84</v>
      </c>
      <c r="J1702">
        <v>0.67920000000000003</v>
      </c>
      <c r="K1702">
        <v>-68</v>
      </c>
      <c r="N1702">
        <v>8.9599999999999992E-3</v>
      </c>
      <c r="O1702">
        <v>0.8</v>
      </c>
      <c r="P1702">
        <v>8.9599999999999992E-3</v>
      </c>
      <c r="Q1702">
        <v>-96</v>
      </c>
      <c r="S1702">
        <v>8.9599999999999992E-3</v>
      </c>
      <c r="T1702">
        <v>-5.2</v>
      </c>
      <c r="U1702">
        <v>8.9599999999999992E-3</v>
      </c>
      <c r="V1702">
        <v>-40</v>
      </c>
      <c r="X1702">
        <v>8.9599999999999992E-3</v>
      </c>
      <c r="Y1702">
        <v>-2.2000000000000002</v>
      </c>
      <c r="Z1702">
        <v>8.9599999999999992E-3</v>
      </c>
      <c r="AA1702">
        <v>-56</v>
      </c>
    </row>
    <row r="1703" spans="8:27" x14ac:dyDescent="0.25">
      <c r="H1703">
        <v>0.67959999999999998</v>
      </c>
      <c r="I1703">
        <v>3.28</v>
      </c>
      <c r="J1703">
        <v>0.67959999999999998</v>
      </c>
      <c r="K1703">
        <v>-72</v>
      </c>
      <c r="N1703">
        <v>8.9800000000000001E-3</v>
      </c>
      <c r="O1703">
        <v>0.6</v>
      </c>
      <c r="P1703">
        <v>8.9800000000000001E-3</v>
      </c>
      <c r="Q1703">
        <v>-96</v>
      </c>
      <c r="S1703">
        <v>8.9800000000000001E-3</v>
      </c>
      <c r="T1703">
        <v>-5.2</v>
      </c>
      <c r="U1703">
        <v>8.9800000000000001E-3</v>
      </c>
      <c r="V1703">
        <v>-40</v>
      </c>
      <c r="X1703">
        <v>8.9800000000000001E-3</v>
      </c>
      <c r="Y1703">
        <v>-2.2000000000000002</v>
      </c>
      <c r="Z1703">
        <v>8.9800000000000001E-3</v>
      </c>
      <c r="AA1703">
        <v>-56</v>
      </c>
    </row>
    <row r="1704" spans="8:27" x14ac:dyDescent="0.25">
      <c r="H1704">
        <v>0.68</v>
      </c>
      <c r="I1704">
        <v>2.64</v>
      </c>
      <c r="J1704">
        <v>0.68</v>
      </c>
      <c r="K1704">
        <v>-74</v>
      </c>
      <c r="N1704">
        <v>8.9999999999999993E-3</v>
      </c>
      <c r="O1704">
        <v>0.6</v>
      </c>
      <c r="P1704">
        <v>8.9999999999999993E-3</v>
      </c>
      <c r="Q1704">
        <v>-96</v>
      </c>
      <c r="S1704">
        <v>8.9999999999999993E-3</v>
      </c>
      <c r="T1704">
        <v>-5.2</v>
      </c>
      <c r="U1704">
        <v>8.9999999999999993E-3</v>
      </c>
      <c r="V1704">
        <v>-40</v>
      </c>
      <c r="X1704">
        <v>8.9999999999999993E-3</v>
      </c>
      <c r="Y1704">
        <v>-2.2000000000000002</v>
      </c>
      <c r="Z1704">
        <v>8.9999999999999993E-3</v>
      </c>
      <c r="AA1704">
        <v>-64</v>
      </c>
    </row>
    <row r="1705" spans="8:27" x14ac:dyDescent="0.25">
      <c r="H1705">
        <v>0.6804</v>
      </c>
      <c r="I1705">
        <v>1.92</v>
      </c>
      <c r="J1705">
        <v>0.6804</v>
      </c>
      <c r="K1705">
        <v>-74</v>
      </c>
      <c r="N1705">
        <v>9.0200000000000002E-3</v>
      </c>
      <c r="O1705">
        <v>0.6</v>
      </c>
      <c r="P1705">
        <v>9.0200000000000002E-3</v>
      </c>
      <c r="Q1705">
        <v>-96</v>
      </c>
      <c r="S1705">
        <v>9.0200000000000002E-3</v>
      </c>
      <c r="T1705">
        <v>-5.2</v>
      </c>
      <c r="U1705">
        <v>9.0200000000000002E-3</v>
      </c>
      <c r="V1705">
        <v>-48</v>
      </c>
      <c r="X1705">
        <v>9.0200000000000002E-3</v>
      </c>
      <c r="Y1705">
        <v>-2.4</v>
      </c>
      <c r="Z1705">
        <v>9.0200000000000002E-3</v>
      </c>
      <c r="AA1705">
        <v>-56</v>
      </c>
    </row>
    <row r="1706" spans="8:27" x14ac:dyDescent="0.25">
      <c r="H1706">
        <v>0.68079999999999996</v>
      </c>
      <c r="I1706">
        <v>1.2</v>
      </c>
      <c r="J1706">
        <v>0.68079999999999996</v>
      </c>
      <c r="K1706">
        <v>-72</v>
      </c>
      <c r="N1706">
        <v>9.0399999999999994E-3</v>
      </c>
      <c r="O1706">
        <v>0.6</v>
      </c>
      <c r="P1706">
        <v>9.0399999999999994E-3</v>
      </c>
      <c r="Q1706">
        <v>-96</v>
      </c>
      <c r="S1706">
        <v>9.0399999999999994E-3</v>
      </c>
      <c r="T1706">
        <v>-5.2</v>
      </c>
      <c r="U1706">
        <v>9.0399999999999994E-3</v>
      </c>
      <c r="V1706">
        <v>-48</v>
      </c>
      <c r="X1706">
        <v>9.0399999999999994E-3</v>
      </c>
      <c r="Y1706">
        <v>-2.4</v>
      </c>
      <c r="Z1706">
        <v>9.0399999999999994E-3</v>
      </c>
      <c r="AA1706">
        <v>-64</v>
      </c>
    </row>
    <row r="1707" spans="8:27" x14ac:dyDescent="0.25">
      <c r="H1707">
        <v>0.68120000000000003</v>
      </c>
      <c r="I1707">
        <v>0.4</v>
      </c>
      <c r="J1707">
        <v>0.68120000000000003</v>
      </c>
      <c r="K1707">
        <v>-70</v>
      </c>
      <c r="N1707">
        <v>9.0600000000000003E-3</v>
      </c>
      <c r="O1707">
        <v>0.6</v>
      </c>
      <c r="P1707">
        <v>9.0600000000000003E-3</v>
      </c>
      <c r="Q1707">
        <v>-96</v>
      </c>
      <c r="S1707">
        <v>9.0600000000000003E-3</v>
      </c>
      <c r="T1707">
        <v>-5</v>
      </c>
      <c r="U1707">
        <v>9.0600000000000003E-3</v>
      </c>
      <c r="V1707">
        <v>-48</v>
      </c>
      <c r="X1707">
        <v>9.0600000000000003E-3</v>
      </c>
      <c r="Y1707">
        <v>-2.4</v>
      </c>
      <c r="Z1707">
        <v>9.0600000000000003E-3</v>
      </c>
      <c r="AA1707">
        <v>-64</v>
      </c>
    </row>
    <row r="1708" spans="8:27" x14ac:dyDescent="0.25">
      <c r="H1708">
        <v>0.68159999999999998</v>
      </c>
      <c r="I1708">
        <v>-0.32</v>
      </c>
      <c r="J1708">
        <v>0.68159999999999998</v>
      </c>
      <c r="K1708">
        <v>-66</v>
      </c>
      <c r="N1708">
        <v>9.0799999999999995E-3</v>
      </c>
      <c r="O1708">
        <v>0.6</v>
      </c>
      <c r="P1708">
        <v>9.0799999999999995E-3</v>
      </c>
      <c r="Q1708">
        <v>-96</v>
      </c>
      <c r="S1708">
        <v>9.0799999999999995E-3</v>
      </c>
      <c r="T1708">
        <v>-5</v>
      </c>
      <c r="U1708">
        <v>9.0799999999999995E-3</v>
      </c>
      <c r="V1708">
        <v>-48</v>
      </c>
      <c r="X1708">
        <v>9.0799999999999995E-3</v>
      </c>
      <c r="Y1708">
        <v>-2.4</v>
      </c>
      <c r="Z1708">
        <v>9.0799999999999995E-3</v>
      </c>
      <c r="AA1708">
        <v>-64</v>
      </c>
    </row>
    <row r="1709" spans="8:27" x14ac:dyDescent="0.25">
      <c r="H1709">
        <v>0.68200000000000005</v>
      </c>
      <c r="I1709">
        <v>-1.1200000000000001</v>
      </c>
      <c r="J1709">
        <v>0.68200000000000005</v>
      </c>
      <c r="K1709">
        <v>-64</v>
      </c>
      <c r="N1709">
        <v>9.1000000000000004E-3</v>
      </c>
      <c r="O1709">
        <v>0.6</v>
      </c>
      <c r="P1709">
        <v>9.1000000000000004E-3</v>
      </c>
      <c r="Q1709">
        <v>-96</v>
      </c>
      <c r="S1709">
        <v>9.1000000000000004E-3</v>
      </c>
      <c r="T1709">
        <v>-5</v>
      </c>
      <c r="U1709">
        <v>9.1000000000000004E-3</v>
      </c>
      <c r="V1709">
        <v>-56</v>
      </c>
      <c r="X1709">
        <v>9.1000000000000004E-3</v>
      </c>
      <c r="Y1709">
        <v>-2.4</v>
      </c>
      <c r="Z1709">
        <v>9.1000000000000004E-3</v>
      </c>
      <c r="AA1709">
        <v>-64</v>
      </c>
    </row>
    <row r="1710" spans="8:27" x14ac:dyDescent="0.25">
      <c r="H1710">
        <v>0.68240000000000001</v>
      </c>
      <c r="I1710">
        <v>-1.84</v>
      </c>
      <c r="J1710">
        <v>0.68240000000000001</v>
      </c>
      <c r="K1710">
        <v>-58</v>
      </c>
      <c r="N1710">
        <v>9.1199999999999996E-3</v>
      </c>
      <c r="O1710">
        <v>0.6</v>
      </c>
      <c r="P1710">
        <v>9.1199999999999996E-3</v>
      </c>
      <c r="Q1710">
        <v>-96</v>
      </c>
      <c r="S1710">
        <v>9.1199999999999996E-3</v>
      </c>
      <c r="T1710">
        <v>-5</v>
      </c>
      <c r="U1710">
        <v>9.1199999999999996E-3</v>
      </c>
      <c r="V1710">
        <v>-48</v>
      </c>
      <c r="X1710">
        <v>9.1199999999999996E-3</v>
      </c>
      <c r="Y1710">
        <v>-2.4</v>
      </c>
      <c r="Z1710">
        <v>9.1199999999999996E-3</v>
      </c>
      <c r="AA1710">
        <v>-64</v>
      </c>
    </row>
    <row r="1711" spans="8:27" x14ac:dyDescent="0.25">
      <c r="H1711">
        <v>0.68279999999999996</v>
      </c>
      <c r="I1711">
        <v>-2.64</v>
      </c>
      <c r="J1711">
        <v>0.68279999999999996</v>
      </c>
      <c r="K1711">
        <v>-54</v>
      </c>
      <c r="N1711">
        <v>9.1400000000000006E-3</v>
      </c>
      <c r="O1711">
        <v>0.4</v>
      </c>
      <c r="P1711">
        <v>9.1400000000000006E-3</v>
      </c>
      <c r="Q1711">
        <v>-96</v>
      </c>
      <c r="S1711">
        <v>9.1400000000000006E-3</v>
      </c>
      <c r="T1711">
        <v>-5</v>
      </c>
      <c r="U1711">
        <v>9.1400000000000006E-3</v>
      </c>
      <c r="V1711">
        <v>-56</v>
      </c>
      <c r="X1711">
        <v>9.1400000000000006E-3</v>
      </c>
      <c r="Y1711">
        <v>-2.4</v>
      </c>
      <c r="Z1711">
        <v>9.1400000000000006E-3</v>
      </c>
      <c r="AA1711">
        <v>-64</v>
      </c>
    </row>
    <row r="1712" spans="8:27" x14ac:dyDescent="0.25">
      <c r="H1712">
        <v>0.68320000000000003</v>
      </c>
      <c r="I1712">
        <v>-3.36</v>
      </c>
      <c r="J1712">
        <v>0.68320000000000003</v>
      </c>
      <c r="K1712">
        <v>-46</v>
      </c>
      <c r="N1712">
        <v>9.1599999999999997E-3</v>
      </c>
      <c r="O1712">
        <v>0.4</v>
      </c>
      <c r="P1712">
        <v>9.1599999999999997E-3</v>
      </c>
      <c r="Q1712">
        <v>-96</v>
      </c>
      <c r="S1712">
        <v>9.1599999999999997E-3</v>
      </c>
      <c r="T1712">
        <v>-5</v>
      </c>
      <c r="U1712">
        <v>9.1599999999999997E-3</v>
      </c>
      <c r="V1712">
        <v>-56</v>
      </c>
      <c r="X1712">
        <v>9.1599999999999997E-3</v>
      </c>
      <c r="Y1712">
        <v>-2.4</v>
      </c>
      <c r="Z1712">
        <v>9.1599999999999997E-3</v>
      </c>
      <c r="AA1712">
        <v>-64</v>
      </c>
    </row>
    <row r="1713" spans="8:27" x14ac:dyDescent="0.25">
      <c r="H1713">
        <v>0.68359999999999999</v>
      </c>
      <c r="I1713">
        <v>-4</v>
      </c>
      <c r="J1713">
        <v>0.68359999999999999</v>
      </c>
      <c r="K1713">
        <v>-40</v>
      </c>
      <c r="N1713">
        <v>9.1800000000000007E-3</v>
      </c>
      <c r="O1713">
        <v>0.2</v>
      </c>
      <c r="P1713">
        <v>9.1800000000000007E-3</v>
      </c>
      <c r="Q1713">
        <v>-96</v>
      </c>
      <c r="S1713">
        <v>9.1800000000000007E-3</v>
      </c>
      <c r="T1713">
        <v>-5.2</v>
      </c>
      <c r="U1713">
        <v>9.1800000000000007E-3</v>
      </c>
      <c r="V1713">
        <v>-56</v>
      </c>
      <c r="X1713">
        <v>9.1800000000000007E-3</v>
      </c>
      <c r="Y1713">
        <v>-2.4</v>
      </c>
      <c r="Z1713">
        <v>9.1800000000000007E-3</v>
      </c>
      <c r="AA1713">
        <v>-64</v>
      </c>
    </row>
    <row r="1714" spans="8:27" x14ac:dyDescent="0.25">
      <c r="H1714">
        <v>0.68400000000000005</v>
      </c>
      <c r="I1714">
        <v>-4.6399999999999997</v>
      </c>
      <c r="J1714">
        <v>0.68400000000000005</v>
      </c>
      <c r="K1714">
        <v>-28</v>
      </c>
      <c r="N1714">
        <v>9.1999999999999998E-3</v>
      </c>
      <c r="O1714">
        <v>0.4</v>
      </c>
      <c r="P1714">
        <v>9.1999999999999998E-3</v>
      </c>
      <c r="Q1714">
        <v>-96</v>
      </c>
      <c r="S1714">
        <v>9.1999999999999998E-3</v>
      </c>
      <c r="T1714">
        <v>-5</v>
      </c>
      <c r="U1714">
        <v>9.1999999999999998E-3</v>
      </c>
      <c r="V1714">
        <v>-56</v>
      </c>
      <c r="X1714">
        <v>9.1999999999999998E-3</v>
      </c>
      <c r="Y1714">
        <v>-2.4</v>
      </c>
      <c r="Z1714">
        <v>9.1999999999999998E-3</v>
      </c>
      <c r="AA1714">
        <v>-64</v>
      </c>
    </row>
    <row r="1715" spans="8:27" x14ac:dyDescent="0.25">
      <c r="H1715">
        <v>0.68440000000000001</v>
      </c>
      <c r="I1715">
        <v>-5.12</v>
      </c>
      <c r="J1715">
        <v>0.68440000000000001</v>
      </c>
      <c r="K1715">
        <v>-22</v>
      </c>
      <c r="N1715">
        <v>9.2200000000000008E-3</v>
      </c>
      <c r="O1715">
        <v>0.2</v>
      </c>
      <c r="P1715">
        <v>9.2200000000000008E-3</v>
      </c>
      <c r="Q1715">
        <v>-96</v>
      </c>
      <c r="S1715">
        <v>9.2200000000000008E-3</v>
      </c>
      <c r="T1715">
        <v>-5</v>
      </c>
      <c r="U1715">
        <v>9.2200000000000008E-3</v>
      </c>
      <c r="V1715">
        <v>-64</v>
      </c>
      <c r="X1715">
        <v>9.2200000000000008E-3</v>
      </c>
      <c r="Y1715">
        <v>-2.4</v>
      </c>
      <c r="Z1715">
        <v>9.2200000000000008E-3</v>
      </c>
      <c r="AA1715">
        <v>-64</v>
      </c>
    </row>
    <row r="1716" spans="8:27" x14ac:dyDescent="0.25">
      <c r="H1716">
        <v>0.68479999999999996</v>
      </c>
      <c r="I1716">
        <v>-5.6</v>
      </c>
      <c r="J1716">
        <v>0.68479999999999996</v>
      </c>
      <c r="K1716">
        <v>-14</v>
      </c>
      <c r="N1716">
        <v>9.2399999999999999E-3</v>
      </c>
      <c r="O1716">
        <v>0.2</v>
      </c>
      <c r="P1716">
        <v>9.2399999999999999E-3</v>
      </c>
      <c r="Q1716">
        <v>-96</v>
      </c>
      <c r="S1716">
        <v>9.2399999999999999E-3</v>
      </c>
      <c r="T1716">
        <v>-5</v>
      </c>
      <c r="U1716">
        <v>9.2399999999999999E-3</v>
      </c>
      <c r="V1716">
        <v>-64</v>
      </c>
      <c r="X1716">
        <v>9.2399999999999999E-3</v>
      </c>
      <c r="Y1716">
        <v>-2.6</v>
      </c>
      <c r="Z1716">
        <v>9.2399999999999999E-3</v>
      </c>
      <c r="AA1716">
        <v>-64</v>
      </c>
    </row>
    <row r="1717" spans="8:27" x14ac:dyDescent="0.25">
      <c r="H1717">
        <v>0.68520000000000003</v>
      </c>
      <c r="I1717">
        <v>-6</v>
      </c>
      <c r="J1717">
        <v>0.68520000000000003</v>
      </c>
      <c r="K1717">
        <v>-2</v>
      </c>
      <c r="N1717">
        <v>9.2599999999999991E-3</v>
      </c>
      <c r="O1717">
        <v>0.2</v>
      </c>
      <c r="P1717">
        <v>9.2599999999999991E-3</v>
      </c>
      <c r="Q1717">
        <v>-96</v>
      </c>
      <c r="S1717">
        <v>9.2599999999999991E-3</v>
      </c>
      <c r="T1717">
        <v>-4.8</v>
      </c>
      <c r="U1717">
        <v>9.2599999999999991E-3</v>
      </c>
      <c r="V1717">
        <v>-56</v>
      </c>
      <c r="X1717">
        <v>9.2599999999999991E-3</v>
      </c>
      <c r="Y1717">
        <v>-2.6</v>
      </c>
      <c r="Z1717">
        <v>9.2599999999999991E-3</v>
      </c>
      <c r="AA1717">
        <v>-64</v>
      </c>
    </row>
    <row r="1718" spans="8:27" x14ac:dyDescent="0.25">
      <c r="H1718">
        <v>0.68559999999999999</v>
      </c>
      <c r="I1718">
        <v>-6.32</v>
      </c>
      <c r="J1718">
        <v>0.68559999999999999</v>
      </c>
      <c r="K1718">
        <v>8</v>
      </c>
      <c r="N1718">
        <v>9.2800000000000001E-3</v>
      </c>
      <c r="O1718">
        <v>0.2</v>
      </c>
      <c r="P1718">
        <v>9.2800000000000001E-3</v>
      </c>
      <c r="Q1718">
        <v>-96</v>
      </c>
      <c r="S1718">
        <v>9.2800000000000001E-3</v>
      </c>
      <c r="T1718">
        <v>-5</v>
      </c>
      <c r="U1718">
        <v>9.2800000000000001E-3</v>
      </c>
      <c r="V1718">
        <v>-64</v>
      </c>
      <c r="X1718">
        <v>9.2800000000000001E-3</v>
      </c>
      <c r="Y1718">
        <v>-2.6</v>
      </c>
      <c r="Z1718">
        <v>9.2800000000000001E-3</v>
      </c>
      <c r="AA1718">
        <v>-64</v>
      </c>
    </row>
    <row r="1719" spans="8:27" x14ac:dyDescent="0.25">
      <c r="H1719">
        <v>0.68600000000000005</v>
      </c>
      <c r="I1719">
        <v>-6.48</v>
      </c>
      <c r="J1719">
        <v>0.68600000000000005</v>
      </c>
      <c r="K1719">
        <v>14</v>
      </c>
      <c r="N1719">
        <v>9.2999999999999992E-3</v>
      </c>
      <c r="O1719">
        <v>0.2</v>
      </c>
      <c r="P1719">
        <v>9.2999999999999992E-3</v>
      </c>
      <c r="Q1719">
        <v>-96</v>
      </c>
      <c r="S1719">
        <v>9.2999999999999992E-3</v>
      </c>
      <c r="T1719">
        <v>-4.8</v>
      </c>
      <c r="U1719">
        <v>9.2999999999999992E-3</v>
      </c>
      <c r="V1719">
        <v>-64</v>
      </c>
      <c r="X1719">
        <v>9.2999999999999992E-3</v>
      </c>
      <c r="Y1719">
        <v>-2.6</v>
      </c>
      <c r="Z1719">
        <v>9.2999999999999992E-3</v>
      </c>
      <c r="AA1719">
        <v>-72</v>
      </c>
    </row>
    <row r="1720" spans="8:27" x14ac:dyDescent="0.25">
      <c r="H1720">
        <v>0.68640000000000001</v>
      </c>
      <c r="I1720">
        <v>-6.56</v>
      </c>
      <c r="J1720">
        <v>0.68640000000000001</v>
      </c>
      <c r="K1720">
        <v>22</v>
      </c>
      <c r="N1720">
        <v>9.3200000000000002E-3</v>
      </c>
      <c r="O1720">
        <v>0.4</v>
      </c>
      <c r="P1720">
        <v>9.3200000000000002E-3</v>
      </c>
      <c r="Q1720">
        <v>-96</v>
      </c>
      <c r="S1720">
        <v>9.3200000000000002E-3</v>
      </c>
      <c r="T1720">
        <v>-5</v>
      </c>
      <c r="U1720">
        <v>9.3200000000000002E-3</v>
      </c>
      <c r="V1720">
        <v>-64</v>
      </c>
      <c r="X1720">
        <v>9.3200000000000002E-3</v>
      </c>
      <c r="Y1720">
        <v>-2.6</v>
      </c>
      <c r="Z1720">
        <v>9.3200000000000002E-3</v>
      </c>
      <c r="AA1720">
        <v>-64</v>
      </c>
    </row>
    <row r="1721" spans="8:27" x14ac:dyDescent="0.25">
      <c r="H1721">
        <v>0.68679999999999997</v>
      </c>
      <c r="I1721">
        <v>-6.64</v>
      </c>
      <c r="J1721">
        <v>0.68679999999999997</v>
      </c>
      <c r="K1721">
        <v>32</v>
      </c>
      <c r="N1721">
        <v>9.3399999999999993E-3</v>
      </c>
      <c r="O1721">
        <v>0.4</v>
      </c>
      <c r="P1721">
        <v>9.3399999999999993E-3</v>
      </c>
      <c r="Q1721">
        <v>-96</v>
      </c>
      <c r="S1721">
        <v>9.3399999999999993E-3</v>
      </c>
      <c r="T1721">
        <v>-5</v>
      </c>
      <c r="U1721">
        <v>9.3399999999999993E-3</v>
      </c>
      <c r="V1721">
        <v>-72</v>
      </c>
      <c r="X1721">
        <v>9.3399999999999993E-3</v>
      </c>
      <c r="Y1721">
        <v>-2.8</v>
      </c>
      <c r="Z1721">
        <v>9.3399999999999993E-3</v>
      </c>
      <c r="AA1721">
        <v>-72</v>
      </c>
    </row>
    <row r="1722" spans="8:27" x14ac:dyDescent="0.25">
      <c r="H1722">
        <v>0.68720000000000003</v>
      </c>
      <c r="I1722">
        <v>-6.56</v>
      </c>
      <c r="J1722">
        <v>0.68720000000000003</v>
      </c>
      <c r="K1722">
        <v>42</v>
      </c>
      <c r="N1722">
        <v>9.3600000000000003E-3</v>
      </c>
      <c r="O1722">
        <v>0.2</v>
      </c>
      <c r="P1722">
        <v>9.3600000000000003E-3</v>
      </c>
      <c r="Q1722">
        <v>-96</v>
      </c>
      <c r="S1722">
        <v>9.3600000000000003E-3</v>
      </c>
      <c r="T1722">
        <v>-4.8</v>
      </c>
      <c r="U1722">
        <v>9.3600000000000003E-3</v>
      </c>
      <c r="V1722">
        <v>-64</v>
      </c>
      <c r="X1722">
        <v>9.3600000000000003E-3</v>
      </c>
      <c r="Y1722">
        <v>-2.8</v>
      </c>
      <c r="Z1722">
        <v>9.3600000000000003E-3</v>
      </c>
      <c r="AA1722">
        <v>-72</v>
      </c>
    </row>
    <row r="1723" spans="8:27" x14ac:dyDescent="0.25">
      <c r="H1723">
        <v>0.68759999999999999</v>
      </c>
      <c r="I1723">
        <v>-6.4</v>
      </c>
      <c r="J1723">
        <v>0.68759999999999999</v>
      </c>
      <c r="K1723">
        <v>50</v>
      </c>
      <c r="N1723">
        <v>9.3799999999999994E-3</v>
      </c>
      <c r="O1723">
        <v>0.2</v>
      </c>
      <c r="P1723">
        <v>9.3799999999999994E-3</v>
      </c>
      <c r="Q1723">
        <v>-96</v>
      </c>
      <c r="S1723">
        <v>9.3799999999999994E-3</v>
      </c>
      <c r="T1723">
        <v>-4.8</v>
      </c>
      <c r="U1723">
        <v>9.3799999999999994E-3</v>
      </c>
      <c r="V1723">
        <v>-64</v>
      </c>
      <c r="X1723">
        <v>9.3799999999999994E-3</v>
      </c>
      <c r="Y1723">
        <v>-2.8</v>
      </c>
      <c r="Z1723">
        <v>9.3799999999999994E-3</v>
      </c>
      <c r="AA1723">
        <v>-72</v>
      </c>
    </row>
    <row r="1724" spans="8:27" x14ac:dyDescent="0.25">
      <c r="H1724">
        <v>0.68799999999999994</v>
      </c>
      <c r="I1724">
        <v>-6.16</v>
      </c>
      <c r="J1724">
        <v>0.68799999999999994</v>
      </c>
      <c r="K1724">
        <v>50</v>
      </c>
      <c r="N1724">
        <v>9.4000000000000004E-3</v>
      </c>
      <c r="O1724">
        <v>0.2</v>
      </c>
      <c r="P1724">
        <v>9.4000000000000004E-3</v>
      </c>
      <c r="Q1724">
        <v>-96</v>
      </c>
      <c r="S1724">
        <v>9.4000000000000004E-3</v>
      </c>
      <c r="T1724">
        <v>-4.8</v>
      </c>
      <c r="U1724">
        <v>9.4000000000000004E-3</v>
      </c>
      <c r="V1724">
        <v>-72</v>
      </c>
      <c r="X1724">
        <v>9.4000000000000004E-3</v>
      </c>
      <c r="Y1724">
        <v>-2.8</v>
      </c>
      <c r="Z1724">
        <v>9.4000000000000004E-3</v>
      </c>
      <c r="AA1724">
        <v>-72</v>
      </c>
    </row>
    <row r="1725" spans="8:27" x14ac:dyDescent="0.25">
      <c r="H1725">
        <v>0.68840000000000001</v>
      </c>
      <c r="I1725">
        <v>-5.84</v>
      </c>
      <c r="J1725">
        <v>0.68840000000000001</v>
      </c>
      <c r="K1725">
        <v>58</v>
      </c>
      <c r="N1725">
        <v>9.4199999999999996E-3</v>
      </c>
      <c r="O1725">
        <v>0</v>
      </c>
      <c r="P1725">
        <v>9.4199999999999996E-3</v>
      </c>
      <c r="Q1725">
        <v>-96</v>
      </c>
      <c r="S1725">
        <v>9.4199999999999996E-3</v>
      </c>
      <c r="T1725">
        <v>-4.8</v>
      </c>
      <c r="U1725">
        <v>9.4199999999999996E-3</v>
      </c>
      <c r="V1725">
        <v>-72</v>
      </c>
      <c r="X1725">
        <v>9.4199999999999996E-3</v>
      </c>
      <c r="Y1725">
        <v>-2.8</v>
      </c>
      <c r="Z1725">
        <v>9.4199999999999996E-3</v>
      </c>
      <c r="AA1725">
        <v>-72</v>
      </c>
    </row>
    <row r="1726" spans="8:27" x14ac:dyDescent="0.25">
      <c r="H1726">
        <v>0.68879999999999997</v>
      </c>
      <c r="I1726">
        <v>-5.44</v>
      </c>
      <c r="J1726">
        <v>0.68879999999999997</v>
      </c>
      <c r="K1726">
        <v>62</v>
      </c>
      <c r="N1726">
        <v>9.4400000000000005E-3</v>
      </c>
      <c r="O1726">
        <v>0</v>
      </c>
      <c r="P1726">
        <v>9.4400000000000005E-3</v>
      </c>
      <c r="Q1726">
        <v>-96</v>
      </c>
      <c r="S1726">
        <v>9.4400000000000005E-3</v>
      </c>
      <c r="T1726">
        <v>-4.8</v>
      </c>
      <c r="U1726">
        <v>9.4400000000000005E-3</v>
      </c>
      <c r="V1726">
        <v>-72</v>
      </c>
      <c r="X1726">
        <v>9.4400000000000005E-3</v>
      </c>
      <c r="Y1726">
        <v>-2.8</v>
      </c>
      <c r="Z1726">
        <v>9.4400000000000005E-3</v>
      </c>
      <c r="AA1726">
        <v>-72</v>
      </c>
    </row>
    <row r="1727" spans="8:27" x14ac:dyDescent="0.25">
      <c r="H1727">
        <v>0.68920000000000003</v>
      </c>
      <c r="I1727">
        <v>-5.04</v>
      </c>
      <c r="J1727">
        <v>0.68920000000000003</v>
      </c>
      <c r="K1727">
        <v>66</v>
      </c>
      <c r="N1727">
        <v>9.4599999999999997E-3</v>
      </c>
      <c r="O1727">
        <v>0</v>
      </c>
      <c r="P1727">
        <v>9.4599999999999997E-3</v>
      </c>
      <c r="Q1727">
        <v>-96</v>
      </c>
      <c r="S1727">
        <v>9.4599999999999997E-3</v>
      </c>
      <c r="T1727">
        <v>-4.8</v>
      </c>
      <c r="U1727">
        <v>9.4599999999999997E-3</v>
      </c>
      <c r="V1727">
        <v>-72</v>
      </c>
      <c r="X1727">
        <v>9.4599999999999997E-3</v>
      </c>
      <c r="Y1727">
        <v>-2.8</v>
      </c>
      <c r="Z1727">
        <v>9.4599999999999997E-3</v>
      </c>
      <c r="AA1727">
        <v>-72</v>
      </c>
    </row>
    <row r="1728" spans="8:27" x14ac:dyDescent="0.25">
      <c r="H1728">
        <v>0.68959999999999999</v>
      </c>
      <c r="I1728">
        <v>-4.4800000000000004</v>
      </c>
      <c r="J1728">
        <v>0.68959999999999999</v>
      </c>
      <c r="K1728">
        <v>68</v>
      </c>
      <c r="N1728">
        <v>9.4800000000000006E-3</v>
      </c>
      <c r="O1728">
        <v>0</v>
      </c>
      <c r="P1728">
        <v>9.4800000000000006E-3</v>
      </c>
      <c r="Q1728">
        <v>-96</v>
      </c>
      <c r="S1728">
        <v>9.4800000000000006E-3</v>
      </c>
      <c r="T1728">
        <v>-4.8</v>
      </c>
      <c r="U1728">
        <v>9.4800000000000006E-3</v>
      </c>
      <c r="V1728">
        <v>-72</v>
      </c>
      <c r="X1728">
        <v>9.4800000000000006E-3</v>
      </c>
      <c r="Y1728">
        <v>-2.8</v>
      </c>
      <c r="Z1728">
        <v>9.4800000000000006E-3</v>
      </c>
      <c r="AA1728">
        <v>-72</v>
      </c>
    </row>
    <row r="1729" spans="8:27" x14ac:dyDescent="0.25">
      <c r="H1729">
        <v>0.69</v>
      </c>
      <c r="I1729">
        <v>-3.76</v>
      </c>
      <c r="J1729">
        <v>0.69</v>
      </c>
      <c r="K1729">
        <v>70</v>
      </c>
      <c r="N1729">
        <v>9.4999999999999998E-3</v>
      </c>
      <c r="O1729">
        <v>-0.2</v>
      </c>
      <c r="P1729">
        <v>9.4999999999999998E-3</v>
      </c>
      <c r="Q1729">
        <v>-96</v>
      </c>
      <c r="S1729">
        <v>9.4999999999999998E-3</v>
      </c>
      <c r="T1729">
        <v>-4.8</v>
      </c>
      <c r="U1729">
        <v>9.4999999999999998E-3</v>
      </c>
      <c r="V1729">
        <v>-72</v>
      </c>
      <c r="X1729">
        <v>9.4999999999999998E-3</v>
      </c>
      <c r="Y1729">
        <v>-3</v>
      </c>
      <c r="Z1729">
        <v>9.4999999999999998E-3</v>
      </c>
      <c r="AA1729">
        <v>-80</v>
      </c>
    </row>
    <row r="1730" spans="8:27" x14ac:dyDescent="0.25">
      <c r="H1730">
        <v>0.69040000000000001</v>
      </c>
      <c r="I1730">
        <v>-3.12</v>
      </c>
      <c r="J1730">
        <v>0.69040000000000001</v>
      </c>
      <c r="K1730">
        <v>70</v>
      </c>
      <c r="N1730">
        <v>9.5200000000000007E-3</v>
      </c>
      <c r="O1730">
        <v>0</v>
      </c>
      <c r="P1730">
        <v>9.5200000000000007E-3</v>
      </c>
      <c r="Q1730">
        <v>-96</v>
      </c>
      <c r="S1730">
        <v>9.5200000000000007E-3</v>
      </c>
      <c r="T1730">
        <v>-4.5999999999999996</v>
      </c>
      <c r="U1730">
        <v>9.5200000000000007E-3</v>
      </c>
      <c r="V1730">
        <v>-80</v>
      </c>
      <c r="X1730">
        <v>9.5200000000000007E-3</v>
      </c>
      <c r="Y1730">
        <v>-3</v>
      </c>
      <c r="Z1730">
        <v>9.5200000000000007E-3</v>
      </c>
      <c r="AA1730">
        <v>-72</v>
      </c>
    </row>
    <row r="1731" spans="8:27" x14ac:dyDescent="0.25">
      <c r="H1731">
        <v>0.69079999999999997</v>
      </c>
      <c r="I1731">
        <v>-2.48</v>
      </c>
      <c r="J1731">
        <v>0.69079999999999997</v>
      </c>
      <c r="K1731">
        <v>68</v>
      </c>
      <c r="N1731">
        <v>9.5399999999999999E-3</v>
      </c>
      <c r="O1731">
        <v>-0.2</v>
      </c>
      <c r="P1731">
        <v>9.5399999999999999E-3</v>
      </c>
      <c r="Q1731">
        <v>-96</v>
      </c>
      <c r="S1731">
        <v>9.5399999999999999E-3</v>
      </c>
      <c r="T1731">
        <v>-4.5999999999999996</v>
      </c>
      <c r="U1731">
        <v>9.5399999999999999E-3</v>
      </c>
      <c r="V1731">
        <v>-80</v>
      </c>
      <c r="X1731">
        <v>9.5399999999999999E-3</v>
      </c>
      <c r="Y1731">
        <v>-3</v>
      </c>
      <c r="Z1731">
        <v>9.5399999999999999E-3</v>
      </c>
      <c r="AA1731">
        <v>-72</v>
      </c>
    </row>
    <row r="1732" spans="8:27" x14ac:dyDescent="0.25">
      <c r="H1732">
        <v>0.69120000000000004</v>
      </c>
      <c r="I1732">
        <v>-1.68</v>
      </c>
      <c r="J1732">
        <v>0.69120000000000004</v>
      </c>
      <c r="K1732">
        <v>66</v>
      </c>
      <c r="N1732">
        <v>9.5600000000000008E-3</v>
      </c>
      <c r="O1732">
        <v>-0.2</v>
      </c>
      <c r="P1732">
        <v>9.5600000000000008E-3</v>
      </c>
      <c r="Q1732">
        <v>-96</v>
      </c>
      <c r="S1732">
        <v>9.5600000000000008E-3</v>
      </c>
      <c r="T1732">
        <v>-4.5999999999999996</v>
      </c>
      <c r="U1732">
        <v>9.5600000000000008E-3</v>
      </c>
      <c r="V1732">
        <v>-80</v>
      </c>
      <c r="X1732">
        <v>9.5600000000000008E-3</v>
      </c>
      <c r="Y1732">
        <v>-3</v>
      </c>
      <c r="Z1732">
        <v>9.5600000000000008E-3</v>
      </c>
      <c r="AA1732">
        <v>-80</v>
      </c>
    </row>
    <row r="1733" spans="8:27" x14ac:dyDescent="0.25">
      <c r="H1733">
        <v>0.69159999999999999</v>
      </c>
      <c r="I1733">
        <v>-0.96</v>
      </c>
      <c r="J1733">
        <v>0.69159999999999999</v>
      </c>
      <c r="K1733">
        <v>64</v>
      </c>
      <c r="N1733">
        <v>9.58E-3</v>
      </c>
      <c r="O1733">
        <v>-0.2</v>
      </c>
      <c r="P1733">
        <v>9.58E-3</v>
      </c>
      <c r="Q1733">
        <v>-104</v>
      </c>
      <c r="S1733">
        <v>9.58E-3</v>
      </c>
      <c r="T1733">
        <v>-4.4000000000000004</v>
      </c>
      <c r="U1733">
        <v>9.58E-3</v>
      </c>
      <c r="V1733">
        <v>-88</v>
      </c>
      <c r="X1733">
        <v>9.58E-3</v>
      </c>
      <c r="Y1733">
        <v>-3.2</v>
      </c>
      <c r="Z1733">
        <v>9.58E-3</v>
      </c>
      <c r="AA1733">
        <v>-80</v>
      </c>
    </row>
    <row r="1734" spans="8:27" x14ac:dyDescent="0.25">
      <c r="H1734">
        <v>0.69199999999999995</v>
      </c>
      <c r="I1734">
        <v>-0.16</v>
      </c>
      <c r="J1734">
        <v>0.69199999999999995</v>
      </c>
      <c r="K1734">
        <v>60</v>
      </c>
      <c r="N1734">
        <v>9.5999999999999992E-3</v>
      </c>
      <c r="O1734">
        <v>-0.4</v>
      </c>
      <c r="P1734">
        <v>9.5999999999999992E-3</v>
      </c>
      <c r="Q1734">
        <v>-96</v>
      </c>
      <c r="S1734">
        <v>9.5999999999999992E-3</v>
      </c>
      <c r="T1734">
        <v>-4.4000000000000004</v>
      </c>
      <c r="U1734">
        <v>9.5999999999999992E-3</v>
      </c>
      <c r="V1734">
        <v>-80</v>
      </c>
      <c r="X1734">
        <v>9.5999999999999992E-3</v>
      </c>
      <c r="Y1734">
        <v>-3</v>
      </c>
      <c r="Z1734">
        <v>9.5999999999999992E-3</v>
      </c>
      <c r="AA1734">
        <v>-80</v>
      </c>
    </row>
    <row r="1735" spans="8:27" x14ac:dyDescent="0.25">
      <c r="H1735">
        <v>0.69240000000000002</v>
      </c>
      <c r="I1735">
        <v>0.56000000000000005</v>
      </c>
      <c r="J1735">
        <v>0.69240000000000002</v>
      </c>
      <c r="K1735">
        <v>56</v>
      </c>
      <c r="N1735">
        <v>9.6200000000000001E-3</v>
      </c>
      <c r="O1735">
        <v>-0.4</v>
      </c>
      <c r="P1735">
        <v>9.6200000000000001E-3</v>
      </c>
      <c r="Q1735">
        <v>-96</v>
      </c>
      <c r="S1735">
        <v>9.6200000000000001E-3</v>
      </c>
      <c r="T1735">
        <v>-4.4000000000000004</v>
      </c>
      <c r="U1735">
        <v>9.6200000000000001E-3</v>
      </c>
      <c r="V1735">
        <v>-80</v>
      </c>
      <c r="X1735">
        <v>9.6200000000000001E-3</v>
      </c>
      <c r="Y1735">
        <v>-3</v>
      </c>
      <c r="Z1735">
        <v>9.6200000000000001E-3</v>
      </c>
      <c r="AA1735">
        <v>-80</v>
      </c>
    </row>
    <row r="1736" spans="8:27" x14ac:dyDescent="0.25">
      <c r="H1736">
        <v>0.69279999999999997</v>
      </c>
      <c r="I1736">
        <v>1.36</v>
      </c>
      <c r="J1736">
        <v>0.69279999999999997</v>
      </c>
      <c r="K1736">
        <v>48</v>
      </c>
      <c r="N1736">
        <v>9.6399999999999993E-3</v>
      </c>
      <c r="O1736">
        <v>-0.4</v>
      </c>
      <c r="P1736">
        <v>9.6399999999999993E-3</v>
      </c>
      <c r="Q1736">
        <v>-104</v>
      </c>
      <c r="S1736">
        <v>9.6399999999999993E-3</v>
      </c>
      <c r="T1736">
        <v>-4.4000000000000004</v>
      </c>
      <c r="U1736">
        <v>9.6399999999999993E-3</v>
      </c>
      <c r="V1736">
        <v>-80</v>
      </c>
      <c r="X1736">
        <v>9.6399999999999993E-3</v>
      </c>
      <c r="Y1736">
        <v>-3.2</v>
      </c>
      <c r="Z1736">
        <v>9.6399999999999993E-3</v>
      </c>
      <c r="AA1736">
        <v>-80</v>
      </c>
    </row>
    <row r="1737" spans="8:27" x14ac:dyDescent="0.25">
      <c r="H1737">
        <v>0.69320000000000004</v>
      </c>
      <c r="I1737">
        <v>2.08</v>
      </c>
      <c r="J1737">
        <v>0.69320000000000004</v>
      </c>
      <c r="K1737">
        <v>44</v>
      </c>
      <c r="N1737">
        <v>9.6600000000000002E-3</v>
      </c>
      <c r="O1737">
        <v>-0.4</v>
      </c>
      <c r="P1737">
        <v>9.6600000000000002E-3</v>
      </c>
      <c r="Q1737">
        <v>-96</v>
      </c>
      <c r="S1737">
        <v>9.6600000000000002E-3</v>
      </c>
      <c r="T1737">
        <v>-4.4000000000000004</v>
      </c>
      <c r="U1737">
        <v>9.6600000000000002E-3</v>
      </c>
      <c r="V1737">
        <v>-88</v>
      </c>
      <c r="X1737">
        <v>9.6600000000000002E-3</v>
      </c>
      <c r="Y1737">
        <v>-3.2</v>
      </c>
      <c r="Z1737">
        <v>9.6600000000000002E-3</v>
      </c>
      <c r="AA1737">
        <v>-80</v>
      </c>
    </row>
    <row r="1738" spans="8:27" x14ac:dyDescent="0.25">
      <c r="H1738">
        <v>0.69359999999999999</v>
      </c>
      <c r="I1738">
        <v>2.8</v>
      </c>
      <c r="J1738">
        <v>0.69359999999999999</v>
      </c>
      <c r="K1738">
        <v>38</v>
      </c>
      <c r="N1738">
        <v>9.6799999999999994E-3</v>
      </c>
      <c r="O1738">
        <v>-0.4</v>
      </c>
      <c r="P1738">
        <v>9.6799999999999994E-3</v>
      </c>
      <c r="Q1738">
        <v>-96</v>
      </c>
      <c r="S1738">
        <v>9.6799999999999994E-3</v>
      </c>
      <c r="T1738">
        <v>-4.4000000000000004</v>
      </c>
      <c r="U1738">
        <v>9.6799999999999994E-3</v>
      </c>
      <c r="V1738">
        <v>-80</v>
      </c>
      <c r="X1738">
        <v>9.6799999999999994E-3</v>
      </c>
      <c r="Y1738">
        <v>-3.2</v>
      </c>
      <c r="Z1738">
        <v>9.6799999999999994E-3</v>
      </c>
      <c r="AA1738">
        <v>-80</v>
      </c>
    </row>
    <row r="1739" spans="8:27" x14ac:dyDescent="0.25">
      <c r="H1739">
        <v>0.69399999999999995</v>
      </c>
      <c r="I1739">
        <v>3.44</v>
      </c>
      <c r="J1739">
        <v>0.69399999999999995</v>
      </c>
      <c r="K1739">
        <v>20</v>
      </c>
      <c r="N1739">
        <v>9.7000000000000003E-3</v>
      </c>
      <c r="O1739">
        <v>-0.4</v>
      </c>
      <c r="P1739">
        <v>9.7000000000000003E-3</v>
      </c>
      <c r="Q1739">
        <v>-96</v>
      </c>
      <c r="S1739">
        <v>9.7000000000000003E-3</v>
      </c>
      <c r="T1739">
        <v>-4.4000000000000004</v>
      </c>
      <c r="U1739">
        <v>9.7000000000000003E-3</v>
      </c>
      <c r="V1739">
        <v>-88</v>
      </c>
      <c r="X1739">
        <v>9.7000000000000003E-3</v>
      </c>
      <c r="Y1739">
        <v>-3</v>
      </c>
      <c r="Z1739">
        <v>9.7000000000000003E-3</v>
      </c>
      <c r="AA1739">
        <v>-80</v>
      </c>
    </row>
    <row r="1740" spans="8:27" x14ac:dyDescent="0.25">
      <c r="H1740">
        <v>0.69440000000000002</v>
      </c>
      <c r="I1740">
        <v>4</v>
      </c>
      <c r="J1740">
        <v>0.69440000000000002</v>
      </c>
      <c r="K1740">
        <v>18</v>
      </c>
      <c r="N1740">
        <v>9.7199999999999995E-3</v>
      </c>
      <c r="O1740">
        <v>-0.4</v>
      </c>
      <c r="P1740">
        <v>9.7199999999999995E-3</v>
      </c>
      <c r="Q1740">
        <v>-96</v>
      </c>
      <c r="S1740">
        <v>9.7199999999999995E-3</v>
      </c>
      <c r="T1740">
        <v>-4.4000000000000004</v>
      </c>
      <c r="U1740">
        <v>9.7199999999999995E-3</v>
      </c>
      <c r="V1740">
        <v>-88</v>
      </c>
      <c r="X1740">
        <v>9.7199999999999995E-3</v>
      </c>
      <c r="Y1740">
        <v>-3.2</v>
      </c>
      <c r="Z1740">
        <v>9.7199999999999995E-3</v>
      </c>
      <c r="AA1740">
        <v>-88</v>
      </c>
    </row>
    <row r="1741" spans="8:27" x14ac:dyDescent="0.25">
      <c r="H1741">
        <v>0.69479999999999997</v>
      </c>
      <c r="I1741">
        <v>4.4800000000000004</v>
      </c>
      <c r="J1741">
        <v>0.69479999999999997</v>
      </c>
      <c r="K1741">
        <v>8</v>
      </c>
      <c r="N1741">
        <v>9.7400000000000004E-3</v>
      </c>
      <c r="O1741">
        <v>-0.4</v>
      </c>
      <c r="P1741">
        <v>9.7400000000000004E-3</v>
      </c>
      <c r="Q1741">
        <v>-96</v>
      </c>
      <c r="S1741">
        <v>9.7400000000000004E-3</v>
      </c>
      <c r="T1741">
        <v>-4.4000000000000004</v>
      </c>
      <c r="U1741">
        <v>9.7400000000000004E-3</v>
      </c>
      <c r="V1741">
        <v>-88</v>
      </c>
      <c r="X1741">
        <v>9.7400000000000004E-3</v>
      </c>
      <c r="Y1741">
        <v>-3.2</v>
      </c>
      <c r="Z1741">
        <v>9.7400000000000004E-3</v>
      </c>
      <c r="AA1741">
        <v>-88</v>
      </c>
    </row>
    <row r="1742" spans="8:27" x14ac:dyDescent="0.25">
      <c r="H1742">
        <v>0.69520000000000004</v>
      </c>
      <c r="I1742">
        <v>4.8</v>
      </c>
      <c r="J1742">
        <v>0.69520000000000004</v>
      </c>
      <c r="K1742">
        <v>0</v>
      </c>
      <c r="N1742">
        <v>9.7599999999999996E-3</v>
      </c>
      <c r="O1742">
        <v>-0.6</v>
      </c>
      <c r="P1742">
        <v>9.7599999999999996E-3</v>
      </c>
      <c r="Q1742">
        <v>-96</v>
      </c>
      <c r="S1742">
        <v>9.7599999999999996E-3</v>
      </c>
      <c r="T1742">
        <v>-4.4000000000000004</v>
      </c>
      <c r="U1742">
        <v>9.7599999999999996E-3</v>
      </c>
      <c r="V1742">
        <v>-88</v>
      </c>
      <c r="X1742">
        <v>9.7599999999999996E-3</v>
      </c>
      <c r="Y1742">
        <v>-3.2</v>
      </c>
      <c r="Z1742">
        <v>9.7599999999999996E-3</v>
      </c>
      <c r="AA1742">
        <v>-88</v>
      </c>
    </row>
    <row r="1743" spans="8:27" x14ac:dyDescent="0.25">
      <c r="H1743">
        <v>0.6956</v>
      </c>
      <c r="I1743">
        <v>5.2</v>
      </c>
      <c r="J1743">
        <v>0.6956</v>
      </c>
      <c r="K1743">
        <v>-10</v>
      </c>
      <c r="N1743">
        <v>9.7800000000000005E-3</v>
      </c>
      <c r="O1743">
        <v>-0.4</v>
      </c>
      <c r="P1743">
        <v>9.7800000000000005E-3</v>
      </c>
      <c r="Q1743">
        <v>-104</v>
      </c>
      <c r="S1743">
        <v>9.7800000000000005E-3</v>
      </c>
      <c r="T1743">
        <v>-4.4000000000000004</v>
      </c>
      <c r="U1743">
        <v>9.7800000000000005E-3</v>
      </c>
      <c r="V1743">
        <v>-88</v>
      </c>
      <c r="X1743">
        <v>9.7800000000000005E-3</v>
      </c>
      <c r="Y1743">
        <v>-3.2</v>
      </c>
      <c r="Z1743">
        <v>9.7800000000000005E-3</v>
      </c>
      <c r="AA1743">
        <v>-88</v>
      </c>
    </row>
    <row r="1744" spans="8:27" x14ac:dyDescent="0.25">
      <c r="H1744">
        <v>0.69599999999999995</v>
      </c>
      <c r="I1744">
        <v>5.44</v>
      </c>
      <c r="J1744">
        <v>0.69599999999999995</v>
      </c>
      <c r="K1744">
        <v>-18</v>
      </c>
      <c r="N1744">
        <v>9.7999999999999997E-3</v>
      </c>
      <c r="O1744">
        <v>-0.4</v>
      </c>
      <c r="P1744">
        <v>9.7999999999999997E-3</v>
      </c>
      <c r="Q1744">
        <v>-96</v>
      </c>
      <c r="S1744">
        <v>9.7999999999999997E-3</v>
      </c>
      <c r="T1744">
        <v>-4.4000000000000004</v>
      </c>
      <c r="U1744">
        <v>9.7999999999999997E-3</v>
      </c>
      <c r="V1744">
        <v>-88</v>
      </c>
      <c r="X1744">
        <v>9.7999999999999997E-3</v>
      </c>
      <c r="Y1744">
        <v>-3.2</v>
      </c>
      <c r="Z1744">
        <v>9.7999999999999997E-3</v>
      </c>
      <c r="AA1744">
        <v>-88</v>
      </c>
    </row>
    <row r="1745" spans="8:27" x14ac:dyDescent="0.25">
      <c r="H1745">
        <v>0.69640000000000002</v>
      </c>
      <c r="I1745">
        <v>5.6</v>
      </c>
      <c r="J1745">
        <v>0.69640000000000002</v>
      </c>
      <c r="K1745">
        <v>-26</v>
      </c>
      <c r="N1745">
        <v>9.8200000000000006E-3</v>
      </c>
      <c r="O1745">
        <v>-0.6</v>
      </c>
      <c r="P1745">
        <v>9.8200000000000006E-3</v>
      </c>
      <c r="Q1745">
        <v>-96</v>
      </c>
      <c r="S1745">
        <v>9.8200000000000006E-3</v>
      </c>
      <c r="T1745">
        <v>-4.4000000000000004</v>
      </c>
      <c r="U1745">
        <v>9.8200000000000006E-3</v>
      </c>
      <c r="V1745">
        <v>-88</v>
      </c>
      <c r="X1745">
        <v>9.8200000000000006E-3</v>
      </c>
      <c r="Y1745">
        <v>-3.4</v>
      </c>
      <c r="Z1745">
        <v>9.8200000000000006E-3</v>
      </c>
      <c r="AA1745">
        <v>-88</v>
      </c>
    </row>
    <row r="1746" spans="8:27" x14ac:dyDescent="0.25">
      <c r="H1746">
        <v>0.69679999999999997</v>
      </c>
      <c r="I1746">
        <v>5.68</v>
      </c>
      <c r="J1746">
        <v>0.69679999999999997</v>
      </c>
      <c r="K1746">
        <v>-34</v>
      </c>
      <c r="N1746">
        <v>9.8399999999999998E-3</v>
      </c>
      <c r="O1746">
        <v>-0.4</v>
      </c>
      <c r="P1746">
        <v>9.8399999999999998E-3</v>
      </c>
      <c r="Q1746">
        <v>-96</v>
      </c>
      <c r="S1746">
        <v>9.8399999999999998E-3</v>
      </c>
      <c r="T1746">
        <v>-4.2</v>
      </c>
      <c r="U1746">
        <v>9.8399999999999998E-3</v>
      </c>
      <c r="V1746">
        <v>-96</v>
      </c>
      <c r="X1746">
        <v>9.8399999999999998E-3</v>
      </c>
      <c r="Y1746">
        <v>-3.4</v>
      </c>
      <c r="Z1746">
        <v>9.8399999999999998E-3</v>
      </c>
      <c r="AA1746">
        <v>-88</v>
      </c>
    </row>
    <row r="1747" spans="8:27" x14ac:dyDescent="0.25">
      <c r="H1747">
        <v>0.69720000000000004</v>
      </c>
      <c r="I1747">
        <v>5.6</v>
      </c>
      <c r="J1747">
        <v>0.69720000000000004</v>
      </c>
      <c r="K1747">
        <v>-44</v>
      </c>
      <c r="N1747">
        <v>9.8600000000000007E-3</v>
      </c>
      <c r="O1747">
        <v>-0.6</v>
      </c>
      <c r="P1747">
        <v>9.8600000000000007E-3</v>
      </c>
      <c r="Q1747">
        <v>-96</v>
      </c>
      <c r="S1747">
        <v>9.8600000000000007E-3</v>
      </c>
      <c r="T1747">
        <v>-4.2</v>
      </c>
      <c r="U1747">
        <v>9.8600000000000007E-3</v>
      </c>
      <c r="V1747">
        <v>-96</v>
      </c>
      <c r="X1747">
        <v>9.8600000000000007E-3</v>
      </c>
      <c r="Y1747">
        <v>-3.4</v>
      </c>
      <c r="Z1747">
        <v>9.8600000000000007E-3</v>
      </c>
      <c r="AA1747">
        <v>-88</v>
      </c>
    </row>
    <row r="1748" spans="8:27" x14ac:dyDescent="0.25">
      <c r="H1748">
        <v>0.6976</v>
      </c>
      <c r="I1748">
        <v>5.44</v>
      </c>
      <c r="J1748">
        <v>0.6976</v>
      </c>
      <c r="K1748">
        <v>-50</v>
      </c>
      <c r="N1748">
        <v>9.8799999999999999E-3</v>
      </c>
      <c r="O1748">
        <v>-0.6</v>
      </c>
      <c r="P1748">
        <v>9.8799999999999999E-3</v>
      </c>
      <c r="Q1748">
        <v>-96</v>
      </c>
      <c r="S1748">
        <v>9.8799999999999999E-3</v>
      </c>
      <c r="T1748">
        <v>-4.4000000000000004</v>
      </c>
      <c r="U1748">
        <v>9.8799999999999999E-3</v>
      </c>
      <c r="V1748">
        <v>-96</v>
      </c>
      <c r="X1748">
        <v>9.8799999999999999E-3</v>
      </c>
      <c r="Y1748">
        <v>-3.4</v>
      </c>
      <c r="Z1748">
        <v>9.8799999999999999E-3</v>
      </c>
      <c r="AA1748">
        <v>-88</v>
      </c>
    </row>
    <row r="1749" spans="8:27" x14ac:dyDescent="0.25">
      <c r="H1749">
        <v>0.69799999999999995</v>
      </c>
      <c r="I1749">
        <v>5.28</v>
      </c>
      <c r="J1749">
        <v>0.69799999999999995</v>
      </c>
      <c r="K1749">
        <v>-56</v>
      </c>
      <c r="N1749">
        <v>9.9000000000000008E-3</v>
      </c>
      <c r="O1749">
        <v>-0.6</v>
      </c>
      <c r="P1749">
        <v>9.9000000000000008E-3</v>
      </c>
      <c r="Q1749">
        <v>-96</v>
      </c>
      <c r="S1749">
        <v>9.9000000000000008E-3</v>
      </c>
      <c r="T1749">
        <v>-4.2</v>
      </c>
      <c r="U1749">
        <v>9.9000000000000008E-3</v>
      </c>
      <c r="V1749">
        <v>-96</v>
      </c>
      <c r="X1749">
        <v>9.9000000000000008E-3</v>
      </c>
      <c r="Y1749">
        <v>-3.4</v>
      </c>
      <c r="Z1749">
        <v>9.9000000000000008E-3</v>
      </c>
      <c r="AA1749">
        <v>-88</v>
      </c>
    </row>
    <row r="1750" spans="8:27" x14ac:dyDescent="0.25">
      <c r="H1750">
        <v>0.69840000000000002</v>
      </c>
      <c r="I1750">
        <v>4.96</v>
      </c>
      <c r="J1750">
        <v>0.69840000000000002</v>
      </c>
      <c r="K1750">
        <v>-62</v>
      </c>
      <c r="N1750">
        <v>9.92E-3</v>
      </c>
      <c r="O1750">
        <v>-0.8</v>
      </c>
      <c r="P1750">
        <v>9.92E-3</v>
      </c>
      <c r="Q1750">
        <v>-104</v>
      </c>
      <c r="S1750">
        <v>9.92E-3</v>
      </c>
      <c r="T1750">
        <v>-4.2</v>
      </c>
      <c r="U1750">
        <v>9.92E-3</v>
      </c>
      <c r="V1750">
        <v>-104</v>
      </c>
      <c r="X1750">
        <v>9.92E-3</v>
      </c>
      <c r="Y1750">
        <v>-3.4</v>
      </c>
      <c r="Z1750">
        <v>9.92E-3</v>
      </c>
      <c r="AA1750">
        <v>-96</v>
      </c>
    </row>
    <row r="1751" spans="8:27" x14ac:dyDescent="0.25">
      <c r="H1751">
        <v>0.69879999999999998</v>
      </c>
      <c r="I1751">
        <v>4.6399999999999997</v>
      </c>
      <c r="J1751">
        <v>0.69879999999999998</v>
      </c>
      <c r="K1751">
        <v>-66</v>
      </c>
      <c r="N1751">
        <v>9.9399999999999992E-3</v>
      </c>
      <c r="O1751">
        <v>-0.8</v>
      </c>
      <c r="P1751">
        <v>9.9399999999999992E-3</v>
      </c>
      <c r="Q1751">
        <v>-96</v>
      </c>
      <c r="S1751">
        <v>9.9399999999999992E-3</v>
      </c>
      <c r="T1751">
        <v>-4.4000000000000004</v>
      </c>
      <c r="U1751">
        <v>9.9399999999999992E-3</v>
      </c>
      <c r="V1751">
        <v>-104</v>
      </c>
      <c r="X1751">
        <v>9.9399999999999992E-3</v>
      </c>
      <c r="Y1751">
        <v>-3.4</v>
      </c>
      <c r="Z1751">
        <v>9.9399999999999992E-3</v>
      </c>
      <c r="AA1751">
        <v>-96</v>
      </c>
    </row>
    <row r="1752" spans="8:27" x14ac:dyDescent="0.25">
      <c r="H1752">
        <v>0.69920000000000004</v>
      </c>
      <c r="I1752">
        <v>4.16</v>
      </c>
      <c r="J1752">
        <v>0.69920000000000004</v>
      </c>
      <c r="K1752">
        <v>-72</v>
      </c>
      <c r="N1752">
        <v>9.9600000000000001E-3</v>
      </c>
      <c r="O1752">
        <v>-0.8</v>
      </c>
      <c r="P1752">
        <v>9.9600000000000001E-3</v>
      </c>
      <c r="Q1752">
        <v>-96</v>
      </c>
      <c r="S1752">
        <v>9.9600000000000001E-3</v>
      </c>
      <c r="T1752">
        <v>-4.2</v>
      </c>
      <c r="U1752">
        <v>9.9600000000000001E-3</v>
      </c>
      <c r="V1752">
        <v>-104</v>
      </c>
      <c r="X1752">
        <v>9.9600000000000001E-3</v>
      </c>
      <c r="Y1752">
        <v>-3.4</v>
      </c>
      <c r="Z1752">
        <v>9.9600000000000001E-3</v>
      </c>
      <c r="AA1752">
        <v>-96</v>
      </c>
    </row>
    <row r="1753" spans="8:27" x14ac:dyDescent="0.25">
      <c r="H1753">
        <v>0.6996</v>
      </c>
      <c r="I1753">
        <v>3.68</v>
      </c>
      <c r="J1753">
        <v>0.6996</v>
      </c>
      <c r="K1753">
        <v>-74</v>
      </c>
      <c r="N1753">
        <v>9.9799999999999993E-3</v>
      </c>
      <c r="O1753">
        <v>-0.6</v>
      </c>
      <c r="P1753">
        <v>9.9799999999999993E-3</v>
      </c>
      <c r="Q1753">
        <v>-96</v>
      </c>
      <c r="S1753">
        <v>9.9799999999999993E-3</v>
      </c>
      <c r="T1753">
        <v>-4</v>
      </c>
      <c r="U1753">
        <v>9.9799999999999993E-3</v>
      </c>
      <c r="V1753">
        <v>-104</v>
      </c>
      <c r="X1753">
        <v>9.9799999999999993E-3</v>
      </c>
      <c r="Y1753">
        <v>-3.6</v>
      </c>
      <c r="Z1753">
        <v>9.9799999999999993E-3</v>
      </c>
      <c r="AA1753">
        <v>-96</v>
      </c>
    </row>
    <row r="1754" spans="8:27" x14ac:dyDescent="0.25">
      <c r="H1754">
        <v>0.7</v>
      </c>
      <c r="I1754">
        <v>2.96</v>
      </c>
      <c r="J1754">
        <v>0.7</v>
      </c>
      <c r="K1754">
        <v>-72</v>
      </c>
      <c r="N1754">
        <v>0.01</v>
      </c>
      <c r="O1754">
        <v>-0.8</v>
      </c>
      <c r="P1754">
        <v>0.01</v>
      </c>
      <c r="Q1754">
        <v>-96</v>
      </c>
      <c r="S1754">
        <v>0.01</v>
      </c>
      <c r="T1754">
        <v>-4</v>
      </c>
      <c r="U1754">
        <v>0.01</v>
      </c>
      <c r="V1754">
        <v>-104</v>
      </c>
      <c r="X1754">
        <v>0.01</v>
      </c>
      <c r="Y1754">
        <v>-3.6</v>
      </c>
      <c r="Z1754">
        <v>0.01</v>
      </c>
      <c r="AA1754">
        <v>-88</v>
      </c>
    </row>
    <row r="1755" spans="8:27" x14ac:dyDescent="0.25">
      <c r="H1755">
        <v>0.70040000000000002</v>
      </c>
      <c r="I1755">
        <v>2.3199999999999998</v>
      </c>
      <c r="J1755">
        <v>0.70040000000000002</v>
      </c>
      <c r="K1755">
        <v>-74</v>
      </c>
      <c r="N1755">
        <v>1.0019999999999999E-2</v>
      </c>
      <c r="O1755">
        <v>-0.8</v>
      </c>
      <c r="P1755">
        <v>1.0019999999999999E-2</v>
      </c>
      <c r="Q1755">
        <v>-96</v>
      </c>
      <c r="S1755">
        <v>1.0019999999999999E-2</v>
      </c>
      <c r="T1755">
        <v>-4</v>
      </c>
      <c r="U1755">
        <v>1.0019999999999999E-2</v>
      </c>
      <c r="V1755">
        <v>-104</v>
      </c>
      <c r="X1755">
        <v>1.0019999999999999E-2</v>
      </c>
      <c r="Y1755">
        <v>-3.8</v>
      </c>
      <c r="Z1755">
        <v>1.0019999999999999E-2</v>
      </c>
      <c r="AA1755">
        <v>-96</v>
      </c>
    </row>
    <row r="1756" spans="8:27" x14ac:dyDescent="0.25">
      <c r="H1756">
        <v>0.70079999999999998</v>
      </c>
      <c r="I1756">
        <v>1.6</v>
      </c>
      <c r="J1756">
        <v>0.70079999999999998</v>
      </c>
      <c r="K1756">
        <v>-72</v>
      </c>
      <c r="N1756">
        <v>1.004E-2</v>
      </c>
      <c r="O1756">
        <v>-0.8</v>
      </c>
      <c r="P1756">
        <v>1.004E-2</v>
      </c>
      <c r="Q1756">
        <v>-96</v>
      </c>
      <c r="S1756">
        <v>1.004E-2</v>
      </c>
      <c r="T1756">
        <v>-4</v>
      </c>
      <c r="U1756">
        <v>1.004E-2</v>
      </c>
      <c r="V1756">
        <v>-104</v>
      </c>
      <c r="X1756">
        <v>1.004E-2</v>
      </c>
      <c r="Y1756">
        <v>-3.6</v>
      </c>
      <c r="Z1756">
        <v>1.004E-2</v>
      </c>
      <c r="AA1756">
        <v>-96</v>
      </c>
    </row>
    <row r="1757" spans="8:27" x14ac:dyDescent="0.25">
      <c r="H1757">
        <v>0.70120000000000005</v>
      </c>
      <c r="I1757">
        <v>0.96</v>
      </c>
      <c r="J1757">
        <v>0.70120000000000005</v>
      </c>
      <c r="K1757">
        <v>-70</v>
      </c>
      <c r="N1757">
        <v>1.0059999999999999E-2</v>
      </c>
      <c r="O1757">
        <v>-0.8</v>
      </c>
      <c r="P1757">
        <v>1.0059999999999999E-2</v>
      </c>
      <c r="Q1757">
        <v>-88</v>
      </c>
      <c r="S1757">
        <v>1.0059999999999999E-2</v>
      </c>
      <c r="T1757">
        <v>-4</v>
      </c>
      <c r="U1757">
        <v>1.0059999999999999E-2</v>
      </c>
      <c r="V1757">
        <v>-112</v>
      </c>
      <c r="X1757">
        <v>1.0059999999999999E-2</v>
      </c>
      <c r="Y1757">
        <v>-3.6</v>
      </c>
      <c r="Z1757">
        <v>1.0059999999999999E-2</v>
      </c>
      <c r="AA1757">
        <v>-96</v>
      </c>
    </row>
    <row r="1758" spans="8:27" x14ac:dyDescent="0.25">
      <c r="H1758">
        <v>0.7016</v>
      </c>
      <c r="I1758">
        <v>0.24</v>
      </c>
      <c r="J1758">
        <v>0.7016</v>
      </c>
      <c r="K1758">
        <v>-68</v>
      </c>
      <c r="N1758">
        <v>1.008E-2</v>
      </c>
      <c r="O1758">
        <v>-1</v>
      </c>
      <c r="P1758">
        <v>1.008E-2</v>
      </c>
      <c r="Q1758">
        <v>-96</v>
      </c>
      <c r="S1758">
        <v>1.008E-2</v>
      </c>
      <c r="T1758">
        <v>-4</v>
      </c>
      <c r="U1758">
        <v>1.008E-2</v>
      </c>
      <c r="V1758">
        <v>-112</v>
      </c>
      <c r="X1758">
        <v>1.008E-2</v>
      </c>
      <c r="Y1758">
        <v>-3.6</v>
      </c>
      <c r="Z1758">
        <v>1.008E-2</v>
      </c>
      <c r="AA1758">
        <v>-96</v>
      </c>
    </row>
    <row r="1759" spans="8:27" x14ac:dyDescent="0.25">
      <c r="H1759">
        <v>0.70199999999999996</v>
      </c>
      <c r="I1759">
        <v>-0.56000000000000005</v>
      </c>
      <c r="J1759">
        <v>0.70199999999999996</v>
      </c>
      <c r="K1759">
        <v>-62</v>
      </c>
      <c r="N1759">
        <v>1.01E-2</v>
      </c>
      <c r="O1759">
        <v>-1</v>
      </c>
      <c r="P1759">
        <v>1.01E-2</v>
      </c>
      <c r="Q1759">
        <v>-96</v>
      </c>
      <c r="S1759">
        <v>1.01E-2</v>
      </c>
      <c r="T1759">
        <v>-4</v>
      </c>
      <c r="U1759">
        <v>1.01E-2</v>
      </c>
      <c r="V1759">
        <v>-104</v>
      </c>
      <c r="X1759">
        <v>1.01E-2</v>
      </c>
      <c r="Y1759">
        <v>-3.6</v>
      </c>
      <c r="Z1759">
        <v>1.01E-2</v>
      </c>
      <c r="AA1759">
        <v>-104</v>
      </c>
    </row>
    <row r="1760" spans="8:27" x14ac:dyDescent="0.25">
      <c r="H1760">
        <v>0.70240000000000002</v>
      </c>
      <c r="I1760">
        <v>-1.28</v>
      </c>
      <c r="J1760">
        <v>0.70240000000000002</v>
      </c>
      <c r="K1760">
        <v>-56</v>
      </c>
      <c r="N1760">
        <v>1.0120000000000001E-2</v>
      </c>
      <c r="O1760">
        <v>-1</v>
      </c>
      <c r="P1760">
        <v>1.0120000000000001E-2</v>
      </c>
      <c r="Q1760">
        <v>-96</v>
      </c>
      <c r="S1760">
        <v>1.0120000000000001E-2</v>
      </c>
      <c r="T1760">
        <v>-4</v>
      </c>
      <c r="U1760">
        <v>1.0120000000000001E-2</v>
      </c>
      <c r="V1760">
        <v>-112</v>
      </c>
      <c r="X1760">
        <v>1.0120000000000001E-2</v>
      </c>
      <c r="Y1760">
        <v>-3.8</v>
      </c>
      <c r="Z1760">
        <v>1.0120000000000001E-2</v>
      </c>
      <c r="AA1760">
        <v>-104</v>
      </c>
    </row>
    <row r="1761" spans="8:27" x14ac:dyDescent="0.25">
      <c r="H1761">
        <v>0.70279999999999998</v>
      </c>
      <c r="I1761">
        <v>-2.08</v>
      </c>
      <c r="J1761">
        <v>0.70279999999999998</v>
      </c>
      <c r="K1761">
        <v>-52</v>
      </c>
      <c r="N1761">
        <v>1.014E-2</v>
      </c>
      <c r="O1761">
        <v>-1</v>
      </c>
      <c r="P1761">
        <v>1.014E-2</v>
      </c>
      <c r="Q1761">
        <v>-96</v>
      </c>
      <c r="S1761">
        <v>1.014E-2</v>
      </c>
      <c r="T1761">
        <v>-4</v>
      </c>
      <c r="U1761">
        <v>1.014E-2</v>
      </c>
      <c r="V1761">
        <v>-112</v>
      </c>
      <c r="X1761">
        <v>1.014E-2</v>
      </c>
      <c r="Y1761">
        <v>-3.8</v>
      </c>
      <c r="Z1761">
        <v>1.014E-2</v>
      </c>
      <c r="AA1761">
        <v>-104</v>
      </c>
    </row>
    <row r="1762" spans="8:27" x14ac:dyDescent="0.25">
      <c r="H1762">
        <v>0.70320000000000005</v>
      </c>
      <c r="I1762">
        <v>-2.88</v>
      </c>
      <c r="J1762">
        <v>0.70320000000000005</v>
      </c>
      <c r="K1762">
        <v>-46</v>
      </c>
      <c r="N1762">
        <v>1.0160000000000001E-2</v>
      </c>
      <c r="O1762">
        <v>-1</v>
      </c>
      <c r="P1762">
        <v>1.0160000000000001E-2</v>
      </c>
      <c r="Q1762">
        <v>-96</v>
      </c>
      <c r="S1762">
        <v>1.0160000000000001E-2</v>
      </c>
      <c r="T1762">
        <v>-4</v>
      </c>
      <c r="U1762">
        <v>1.0160000000000001E-2</v>
      </c>
      <c r="V1762">
        <v>-112</v>
      </c>
      <c r="X1762">
        <v>1.0160000000000001E-2</v>
      </c>
      <c r="Y1762">
        <v>-3.8</v>
      </c>
      <c r="Z1762">
        <v>1.0160000000000001E-2</v>
      </c>
      <c r="AA1762">
        <v>-104</v>
      </c>
    </row>
    <row r="1763" spans="8:27" x14ac:dyDescent="0.25">
      <c r="H1763">
        <v>0.7036</v>
      </c>
      <c r="I1763">
        <v>-3.52</v>
      </c>
      <c r="J1763">
        <v>0.7036</v>
      </c>
      <c r="K1763">
        <v>-38</v>
      </c>
      <c r="N1763">
        <v>1.018E-2</v>
      </c>
      <c r="O1763">
        <v>-1.2</v>
      </c>
      <c r="P1763">
        <v>1.018E-2</v>
      </c>
      <c r="Q1763">
        <v>-96</v>
      </c>
      <c r="S1763">
        <v>1.018E-2</v>
      </c>
      <c r="T1763">
        <v>-4</v>
      </c>
      <c r="U1763">
        <v>1.018E-2</v>
      </c>
      <c r="V1763">
        <v>-120</v>
      </c>
      <c r="X1763">
        <v>1.018E-2</v>
      </c>
      <c r="Y1763">
        <v>-4</v>
      </c>
      <c r="Z1763">
        <v>1.018E-2</v>
      </c>
      <c r="AA1763">
        <v>-104</v>
      </c>
    </row>
    <row r="1764" spans="8:27" x14ac:dyDescent="0.25">
      <c r="H1764">
        <v>0.70399999999999996</v>
      </c>
      <c r="I1764">
        <v>-4.24</v>
      </c>
      <c r="J1764">
        <v>0.70399999999999996</v>
      </c>
      <c r="K1764">
        <v>-30</v>
      </c>
      <c r="N1764">
        <v>1.0200000000000001E-2</v>
      </c>
      <c r="O1764">
        <v>-1.2</v>
      </c>
      <c r="P1764">
        <v>1.0200000000000001E-2</v>
      </c>
      <c r="Q1764">
        <v>-96</v>
      </c>
      <c r="S1764">
        <v>1.0200000000000001E-2</v>
      </c>
      <c r="T1764">
        <v>-4</v>
      </c>
      <c r="U1764">
        <v>1.0200000000000001E-2</v>
      </c>
      <c r="V1764">
        <v>-112</v>
      </c>
      <c r="X1764">
        <v>1.0200000000000001E-2</v>
      </c>
      <c r="Y1764">
        <v>-3.8</v>
      </c>
      <c r="Z1764">
        <v>1.0200000000000001E-2</v>
      </c>
      <c r="AA1764">
        <v>-104</v>
      </c>
    </row>
    <row r="1765" spans="8:27" x14ac:dyDescent="0.25">
      <c r="H1765">
        <v>0.70440000000000003</v>
      </c>
      <c r="I1765">
        <v>-4.72</v>
      </c>
      <c r="J1765">
        <v>0.70440000000000003</v>
      </c>
      <c r="K1765">
        <v>-22</v>
      </c>
      <c r="N1765">
        <v>1.022E-2</v>
      </c>
      <c r="O1765">
        <v>-1.2</v>
      </c>
      <c r="P1765">
        <v>1.022E-2</v>
      </c>
      <c r="Q1765">
        <v>-96</v>
      </c>
      <c r="S1765">
        <v>1.022E-2</v>
      </c>
      <c r="T1765">
        <v>-4</v>
      </c>
      <c r="U1765">
        <v>1.022E-2</v>
      </c>
      <c r="V1765">
        <v>-112</v>
      </c>
      <c r="X1765">
        <v>1.022E-2</v>
      </c>
      <c r="Y1765">
        <v>-4</v>
      </c>
      <c r="Z1765">
        <v>1.022E-2</v>
      </c>
      <c r="AA1765">
        <v>-104</v>
      </c>
    </row>
    <row r="1766" spans="8:27" x14ac:dyDescent="0.25">
      <c r="H1766">
        <v>0.70479999999999998</v>
      </c>
      <c r="I1766">
        <v>-5.28</v>
      </c>
      <c r="J1766">
        <v>0.70479999999999998</v>
      </c>
      <c r="K1766">
        <v>-12</v>
      </c>
      <c r="N1766">
        <v>1.0240000000000001E-2</v>
      </c>
      <c r="O1766">
        <v>-1.2</v>
      </c>
      <c r="P1766">
        <v>1.0240000000000001E-2</v>
      </c>
      <c r="Q1766">
        <v>-96</v>
      </c>
      <c r="S1766">
        <v>1.0240000000000001E-2</v>
      </c>
      <c r="T1766">
        <v>-4</v>
      </c>
      <c r="U1766">
        <v>1.0240000000000001E-2</v>
      </c>
      <c r="V1766">
        <v>-112</v>
      </c>
      <c r="X1766">
        <v>1.0240000000000001E-2</v>
      </c>
      <c r="Y1766">
        <v>-4</v>
      </c>
      <c r="Z1766">
        <v>1.0240000000000001E-2</v>
      </c>
      <c r="AA1766">
        <v>-104</v>
      </c>
    </row>
    <row r="1767" spans="8:27" x14ac:dyDescent="0.25">
      <c r="H1767">
        <v>0.70520000000000005</v>
      </c>
      <c r="I1767">
        <v>-5.6</v>
      </c>
      <c r="J1767">
        <v>0.70520000000000005</v>
      </c>
      <c r="K1767">
        <v>-4</v>
      </c>
      <c r="N1767">
        <v>1.026E-2</v>
      </c>
      <c r="O1767">
        <v>-1.4</v>
      </c>
      <c r="P1767">
        <v>1.026E-2</v>
      </c>
      <c r="Q1767">
        <v>-96</v>
      </c>
      <c r="S1767">
        <v>1.026E-2</v>
      </c>
      <c r="T1767">
        <v>-4</v>
      </c>
      <c r="U1767">
        <v>1.026E-2</v>
      </c>
      <c r="V1767">
        <v>-120</v>
      </c>
      <c r="X1767">
        <v>1.026E-2</v>
      </c>
      <c r="Y1767">
        <v>-3.8</v>
      </c>
      <c r="Z1767">
        <v>1.026E-2</v>
      </c>
      <c r="AA1767">
        <v>-104</v>
      </c>
    </row>
    <row r="1768" spans="8:27" x14ac:dyDescent="0.25">
      <c r="H1768">
        <v>0.7056</v>
      </c>
      <c r="I1768">
        <v>-6</v>
      </c>
      <c r="J1768">
        <v>0.7056</v>
      </c>
      <c r="K1768">
        <v>8</v>
      </c>
      <c r="N1768">
        <v>1.0279999999999999E-2</v>
      </c>
      <c r="O1768">
        <v>-1.2</v>
      </c>
      <c r="P1768">
        <v>1.0279999999999999E-2</v>
      </c>
      <c r="Q1768">
        <v>-96</v>
      </c>
      <c r="S1768">
        <v>1.0279999999999999E-2</v>
      </c>
      <c r="T1768">
        <v>-4</v>
      </c>
      <c r="U1768">
        <v>1.0279999999999999E-2</v>
      </c>
      <c r="V1768">
        <v>-120</v>
      </c>
      <c r="X1768">
        <v>1.0279999999999999E-2</v>
      </c>
      <c r="Y1768">
        <v>-4</v>
      </c>
      <c r="Z1768">
        <v>1.0279999999999999E-2</v>
      </c>
      <c r="AA1768">
        <v>-104</v>
      </c>
    </row>
    <row r="1769" spans="8:27" x14ac:dyDescent="0.25">
      <c r="H1769">
        <v>0.70599999999999996</v>
      </c>
      <c r="I1769">
        <v>-6.24</v>
      </c>
      <c r="J1769">
        <v>0.70599999999999996</v>
      </c>
      <c r="K1769">
        <v>12</v>
      </c>
      <c r="N1769">
        <v>1.03E-2</v>
      </c>
      <c r="O1769">
        <v>-1.4</v>
      </c>
      <c r="P1769">
        <v>1.03E-2</v>
      </c>
      <c r="Q1769">
        <v>-96</v>
      </c>
      <c r="S1769">
        <v>1.03E-2</v>
      </c>
      <c r="T1769">
        <v>-4</v>
      </c>
      <c r="U1769">
        <v>1.03E-2</v>
      </c>
      <c r="V1769">
        <v>-120</v>
      </c>
      <c r="X1769">
        <v>1.03E-2</v>
      </c>
      <c r="Y1769">
        <v>-3.8</v>
      </c>
      <c r="Z1769">
        <v>1.03E-2</v>
      </c>
      <c r="AA1769">
        <v>-104</v>
      </c>
    </row>
    <row r="1770" spans="8:27" x14ac:dyDescent="0.25">
      <c r="H1770">
        <v>0.70640000000000003</v>
      </c>
      <c r="I1770">
        <v>-6.4</v>
      </c>
      <c r="J1770">
        <v>0.70640000000000003</v>
      </c>
      <c r="K1770">
        <v>24</v>
      </c>
      <c r="N1770">
        <v>1.0319999999999999E-2</v>
      </c>
      <c r="O1770">
        <v>-1.4</v>
      </c>
      <c r="P1770">
        <v>1.0319999999999999E-2</v>
      </c>
      <c r="Q1770">
        <v>-104</v>
      </c>
      <c r="S1770">
        <v>1.0319999999999999E-2</v>
      </c>
      <c r="T1770">
        <v>-4</v>
      </c>
      <c r="U1770">
        <v>1.0319999999999999E-2</v>
      </c>
      <c r="V1770">
        <v>-120</v>
      </c>
      <c r="X1770">
        <v>1.0319999999999999E-2</v>
      </c>
      <c r="Y1770">
        <v>-4</v>
      </c>
      <c r="Z1770">
        <v>1.0319999999999999E-2</v>
      </c>
      <c r="AA1770">
        <v>-104</v>
      </c>
    </row>
    <row r="1771" spans="8:27" x14ac:dyDescent="0.25">
      <c r="H1771">
        <v>0.70679999999999998</v>
      </c>
      <c r="I1771">
        <v>-6.56</v>
      </c>
      <c r="J1771">
        <v>0.70679999999999998</v>
      </c>
      <c r="K1771">
        <v>30</v>
      </c>
      <c r="N1771">
        <v>1.034E-2</v>
      </c>
      <c r="O1771">
        <v>-1.2</v>
      </c>
      <c r="P1771">
        <v>1.034E-2</v>
      </c>
      <c r="Q1771">
        <v>-96</v>
      </c>
      <c r="S1771">
        <v>1.034E-2</v>
      </c>
      <c r="T1771">
        <v>-4</v>
      </c>
      <c r="U1771">
        <v>1.034E-2</v>
      </c>
      <c r="V1771">
        <v>-128</v>
      </c>
      <c r="X1771">
        <v>1.034E-2</v>
      </c>
      <c r="Y1771">
        <v>-4</v>
      </c>
      <c r="Z1771">
        <v>1.034E-2</v>
      </c>
      <c r="AA1771">
        <v>-112</v>
      </c>
    </row>
    <row r="1772" spans="8:27" x14ac:dyDescent="0.25">
      <c r="H1772">
        <v>0.70720000000000005</v>
      </c>
      <c r="I1772">
        <v>-6.48</v>
      </c>
      <c r="J1772">
        <v>0.70720000000000005</v>
      </c>
      <c r="K1772">
        <v>38</v>
      </c>
      <c r="N1772">
        <v>1.0359999999999999E-2</v>
      </c>
      <c r="O1772">
        <v>-1.4</v>
      </c>
      <c r="P1772">
        <v>1.0359999999999999E-2</v>
      </c>
      <c r="Q1772">
        <v>-104</v>
      </c>
      <c r="S1772">
        <v>1.0359999999999999E-2</v>
      </c>
      <c r="T1772">
        <v>-3.8</v>
      </c>
      <c r="U1772">
        <v>1.0359999999999999E-2</v>
      </c>
      <c r="V1772">
        <v>-120</v>
      </c>
      <c r="X1772">
        <v>1.0359999999999999E-2</v>
      </c>
      <c r="Y1772">
        <v>-4</v>
      </c>
      <c r="Z1772">
        <v>1.0359999999999999E-2</v>
      </c>
      <c r="AA1772">
        <v>-112</v>
      </c>
    </row>
    <row r="1773" spans="8:27" x14ac:dyDescent="0.25">
      <c r="H1773">
        <v>0.70760000000000001</v>
      </c>
      <c r="I1773">
        <v>-6.4</v>
      </c>
      <c r="J1773">
        <v>0.70760000000000001</v>
      </c>
      <c r="K1773">
        <v>48</v>
      </c>
      <c r="N1773">
        <v>1.038E-2</v>
      </c>
      <c r="O1773">
        <v>-1.4</v>
      </c>
      <c r="P1773">
        <v>1.038E-2</v>
      </c>
      <c r="Q1773">
        <v>-96</v>
      </c>
      <c r="S1773">
        <v>1.038E-2</v>
      </c>
      <c r="T1773">
        <v>-3.8</v>
      </c>
      <c r="U1773">
        <v>1.038E-2</v>
      </c>
      <c r="V1773">
        <v>-128</v>
      </c>
      <c r="X1773">
        <v>1.038E-2</v>
      </c>
      <c r="Y1773">
        <v>-3.8</v>
      </c>
      <c r="Z1773">
        <v>1.038E-2</v>
      </c>
      <c r="AA1773">
        <v>-112</v>
      </c>
    </row>
    <row r="1774" spans="8:27" x14ac:dyDescent="0.25">
      <c r="H1774">
        <v>0.70799999999999996</v>
      </c>
      <c r="I1774">
        <v>-6.16</v>
      </c>
      <c r="J1774">
        <v>0.70799999999999996</v>
      </c>
      <c r="K1774">
        <v>46</v>
      </c>
      <c r="N1774">
        <v>1.04E-2</v>
      </c>
      <c r="O1774">
        <v>-1.4</v>
      </c>
      <c r="P1774">
        <v>1.04E-2</v>
      </c>
      <c r="Q1774">
        <v>-96</v>
      </c>
      <c r="S1774">
        <v>1.04E-2</v>
      </c>
      <c r="T1774">
        <v>-4</v>
      </c>
      <c r="U1774">
        <v>1.04E-2</v>
      </c>
      <c r="V1774">
        <v>-128</v>
      </c>
      <c r="X1774">
        <v>1.04E-2</v>
      </c>
      <c r="Y1774">
        <v>-4</v>
      </c>
      <c r="Z1774">
        <v>1.04E-2</v>
      </c>
      <c r="AA1774">
        <v>-112</v>
      </c>
    </row>
    <row r="1775" spans="8:27" x14ac:dyDescent="0.25">
      <c r="H1775">
        <v>0.70840000000000003</v>
      </c>
      <c r="I1775">
        <v>-5.92</v>
      </c>
      <c r="J1775">
        <v>0.70840000000000003</v>
      </c>
      <c r="K1775">
        <v>58</v>
      </c>
      <c r="N1775">
        <v>1.042E-2</v>
      </c>
      <c r="O1775">
        <v>-1.4</v>
      </c>
      <c r="P1775">
        <v>1.042E-2</v>
      </c>
      <c r="Q1775">
        <v>-96</v>
      </c>
      <c r="S1775">
        <v>1.042E-2</v>
      </c>
      <c r="T1775">
        <v>-4</v>
      </c>
      <c r="U1775">
        <v>1.042E-2</v>
      </c>
      <c r="V1775">
        <v>-128</v>
      </c>
      <c r="X1775">
        <v>1.042E-2</v>
      </c>
      <c r="Y1775">
        <v>-4</v>
      </c>
      <c r="Z1775">
        <v>1.042E-2</v>
      </c>
      <c r="AA1775">
        <v>-112</v>
      </c>
    </row>
    <row r="1776" spans="8:27" x14ac:dyDescent="0.25">
      <c r="H1776">
        <v>0.70879999999999999</v>
      </c>
      <c r="I1776">
        <v>-5.6</v>
      </c>
      <c r="J1776">
        <v>0.70879999999999999</v>
      </c>
      <c r="K1776">
        <v>64</v>
      </c>
      <c r="N1776">
        <v>1.044E-2</v>
      </c>
      <c r="O1776">
        <v>-1.6</v>
      </c>
      <c r="P1776">
        <v>1.044E-2</v>
      </c>
      <c r="Q1776">
        <v>-96</v>
      </c>
      <c r="S1776">
        <v>1.044E-2</v>
      </c>
      <c r="T1776">
        <v>-4</v>
      </c>
      <c r="U1776">
        <v>1.044E-2</v>
      </c>
      <c r="V1776">
        <v>-128</v>
      </c>
      <c r="X1776">
        <v>1.044E-2</v>
      </c>
      <c r="Y1776">
        <v>-4</v>
      </c>
      <c r="Z1776">
        <v>1.044E-2</v>
      </c>
      <c r="AA1776">
        <v>-112</v>
      </c>
    </row>
    <row r="1777" spans="8:27" x14ac:dyDescent="0.25">
      <c r="H1777">
        <v>0.70920000000000005</v>
      </c>
      <c r="I1777">
        <v>-5.2</v>
      </c>
      <c r="J1777">
        <v>0.70920000000000005</v>
      </c>
      <c r="K1777">
        <v>66</v>
      </c>
      <c r="N1777">
        <v>1.0460000000000001E-2</v>
      </c>
      <c r="O1777">
        <v>-1.6</v>
      </c>
      <c r="P1777">
        <v>1.0460000000000001E-2</v>
      </c>
      <c r="Q1777">
        <v>-96</v>
      </c>
      <c r="S1777">
        <v>1.0460000000000001E-2</v>
      </c>
      <c r="T1777">
        <v>-4</v>
      </c>
      <c r="U1777">
        <v>1.0460000000000001E-2</v>
      </c>
      <c r="V1777">
        <v>-128</v>
      </c>
      <c r="X1777">
        <v>1.0460000000000001E-2</v>
      </c>
      <c r="Y1777">
        <v>-4</v>
      </c>
      <c r="Z1777">
        <v>1.0460000000000001E-2</v>
      </c>
      <c r="AA1777">
        <v>-120</v>
      </c>
    </row>
    <row r="1778" spans="8:27" x14ac:dyDescent="0.25">
      <c r="H1778">
        <v>0.70960000000000001</v>
      </c>
      <c r="I1778">
        <v>-4.72</v>
      </c>
      <c r="J1778">
        <v>0.70960000000000001</v>
      </c>
      <c r="K1778">
        <v>70</v>
      </c>
      <c r="N1778">
        <v>1.048E-2</v>
      </c>
      <c r="O1778">
        <v>-1.6</v>
      </c>
      <c r="P1778">
        <v>1.048E-2</v>
      </c>
      <c r="Q1778">
        <v>-96</v>
      </c>
      <c r="S1778">
        <v>1.048E-2</v>
      </c>
      <c r="T1778">
        <v>-3.8</v>
      </c>
      <c r="U1778">
        <v>1.048E-2</v>
      </c>
      <c r="V1778">
        <v>-128</v>
      </c>
      <c r="X1778">
        <v>1.048E-2</v>
      </c>
      <c r="Y1778">
        <v>-4</v>
      </c>
      <c r="Z1778">
        <v>1.048E-2</v>
      </c>
      <c r="AA1778">
        <v>-120</v>
      </c>
    </row>
    <row r="1779" spans="8:27" x14ac:dyDescent="0.25">
      <c r="H1779">
        <v>0.71</v>
      </c>
      <c r="I1779">
        <v>-4.16</v>
      </c>
      <c r="J1779">
        <v>0.71</v>
      </c>
      <c r="K1779">
        <v>72</v>
      </c>
      <c r="N1779">
        <v>1.0500000000000001E-2</v>
      </c>
      <c r="O1779">
        <v>-1.6</v>
      </c>
      <c r="P1779">
        <v>1.0500000000000001E-2</v>
      </c>
      <c r="Q1779">
        <v>-96</v>
      </c>
      <c r="S1779">
        <v>1.0500000000000001E-2</v>
      </c>
      <c r="T1779">
        <v>-3.8</v>
      </c>
      <c r="U1779">
        <v>1.0500000000000001E-2</v>
      </c>
      <c r="V1779">
        <v>-136</v>
      </c>
      <c r="X1779">
        <v>1.0500000000000001E-2</v>
      </c>
      <c r="Y1779">
        <v>-4</v>
      </c>
      <c r="Z1779">
        <v>1.0500000000000001E-2</v>
      </c>
      <c r="AA1779">
        <v>-120</v>
      </c>
    </row>
    <row r="1780" spans="8:27" x14ac:dyDescent="0.25">
      <c r="H1780">
        <v>0.71040000000000003</v>
      </c>
      <c r="I1780">
        <v>-3.52</v>
      </c>
      <c r="J1780">
        <v>0.71040000000000003</v>
      </c>
      <c r="K1780">
        <v>74</v>
      </c>
      <c r="N1780">
        <v>1.052E-2</v>
      </c>
      <c r="O1780">
        <v>-1.6</v>
      </c>
      <c r="P1780">
        <v>1.052E-2</v>
      </c>
      <c r="Q1780">
        <v>-96</v>
      </c>
      <c r="S1780">
        <v>1.052E-2</v>
      </c>
      <c r="T1780">
        <v>-3.8</v>
      </c>
      <c r="U1780">
        <v>1.052E-2</v>
      </c>
      <c r="V1780">
        <v>-128</v>
      </c>
      <c r="X1780">
        <v>1.052E-2</v>
      </c>
      <c r="Y1780">
        <v>-4</v>
      </c>
      <c r="Z1780">
        <v>1.052E-2</v>
      </c>
      <c r="AA1780">
        <v>-120</v>
      </c>
    </row>
    <row r="1781" spans="8:27" x14ac:dyDescent="0.25">
      <c r="H1781">
        <v>0.71079999999999999</v>
      </c>
      <c r="I1781">
        <v>-2.8</v>
      </c>
      <c r="J1781">
        <v>0.71079999999999999</v>
      </c>
      <c r="K1781">
        <v>78</v>
      </c>
      <c r="N1781">
        <v>1.0540000000000001E-2</v>
      </c>
      <c r="O1781">
        <v>-1.6</v>
      </c>
      <c r="P1781">
        <v>1.0540000000000001E-2</v>
      </c>
      <c r="Q1781">
        <v>-96</v>
      </c>
      <c r="S1781">
        <v>1.0540000000000001E-2</v>
      </c>
      <c r="T1781">
        <v>-3.8</v>
      </c>
      <c r="U1781">
        <v>1.0540000000000001E-2</v>
      </c>
      <c r="V1781">
        <v>-136</v>
      </c>
      <c r="X1781">
        <v>1.0540000000000001E-2</v>
      </c>
      <c r="Y1781">
        <v>-4</v>
      </c>
      <c r="Z1781">
        <v>1.0540000000000001E-2</v>
      </c>
      <c r="AA1781">
        <v>-120</v>
      </c>
    </row>
    <row r="1782" spans="8:27" x14ac:dyDescent="0.25">
      <c r="H1782">
        <v>0.71120000000000005</v>
      </c>
      <c r="I1782">
        <v>-2.08</v>
      </c>
      <c r="J1782">
        <v>0.71120000000000005</v>
      </c>
      <c r="K1782">
        <v>66</v>
      </c>
      <c r="N1782">
        <v>1.056E-2</v>
      </c>
      <c r="O1782">
        <v>-1.4</v>
      </c>
      <c r="P1782">
        <v>1.056E-2</v>
      </c>
      <c r="Q1782">
        <v>-96</v>
      </c>
      <c r="S1782">
        <v>1.056E-2</v>
      </c>
      <c r="T1782">
        <v>-3.8</v>
      </c>
      <c r="U1782">
        <v>1.056E-2</v>
      </c>
      <c r="V1782">
        <v>-136</v>
      </c>
      <c r="X1782">
        <v>1.056E-2</v>
      </c>
      <c r="Y1782">
        <v>-4</v>
      </c>
      <c r="Z1782">
        <v>1.056E-2</v>
      </c>
      <c r="AA1782">
        <v>-120</v>
      </c>
    </row>
    <row r="1783" spans="8:27" x14ac:dyDescent="0.25">
      <c r="H1783">
        <v>0.71160000000000001</v>
      </c>
      <c r="I1783">
        <v>-1.36</v>
      </c>
      <c r="J1783">
        <v>0.71160000000000001</v>
      </c>
      <c r="K1783">
        <v>64</v>
      </c>
      <c r="N1783">
        <v>1.0580000000000001E-2</v>
      </c>
      <c r="O1783">
        <v>-1.8</v>
      </c>
      <c r="P1783">
        <v>1.0580000000000001E-2</v>
      </c>
      <c r="Q1783">
        <v>-96</v>
      </c>
      <c r="S1783">
        <v>1.0580000000000001E-2</v>
      </c>
      <c r="T1783">
        <v>-4</v>
      </c>
      <c r="U1783">
        <v>1.0580000000000001E-2</v>
      </c>
      <c r="V1783">
        <v>-136</v>
      </c>
      <c r="X1783">
        <v>1.0580000000000001E-2</v>
      </c>
      <c r="Y1783">
        <v>-4</v>
      </c>
      <c r="Z1783">
        <v>1.0580000000000001E-2</v>
      </c>
      <c r="AA1783">
        <v>-120</v>
      </c>
    </row>
    <row r="1784" spans="8:27" x14ac:dyDescent="0.25">
      <c r="H1784">
        <v>0.71199999999999997</v>
      </c>
      <c r="I1784">
        <v>-0.64</v>
      </c>
      <c r="J1784">
        <v>0.71199999999999997</v>
      </c>
      <c r="K1784">
        <v>60</v>
      </c>
      <c r="N1784">
        <v>1.06E-2</v>
      </c>
      <c r="O1784">
        <v>-1.8</v>
      </c>
      <c r="P1784">
        <v>1.06E-2</v>
      </c>
      <c r="Q1784">
        <v>-104</v>
      </c>
      <c r="S1784">
        <v>1.06E-2</v>
      </c>
      <c r="T1784">
        <v>-3.8</v>
      </c>
      <c r="U1784">
        <v>1.06E-2</v>
      </c>
      <c r="V1784">
        <v>-136</v>
      </c>
      <c r="X1784">
        <v>1.06E-2</v>
      </c>
      <c r="Y1784">
        <v>-4</v>
      </c>
      <c r="Z1784">
        <v>1.06E-2</v>
      </c>
      <c r="AA1784">
        <v>-120</v>
      </c>
    </row>
    <row r="1785" spans="8:27" x14ac:dyDescent="0.25">
      <c r="H1785">
        <v>0.71240000000000003</v>
      </c>
      <c r="I1785">
        <v>0.08</v>
      </c>
      <c r="J1785">
        <v>0.71240000000000003</v>
      </c>
      <c r="K1785">
        <v>58</v>
      </c>
      <c r="N1785">
        <v>1.0619999999999999E-2</v>
      </c>
      <c r="O1785">
        <v>-1.8</v>
      </c>
      <c r="P1785">
        <v>1.0619999999999999E-2</v>
      </c>
      <c r="Q1785">
        <v>-96</v>
      </c>
      <c r="S1785">
        <v>1.0619999999999999E-2</v>
      </c>
      <c r="T1785">
        <v>-3.6</v>
      </c>
      <c r="U1785">
        <v>1.0619999999999999E-2</v>
      </c>
      <c r="V1785">
        <v>-136</v>
      </c>
      <c r="X1785">
        <v>1.0619999999999999E-2</v>
      </c>
      <c r="Y1785">
        <v>-4</v>
      </c>
      <c r="Z1785">
        <v>1.0619999999999999E-2</v>
      </c>
      <c r="AA1785">
        <v>-120</v>
      </c>
    </row>
    <row r="1786" spans="8:27" x14ac:dyDescent="0.25">
      <c r="H1786">
        <v>0.71279999999999999</v>
      </c>
      <c r="I1786">
        <v>0.88</v>
      </c>
      <c r="J1786">
        <v>0.71279999999999999</v>
      </c>
      <c r="K1786">
        <v>52</v>
      </c>
      <c r="N1786">
        <v>1.064E-2</v>
      </c>
      <c r="O1786">
        <v>-1.8</v>
      </c>
      <c r="P1786">
        <v>1.064E-2</v>
      </c>
      <c r="Q1786">
        <v>-104</v>
      </c>
      <c r="S1786">
        <v>1.064E-2</v>
      </c>
      <c r="T1786">
        <v>-3.6</v>
      </c>
      <c r="U1786">
        <v>1.064E-2</v>
      </c>
      <c r="V1786">
        <v>-136</v>
      </c>
      <c r="X1786">
        <v>1.064E-2</v>
      </c>
      <c r="Y1786">
        <v>-4.2</v>
      </c>
      <c r="Z1786">
        <v>1.064E-2</v>
      </c>
      <c r="AA1786">
        <v>-120</v>
      </c>
    </row>
    <row r="1787" spans="8:27" x14ac:dyDescent="0.25">
      <c r="H1787">
        <v>0.71319999999999995</v>
      </c>
      <c r="I1787">
        <v>1.6</v>
      </c>
      <c r="J1787">
        <v>0.71319999999999995</v>
      </c>
      <c r="K1787">
        <v>44</v>
      </c>
      <c r="N1787">
        <v>1.0659999999999999E-2</v>
      </c>
      <c r="O1787">
        <v>-1.8</v>
      </c>
      <c r="P1787">
        <v>1.0659999999999999E-2</v>
      </c>
      <c r="Q1787">
        <v>-104</v>
      </c>
      <c r="S1787">
        <v>1.0659999999999999E-2</v>
      </c>
      <c r="T1787">
        <v>-3.8</v>
      </c>
      <c r="U1787">
        <v>1.0659999999999999E-2</v>
      </c>
      <c r="V1787">
        <v>-136</v>
      </c>
      <c r="X1787">
        <v>1.0659999999999999E-2</v>
      </c>
      <c r="Y1787">
        <v>-4.2</v>
      </c>
      <c r="Z1787">
        <v>1.0659999999999999E-2</v>
      </c>
      <c r="AA1787">
        <v>-120</v>
      </c>
    </row>
    <row r="1788" spans="8:27" x14ac:dyDescent="0.25">
      <c r="H1788">
        <v>0.71360000000000001</v>
      </c>
      <c r="I1788">
        <v>2.3199999999999998</v>
      </c>
      <c r="J1788">
        <v>0.71360000000000001</v>
      </c>
      <c r="K1788">
        <v>38</v>
      </c>
      <c r="N1788">
        <v>1.068E-2</v>
      </c>
      <c r="O1788">
        <v>-1.8</v>
      </c>
      <c r="P1788">
        <v>1.068E-2</v>
      </c>
      <c r="Q1788">
        <v>-96</v>
      </c>
      <c r="S1788">
        <v>1.068E-2</v>
      </c>
      <c r="T1788">
        <v>-3.6</v>
      </c>
      <c r="U1788">
        <v>1.068E-2</v>
      </c>
      <c r="V1788">
        <v>-136</v>
      </c>
      <c r="X1788">
        <v>1.068E-2</v>
      </c>
      <c r="Y1788">
        <v>-4.2</v>
      </c>
      <c r="Z1788">
        <v>1.068E-2</v>
      </c>
      <c r="AA1788">
        <v>-120</v>
      </c>
    </row>
    <row r="1789" spans="8:27" x14ac:dyDescent="0.25">
      <c r="H1789">
        <v>0.71399999999999997</v>
      </c>
      <c r="I1789">
        <v>2.96</v>
      </c>
      <c r="J1789">
        <v>0.71399999999999997</v>
      </c>
      <c r="K1789">
        <v>28</v>
      </c>
      <c r="N1789">
        <v>1.0699999999999999E-2</v>
      </c>
      <c r="O1789">
        <v>-1.8</v>
      </c>
      <c r="P1789">
        <v>1.0699999999999999E-2</v>
      </c>
      <c r="Q1789">
        <v>-96</v>
      </c>
      <c r="S1789">
        <v>1.0699999999999999E-2</v>
      </c>
      <c r="T1789">
        <v>-3.6</v>
      </c>
      <c r="U1789">
        <v>1.0699999999999999E-2</v>
      </c>
      <c r="V1789">
        <v>-144</v>
      </c>
      <c r="X1789">
        <v>1.0699999999999999E-2</v>
      </c>
      <c r="Y1789">
        <v>-4.2</v>
      </c>
      <c r="Z1789">
        <v>1.0699999999999999E-2</v>
      </c>
      <c r="AA1789">
        <v>-120</v>
      </c>
    </row>
    <row r="1790" spans="8:27" x14ac:dyDescent="0.25">
      <c r="H1790">
        <v>0.71440000000000003</v>
      </c>
      <c r="I1790">
        <v>3.52</v>
      </c>
      <c r="J1790">
        <v>0.71440000000000003</v>
      </c>
      <c r="K1790">
        <v>20</v>
      </c>
      <c r="N1790">
        <v>1.072E-2</v>
      </c>
      <c r="O1790">
        <v>-1.8</v>
      </c>
      <c r="P1790">
        <v>1.072E-2</v>
      </c>
      <c r="Q1790">
        <v>-96</v>
      </c>
      <c r="S1790">
        <v>1.072E-2</v>
      </c>
      <c r="T1790">
        <v>-3.8</v>
      </c>
      <c r="U1790">
        <v>1.072E-2</v>
      </c>
      <c r="V1790">
        <v>-144</v>
      </c>
      <c r="X1790">
        <v>1.072E-2</v>
      </c>
      <c r="Y1790">
        <v>-4.2</v>
      </c>
      <c r="Z1790">
        <v>1.072E-2</v>
      </c>
      <c r="AA1790">
        <v>-128</v>
      </c>
    </row>
    <row r="1791" spans="8:27" x14ac:dyDescent="0.25">
      <c r="H1791">
        <v>0.71479999999999999</v>
      </c>
      <c r="I1791">
        <v>4</v>
      </c>
      <c r="J1791">
        <v>0.71479999999999999</v>
      </c>
      <c r="K1791">
        <v>8</v>
      </c>
      <c r="N1791">
        <v>1.074E-2</v>
      </c>
      <c r="O1791">
        <v>-2</v>
      </c>
      <c r="P1791">
        <v>1.074E-2</v>
      </c>
      <c r="Q1791">
        <v>-96</v>
      </c>
      <c r="S1791">
        <v>1.074E-2</v>
      </c>
      <c r="T1791">
        <v>-3.6</v>
      </c>
      <c r="U1791">
        <v>1.074E-2</v>
      </c>
      <c r="V1791">
        <v>-144</v>
      </c>
      <c r="X1791">
        <v>1.074E-2</v>
      </c>
      <c r="Y1791">
        <v>-4.2</v>
      </c>
      <c r="Z1791">
        <v>1.074E-2</v>
      </c>
      <c r="AA1791">
        <v>-128</v>
      </c>
    </row>
    <row r="1792" spans="8:27" x14ac:dyDescent="0.25">
      <c r="H1792">
        <v>0.71519999999999995</v>
      </c>
      <c r="I1792">
        <v>4.4800000000000004</v>
      </c>
      <c r="J1792">
        <v>0.71519999999999995</v>
      </c>
      <c r="K1792">
        <v>0</v>
      </c>
      <c r="N1792">
        <v>1.076E-2</v>
      </c>
      <c r="O1792">
        <v>-2</v>
      </c>
      <c r="P1792">
        <v>1.076E-2</v>
      </c>
      <c r="Q1792">
        <v>-104</v>
      </c>
      <c r="S1792">
        <v>1.076E-2</v>
      </c>
      <c r="T1792">
        <v>-3.8</v>
      </c>
      <c r="U1792">
        <v>1.076E-2</v>
      </c>
      <c r="V1792">
        <v>-144</v>
      </c>
      <c r="X1792">
        <v>1.076E-2</v>
      </c>
      <c r="Y1792">
        <v>-4.4000000000000004</v>
      </c>
      <c r="Z1792">
        <v>1.076E-2</v>
      </c>
      <c r="AA1792">
        <v>-128</v>
      </c>
    </row>
    <row r="1793" spans="8:27" x14ac:dyDescent="0.25">
      <c r="H1793">
        <v>0.71560000000000001</v>
      </c>
      <c r="I1793">
        <v>4.8</v>
      </c>
      <c r="J1793">
        <v>0.71560000000000001</v>
      </c>
      <c r="K1793">
        <v>-8</v>
      </c>
      <c r="N1793">
        <v>1.078E-2</v>
      </c>
      <c r="O1793">
        <v>-2</v>
      </c>
      <c r="P1793">
        <v>1.078E-2</v>
      </c>
      <c r="Q1793">
        <v>-96</v>
      </c>
      <c r="S1793">
        <v>1.078E-2</v>
      </c>
      <c r="T1793">
        <v>-3.8</v>
      </c>
      <c r="U1793">
        <v>1.078E-2</v>
      </c>
      <c r="V1793">
        <v>-144</v>
      </c>
      <c r="X1793">
        <v>1.078E-2</v>
      </c>
      <c r="Y1793">
        <v>-4.2</v>
      </c>
      <c r="Z1793">
        <v>1.078E-2</v>
      </c>
      <c r="AA1793">
        <v>-128</v>
      </c>
    </row>
    <row r="1794" spans="8:27" x14ac:dyDescent="0.25">
      <c r="H1794">
        <v>0.71599999999999997</v>
      </c>
      <c r="I1794">
        <v>5.12</v>
      </c>
      <c r="J1794">
        <v>0.71599999999999997</v>
      </c>
      <c r="K1794">
        <v>-18</v>
      </c>
      <c r="N1794">
        <v>1.0800000000000001E-2</v>
      </c>
      <c r="O1794">
        <v>-2.2000000000000002</v>
      </c>
      <c r="P1794">
        <v>1.0800000000000001E-2</v>
      </c>
      <c r="Q1794">
        <v>-104</v>
      </c>
      <c r="S1794">
        <v>1.0800000000000001E-2</v>
      </c>
      <c r="T1794">
        <v>-3.6</v>
      </c>
      <c r="U1794">
        <v>1.0800000000000001E-2</v>
      </c>
      <c r="V1794">
        <v>-144</v>
      </c>
      <c r="X1794">
        <v>1.0800000000000001E-2</v>
      </c>
      <c r="Y1794">
        <v>-4.2</v>
      </c>
      <c r="Z1794">
        <v>1.0800000000000001E-2</v>
      </c>
      <c r="AA1794">
        <v>-128</v>
      </c>
    </row>
    <row r="1795" spans="8:27" x14ac:dyDescent="0.25">
      <c r="H1795">
        <v>0.71640000000000004</v>
      </c>
      <c r="I1795">
        <v>5.36</v>
      </c>
      <c r="J1795">
        <v>0.71640000000000004</v>
      </c>
      <c r="K1795">
        <v>-32</v>
      </c>
      <c r="N1795">
        <v>1.082E-2</v>
      </c>
      <c r="O1795">
        <v>-2.2000000000000002</v>
      </c>
      <c r="P1795">
        <v>1.082E-2</v>
      </c>
      <c r="Q1795">
        <v>-96</v>
      </c>
      <c r="S1795">
        <v>1.082E-2</v>
      </c>
      <c r="T1795">
        <v>-3.6</v>
      </c>
      <c r="U1795">
        <v>1.082E-2</v>
      </c>
      <c r="V1795">
        <v>-152</v>
      </c>
      <c r="X1795">
        <v>1.082E-2</v>
      </c>
      <c r="Y1795">
        <v>-4.2</v>
      </c>
      <c r="Z1795">
        <v>1.082E-2</v>
      </c>
      <c r="AA1795">
        <v>-128</v>
      </c>
    </row>
    <row r="1796" spans="8:27" x14ac:dyDescent="0.25">
      <c r="H1796">
        <v>0.71679999999999999</v>
      </c>
      <c r="I1796">
        <v>5.44</v>
      </c>
      <c r="J1796">
        <v>0.71679999999999999</v>
      </c>
      <c r="K1796">
        <v>-32</v>
      </c>
      <c r="N1796">
        <v>1.0840000000000001E-2</v>
      </c>
      <c r="O1796">
        <v>-2.2000000000000002</v>
      </c>
      <c r="P1796">
        <v>1.0840000000000001E-2</v>
      </c>
      <c r="Q1796">
        <v>-96</v>
      </c>
      <c r="S1796">
        <v>1.0840000000000001E-2</v>
      </c>
      <c r="T1796">
        <v>-3.6</v>
      </c>
      <c r="U1796">
        <v>1.0840000000000001E-2</v>
      </c>
      <c r="V1796">
        <v>-152</v>
      </c>
      <c r="X1796">
        <v>1.0840000000000001E-2</v>
      </c>
      <c r="Y1796">
        <v>-4.4000000000000004</v>
      </c>
      <c r="Z1796">
        <v>1.0840000000000001E-2</v>
      </c>
      <c r="AA1796">
        <v>-128</v>
      </c>
    </row>
    <row r="1797" spans="8:27" x14ac:dyDescent="0.25">
      <c r="H1797">
        <v>0.71719999999999995</v>
      </c>
      <c r="I1797">
        <v>5.44</v>
      </c>
      <c r="J1797">
        <v>0.71719999999999995</v>
      </c>
      <c r="K1797">
        <v>-40</v>
      </c>
      <c r="N1797">
        <v>1.086E-2</v>
      </c>
      <c r="O1797">
        <v>-2.2000000000000002</v>
      </c>
      <c r="P1797">
        <v>1.086E-2</v>
      </c>
      <c r="Q1797">
        <v>-104</v>
      </c>
      <c r="S1797">
        <v>1.086E-2</v>
      </c>
      <c r="T1797">
        <v>-3.6</v>
      </c>
      <c r="U1797">
        <v>1.086E-2</v>
      </c>
      <c r="V1797">
        <v>-152</v>
      </c>
      <c r="X1797">
        <v>1.086E-2</v>
      </c>
      <c r="Y1797">
        <v>-4.2</v>
      </c>
      <c r="Z1797">
        <v>1.086E-2</v>
      </c>
      <c r="AA1797">
        <v>-128</v>
      </c>
    </row>
    <row r="1798" spans="8:27" x14ac:dyDescent="0.25">
      <c r="H1798">
        <v>0.71760000000000002</v>
      </c>
      <c r="I1798">
        <v>5.44</v>
      </c>
      <c r="J1798">
        <v>0.71760000000000002</v>
      </c>
      <c r="K1798">
        <v>-48</v>
      </c>
      <c r="N1798">
        <v>1.0880000000000001E-2</v>
      </c>
      <c r="O1798">
        <v>-2.2000000000000002</v>
      </c>
      <c r="P1798">
        <v>1.0880000000000001E-2</v>
      </c>
      <c r="Q1798">
        <v>-96</v>
      </c>
      <c r="S1798">
        <v>1.0880000000000001E-2</v>
      </c>
      <c r="T1798">
        <v>-3.6</v>
      </c>
      <c r="U1798">
        <v>1.0880000000000001E-2</v>
      </c>
      <c r="V1798">
        <v>-152</v>
      </c>
      <c r="X1798">
        <v>1.0880000000000001E-2</v>
      </c>
      <c r="Y1798">
        <v>-4.4000000000000004</v>
      </c>
      <c r="Z1798">
        <v>1.0880000000000001E-2</v>
      </c>
      <c r="AA1798">
        <v>-128</v>
      </c>
    </row>
    <row r="1799" spans="8:27" x14ac:dyDescent="0.25">
      <c r="H1799">
        <v>0.71799999999999997</v>
      </c>
      <c r="I1799">
        <v>5.2</v>
      </c>
      <c r="J1799">
        <v>0.71799999999999997</v>
      </c>
      <c r="K1799">
        <v>-54</v>
      </c>
      <c r="N1799">
        <v>1.09E-2</v>
      </c>
      <c r="O1799">
        <v>-2.2000000000000002</v>
      </c>
      <c r="P1799">
        <v>1.09E-2</v>
      </c>
      <c r="Q1799">
        <v>-96</v>
      </c>
      <c r="S1799">
        <v>1.09E-2</v>
      </c>
      <c r="T1799">
        <v>-3.4</v>
      </c>
      <c r="U1799">
        <v>1.09E-2</v>
      </c>
      <c r="V1799">
        <v>-152</v>
      </c>
      <c r="X1799">
        <v>1.09E-2</v>
      </c>
      <c r="Y1799">
        <v>-4.4000000000000004</v>
      </c>
      <c r="Z1799">
        <v>1.09E-2</v>
      </c>
      <c r="AA1799">
        <v>-128</v>
      </c>
    </row>
    <row r="1800" spans="8:27" x14ac:dyDescent="0.25">
      <c r="H1800">
        <v>0.71840000000000004</v>
      </c>
      <c r="I1800">
        <v>5.04</v>
      </c>
      <c r="J1800">
        <v>0.71840000000000004</v>
      </c>
      <c r="K1800">
        <v>-60</v>
      </c>
      <c r="N1800">
        <v>1.0919999999999999E-2</v>
      </c>
      <c r="O1800">
        <v>-2.2000000000000002</v>
      </c>
      <c r="P1800">
        <v>1.0919999999999999E-2</v>
      </c>
      <c r="Q1800">
        <v>-96</v>
      </c>
      <c r="S1800">
        <v>1.0919999999999999E-2</v>
      </c>
      <c r="T1800">
        <v>-3.6</v>
      </c>
      <c r="U1800">
        <v>1.0919999999999999E-2</v>
      </c>
      <c r="V1800">
        <v>-152</v>
      </c>
      <c r="X1800">
        <v>1.0919999999999999E-2</v>
      </c>
      <c r="Y1800">
        <v>-4.4000000000000004</v>
      </c>
      <c r="Z1800">
        <v>1.0919999999999999E-2</v>
      </c>
      <c r="AA1800">
        <v>-128</v>
      </c>
    </row>
    <row r="1801" spans="8:27" x14ac:dyDescent="0.25">
      <c r="H1801">
        <v>0.71879999999999999</v>
      </c>
      <c r="I1801">
        <v>4.72</v>
      </c>
      <c r="J1801">
        <v>0.71879999999999999</v>
      </c>
      <c r="K1801">
        <v>-66</v>
      </c>
      <c r="N1801">
        <v>1.094E-2</v>
      </c>
      <c r="O1801">
        <v>-2.4</v>
      </c>
      <c r="P1801">
        <v>1.094E-2</v>
      </c>
      <c r="Q1801">
        <v>-96</v>
      </c>
      <c r="S1801">
        <v>1.094E-2</v>
      </c>
      <c r="T1801">
        <v>-3.8</v>
      </c>
      <c r="U1801">
        <v>1.094E-2</v>
      </c>
      <c r="V1801">
        <v>-152</v>
      </c>
      <c r="X1801">
        <v>1.094E-2</v>
      </c>
      <c r="Y1801">
        <v>-4.2</v>
      </c>
      <c r="Z1801">
        <v>1.094E-2</v>
      </c>
      <c r="AA1801">
        <v>-128</v>
      </c>
    </row>
    <row r="1802" spans="8:27" x14ac:dyDescent="0.25">
      <c r="H1802">
        <v>0.71919999999999995</v>
      </c>
      <c r="I1802">
        <v>4.32</v>
      </c>
      <c r="J1802">
        <v>0.71919999999999995</v>
      </c>
      <c r="K1802">
        <v>-72</v>
      </c>
      <c r="N1802">
        <v>1.0959999999999999E-2</v>
      </c>
      <c r="O1802">
        <v>-2.2000000000000002</v>
      </c>
      <c r="P1802">
        <v>1.0959999999999999E-2</v>
      </c>
      <c r="Q1802">
        <v>-96</v>
      </c>
      <c r="S1802">
        <v>1.0959999999999999E-2</v>
      </c>
      <c r="T1802">
        <v>-3.6</v>
      </c>
      <c r="U1802">
        <v>1.0959999999999999E-2</v>
      </c>
      <c r="V1802">
        <v>-152</v>
      </c>
      <c r="X1802">
        <v>1.0959999999999999E-2</v>
      </c>
      <c r="Y1802">
        <v>-4.4000000000000004</v>
      </c>
      <c r="Z1802">
        <v>1.0959999999999999E-2</v>
      </c>
      <c r="AA1802">
        <v>-136</v>
      </c>
    </row>
    <row r="1803" spans="8:27" x14ac:dyDescent="0.25">
      <c r="H1803">
        <v>0.71960000000000002</v>
      </c>
      <c r="I1803">
        <v>3.76</v>
      </c>
      <c r="J1803">
        <v>0.71960000000000002</v>
      </c>
      <c r="K1803">
        <v>-74</v>
      </c>
      <c r="N1803">
        <v>1.098E-2</v>
      </c>
      <c r="O1803">
        <v>-2.4</v>
      </c>
      <c r="P1803">
        <v>1.098E-2</v>
      </c>
      <c r="Q1803">
        <v>-104</v>
      </c>
      <c r="S1803">
        <v>1.098E-2</v>
      </c>
      <c r="T1803">
        <v>-3.6</v>
      </c>
      <c r="U1803">
        <v>1.098E-2</v>
      </c>
      <c r="V1803">
        <v>-160</v>
      </c>
      <c r="X1803">
        <v>1.098E-2</v>
      </c>
      <c r="Y1803">
        <v>-4.4000000000000004</v>
      </c>
      <c r="Z1803">
        <v>1.098E-2</v>
      </c>
      <c r="AA1803">
        <v>-136</v>
      </c>
    </row>
    <row r="1804" spans="8:27" x14ac:dyDescent="0.25">
      <c r="H1804">
        <v>0.72</v>
      </c>
      <c r="I1804">
        <v>3.28</v>
      </c>
      <c r="J1804">
        <v>0.72</v>
      </c>
      <c r="K1804">
        <v>-74</v>
      </c>
      <c r="N1804">
        <v>1.0999999999999999E-2</v>
      </c>
      <c r="O1804">
        <v>-2.4</v>
      </c>
      <c r="P1804">
        <v>1.0999999999999999E-2</v>
      </c>
      <c r="Q1804">
        <v>-104</v>
      </c>
      <c r="S1804">
        <v>1.0999999999999999E-2</v>
      </c>
      <c r="T1804">
        <v>-3.4</v>
      </c>
      <c r="U1804">
        <v>1.0999999999999999E-2</v>
      </c>
      <c r="V1804">
        <v>-160</v>
      </c>
      <c r="X1804">
        <v>1.0999999999999999E-2</v>
      </c>
      <c r="Y1804">
        <v>-4.4000000000000004</v>
      </c>
      <c r="Z1804">
        <v>1.0999999999999999E-2</v>
      </c>
      <c r="AA1804">
        <v>-136</v>
      </c>
    </row>
    <row r="1805" spans="8:27" x14ac:dyDescent="0.25">
      <c r="H1805">
        <v>0.72040000000000004</v>
      </c>
      <c r="I1805">
        <v>2.64</v>
      </c>
      <c r="J1805">
        <v>0.72040000000000004</v>
      </c>
      <c r="K1805">
        <v>-74</v>
      </c>
      <c r="N1805">
        <v>1.102E-2</v>
      </c>
      <c r="O1805">
        <v>-2.4</v>
      </c>
      <c r="P1805">
        <v>1.102E-2</v>
      </c>
      <c r="Q1805">
        <v>-104</v>
      </c>
      <c r="S1805">
        <v>1.102E-2</v>
      </c>
      <c r="T1805">
        <v>-3.4</v>
      </c>
      <c r="U1805">
        <v>1.102E-2</v>
      </c>
      <c r="V1805">
        <v>-160</v>
      </c>
      <c r="X1805">
        <v>1.102E-2</v>
      </c>
      <c r="Y1805">
        <v>-4.4000000000000004</v>
      </c>
      <c r="Z1805">
        <v>1.102E-2</v>
      </c>
      <c r="AA1805">
        <v>-136</v>
      </c>
    </row>
    <row r="1806" spans="8:27" x14ac:dyDescent="0.25">
      <c r="H1806">
        <v>0.7208</v>
      </c>
      <c r="I1806">
        <v>2</v>
      </c>
      <c r="J1806">
        <v>0.7208</v>
      </c>
      <c r="K1806">
        <v>-74</v>
      </c>
      <c r="N1806">
        <v>1.1039999999999999E-2</v>
      </c>
      <c r="O1806">
        <v>-2.4</v>
      </c>
      <c r="P1806">
        <v>1.1039999999999999E-2</v>
      </c>
      <c r="Q1806">
        <v>-96</v>
      </c>
      <c r="S1806">
        <v>1.1039999999999999E-2</v>
      </c>
      <c r="T1806">
        <v>-3.4</v>
      </c>
      <c r="U1806">
        <v>1.1039999999999999E-2</v>
      </c>
      <c r="V1806">
        <v>-160</v>
      </c>
      <c r="X1806">
        <v>1.1039999999999999E-2</v>
      </c>
      <c r="Y1806">
        <v>-4.5999999999999996</v>
      </c>
      <c r="Z1806">
        <v>1.1039999999999999E-2</v>
      </c>
      <c r="AA1806">
        <v>-136</v>
      </c>
    </row>
    <row r="1807" spans="8:27" x14ac:dyDescent="0.25">
      <c r="H1807">
        <v>0.72119999999999995</v>
      </c>
      <c r="I1807">
        <v>1.28</v>
      </c>
      <c r="J1807">
        <v>0.72119999999999995</v>
      </c>
      <c r="K1807">
        <v>-68</v>
      </c>
      <c r="N1807">
        <v>1.106E-2</v>
      </c>
      <c r="O1807">
        <v>-2.4</v>
      </c>
      <c r="P1807">
        <v>1.106E-2</v>
      </c>
      <c r="Q1807">
        <v>-104</v>
      </c>
      <c r="S1807">
        <v>1.106E-2</v>
      </c>
      <c r="T1807">
        <v>-3.4</v>
      </c>
      <c r="U1807">
        <v>1.106E-2</v>
      </c>
      <c r="V1807">
        <v>-160</v>
      </c>
      <c r="X1807">
        <v>1.106E-2</v>
      </c>
      <c r="Y1807">
        <v>-4.4000000000000004</v>
      </c>
      <c r="Z1807">
        <v>1.106E-2</v>
      </c>
      <c r="AA1807">
        <v>-136</v>
      </c>
    </row>
    <row r="1808" spans="8:27" x14ac:dyDescent="0.25">
      <c r="H1808">
        <v>0.72160000000000002</v>
      </c>
      <c r="I1808">
        <v>0.56000000000000005</v>
      </c>
      <c r="J1808">
        <v>0.72160000000000002</v>
      </c>
      <c r="K1808">
        <v>-68</v>
      </c>
      <c r="N1808">
        <v>1.108E-2</v>
      </c>
      <c r="O1808">
        <v>-2.4</v>
      </c>
      <c r="P1808">
        <v>1.108E-2</v>
      </c>
      <c r="Q1808">
        <v>-104</v>
      </c>
      <c r="S1808">
        <v>1.108E-2</v>
      </c>
      <c r="T1808">
        <v>-3.4</v>
      </c>
      <c r="U1808">
        <v>1.108E-2</v>
      </c>
      <c r="V1808">
        <v>-160</v>
      </c>
      <c r="X1808">
        <v>1.108E-2</v>
      </c>
      <c r="Y1808">
        <v>-4.4000000000000004</v>
      </c>
      <c r="Z1808">
        <v>1.108E-2</v>
      </c>
      <c r="AA1808">
        <v>-136</v>
      </c>
    </row>
    <row r="1809" spans="8:27" x14ac:dyDescent="0.25">
      <c r="H1809">
        <v>0.72199999999999998</v>
      </c>
      <c r="I1809">
        <v>-0.08</v>
      </c>
      <c r="J1809">
        <v>0.72199999999999998</v>
      </c>
      <c r="K1809">
        <v>-64</v>
      </c>
      <c r="N1809">
        <v>1.11E-2</v>
      </c>
      <c r="O1809">
        <v>-2.6</v>
      </c>
      <c r="P1809">
        <v>1.11E-2</v>
      </c>
      <c r="Q1809">
        <v>-96</v>
      </c>
      <c r="S1809">
        <v>1.11E-2</v>
      </c>
      <c r="T1809">
        <v>-3.4</v>
      </c>
      <c r="U1809">
        <v>1.11E-2</v>
      </c>
      <c r="V1809">
        <v>-160</v>
      </c>
      <c r="X1809">
        <v>1.11E-2</v>
      </c>
      <c r="Y1809">
        <v>-4.4000000000000004</v>
      </c>
      <c r="Z1809">
        <v>1.11E-2</v>
      </c>
      <c r="AA1809">
        <v>-136</v>
      </c>
    </row>
    <row r="1810" spans="8:27" x14ac:dyDescent="0.25">
      <c r="H1810">
        <v>0.72240000000000004</v>
      </c>
      <c r="I1810">
        <v>-0.88</v>
      </c>
      <c r="J1810">
        <v>0.72240000000000004</v>
      </c>
      <c r="K1810">
        <v>-58</v>
      </c>
      <c r="N1810">
        <v>1.112E-2</v>
      </c>
      <c r="O1810">
        <v>-2.4</v>
      </c>
      <c r="P1810">
        <v>1.112E-2</v>
      </c>
      <c r="Q1810">
        <v>-104</v>
      </c>
      <c r="S1810">
        <v>1.112E-2</v>
      </c>
      <c r="T1810">
        <v>-3.4</v>
      </c>
      <c r="U1810">
        <v>1.112E-2</v>
      </c>
      <c r="V1810">
        <v>-168</v>
      </c>
      <c r="X1810">
        <v>1.112E-2</v>
      </c>
      <c r="Y1810">
        <v>-4.4000000000000004</v>
      </c>
      <c r="Z1810">
        <v>1.112E-2</v>
      </c>
      <c r="AA1810">
        <v>-136</v>
      </c>
    </row>
    <row r="1811" spans="8:27" x14ac:dyDescent="0.25">
      <c r="H1811">
        <v>0.7228</v>
      </c>
      <c r="I1811">
        <v>-1.6</v>
      </c>
      <c r="J1811">
        <v>0.7228</v>
      </c>
      <c r="K1811">
        <v>-52</v>
      </c>
      <c r="N1811">
        <v>1.1140000000000001E-2</v>
      </c>
      <c r="O1811">
        <v>-2.6</v>
      </c>
      <c r="P1811">
        <v>1.1140000000000001E-2</v>
      </c>
      <c r="Q1811">
        <v>-96</v>
      </c>
      <c r="S1811">
        <v>1.1140000000000001E-2</v>
      </c>
      <c r="T1811">
        <v>-3.4</v>
      </c>
      <c r="U1811">
        <v>1.1140000000000001E-2</v>
      </c>
      <c r="V1811">
        <v>-168</v>
      </c>
      <c r="X1811">
        <v>1.1140000000000001E-2</v>
      </c>
      <c r="Y1811">
        <v>-4.4000000000000004</v>
      </c>
      <c r="Z1811">
        <v>1.1140000000000001E-2</v>
      </c>
      <c r="AA1811">
        <v>-136</v>
      </c>
    </row>
    <row r="1812" spans="8:27" x14ac:dyDescent="0.25">
      <c r="H1812">
        <v>0.72319999999999995</v>
      </c>
      <c r="I1812">
        <v>-2.3199999999999998</v>
      </c>
      <c r="J1812">
        <v>0.72319999999999995</v>
      </c>
      <c r="K1812">
        <v>-46</v>
      </c>
      <c r="N1812">
        <v>1.116E-2</v>
      </c>
      <c r="O1812">
        <v>-2.4</v>
      </c>
      <c r="P1812">
        <v>1.116E-2</v>
      </c>
      <c r="Q1812">
        <v>-96</v>
      </c>
      <c r="S1812">
        <v>1.116E-2</v>
      </c>
      <c r="T1812">
        <v>-3.4</v>
      </c>
      <c r="U1812">
        <v>1.116E-2</v>
      </c>
      <c r="V1812">
        <v>-168</v>
      </c>
      <c r="X1812">
        <v>1.116E-2</v>
      </c>
      <c r="Y1812">
        <v>-4.2</v>
      </c>
      <c r="Z1812">
        <v>1.116E-2</v>
      </c>
      <c r="AA1812">
        <v>-136</v>
      </c>
    </row>
    <row r="1813" spans="8:27" x14ac:dyDescent="0.25">
      <c r="H1813">
        <v>0.72360000000000002</v>
      </c>
      <c r="I1813">
        <v>-3.04</v>
      </c>
      <c r="J1813">
        <v>0.72360000000000002</v>
      </c>
      <c r="K1813">
        <v>-40</v>
      </c>
      <c r="N1813">
        <v>1.1180000000000001E-2</v>
      </c>
      <c r="O1813">
        <v>-2.6</v>
      </c>
      <c r="P1813">
        <v>1.1180000000000001E-2</v>
      </c>
      <c r="Q1813">
        <v>-104</v>
      </c>
      <c r="S1813">
        <v>1.1180000000000001E-2</v>
      </c>
      <c r="T1813">
        <v>-3.4</v>
      </c>
      <c r="U1813">
        <v>1.1180000000000001E-2</v>
      </c>
      <c r="V1813">
        <v>-168</v>
      </c>
      <c r="X1813">
        <v>1.1180000000000001E-2</v>
      </c>
      <c r="Y1813">
        <v>-4.4000000000000004</v>
      </c>
      <c r="Z1813">
        <v>1.1180000000000001E-2</v>
      </c>
      <c r="AA1813">
        <v>-136</v>
      </c>
    </row>
    <row r="1814" spans="8:27" x14ac:dyDescent="0.25">
      <c r="H1814">
        <v>0.72399999999999998</v>
      </c>
      <c r="I1814">
        <v>-3.68</v>
      </c>
      <c r="J1814">
        <v>0.72399999999999998</v>
      </c>
      <c r="K1814">
        <v>-30</v>
      </c>
      <c r="N1814">
        <v>1.12E-2</v>
      </c>
      <c r="O1814">
        <v>-2.6</v>
      </c>
      <c r="P1814">
        <v>1.12E-2</v>
      </c>
      <c r="Q1814">
        <v>-96</v>
      </c>
      <c r="S1814">
        <v>1.12E-2</v>
      </c>
      <c r="T1814">
        <v>-3.4</v>
      </c>
      <c r="U1814">
        <v>1.12E-2</v>
      </c>
      <c r="V1814">
        <v>-168</v>
      </c>
      <c r="X1814">
        <v>1.12E-2</v>
      </c>
      <c r="Y1814">
        <v>-4.4000000000000004</v>
      </c>
      <c r="Z1814">
        <v>1.12E-2</v>
      </c>
      <c r="AA1814">
        <v>-136</v>
      </c>
    </row>
    <row r="1815" spans="8:27" x14ac:dyDescent="0.25">
      <c r="H1815">
        <v>0.72440000000000004</v>
      </c>
      <c r="I1815">
        <v>-4.32</v>
      </c>
      <c r="J1815">
        <v>0.72440000000000004</v>
      </c>
      <c r="K1815">
        <v>-22</v>
      </c>
      <c r="N1815">
        <v>1.1220000000000001E-2</v>
      </c>
      <c r="O1815">
        <v>-2.6</v>
      </c>
      <c r="P1815">
        <v>1.1220000000000001E-2</v>
      </c>
      <c r="Q1815">
        <v>-96</v>
      </c>
      <c r="S1815">
        <v>1.1220000000000001E-2</v>
      </c>
      <c r="T1815">
        <v>-3.4</v>
      </c>
      <c r="U1815">
        <v>1.1220000000000001E-2</v>
      </c>
      <c r="V1815">
        <v>-168</v>
      </c>
      <c r="X1815">
        <v>1.1220000000000001E-2</v>
      </c>
      <c r="Y1815">
        <v>-4.4000000000000004</v>
      </c>
      <c r="Z1815">
        <v>1.1220000000000001E-2</v>
      </c>
      <c r="AA1815">
        <v>-136</v>
      </c>
    </row>
    <row r="1816" spans="8:27" x14ac:dyDescent="0.25">
      <c r="H1816">
        <v>0.7248</v>
      </c>
      <c r="I1816">
        <v>-4.8</v>
      </c>
      <c r="J1816">
        <v>0.7248</v>
      </c>
      <c r="K1816">
        <v>-12</v>
      </c>
      <c r="N1816">
        <v>1.124E-2</v>
      </c>
      <c r="O1816">
        <v>-2.6</v>
      </c>
      <c r="P1816">
        <v>1.124E-2</v>
      </c>
      <c r="Q1816">
        <v>-96</v>
      </c>
      <c r="S1816">
        <v>1.124E-2</v>
      </c>
      <c r="T1816">
        <v>-3.2</v>
      </c>
      <c r="U1816">
        <v>1.124E-2</v>
      </c>
      <c r="V1816">
        <v>-168</v>
      </c>
      <c r="X1816">
        <v>1.124E-2</v>
      </c>
      <c r="Y1816">
        <v>-4.5999999999999996</v>
      </c>
      <c r="Z1816">
        <v>1.124E-2</v>
      </c>
      <c r="AA1816">
        <v>-136</v>
      </c>
    </row>
    <row r="1817" spans="8:27" x14ac:dyDescent="0.25">
      <c r="H1817">
        <v>0.72519999999999996</v>
      </c>
      <c r="I1817">
        <v>-5.2</v>
      </c>
      <c r="J1817">
        <v>0.72519999999999996</v>
      </c>
      <c r="K1817">
        <v>-2</v>
      </c>
      <c r="N1817">
        <v>1.1259999999999999E-2</v>
      </c>
      <c r="O1817">
        <v>-2.6</v>
      </c>
      <c r="P1817">
        <v>1.1259999999999999E-2</v>
      </c>
      <c r="Q1817">
        <v>-96</v>
      </c>
      <c r="S1817">
        <v>1.1259999999999999E-2</v>
      </c>
      <c r="T1817">
        <v>-3.2</v>
      </c>
      <c r="U1817">
        <v>1.1259999999999999E-2</v>
      </c>
      <c r="V1817">
        <v>-176</v>
      </c>
      <c r="X1817">
        <v>1.1259999999999999E-2</v>
      </c>
      <c r="Y1817">
        <v>-4.5999999999999996</v>
      </c>
      <c r="Z1817">
        <v>1.1259999999999999E-2</v>
      </c>
      <c r="AA1817">
        <v>-136</v>
      </c>
    </row>
    <row r="1818" spans="8:27" x14ac:dyDescent="0.25">
      <c r="H1818">
        <v>0.72560000000000002</v>
      </c>
      <c r="I1818">
        <v>-5.52</v>
      </c>
      <c r="J1818">
        <v>0.72560000000000002</v>
      </c>
      <c r="K1818">
        <v>6</v>
      </c>
      <c r="N1818">
        <v>1.128E-2</v>
      </c>
      <c r="O1818">
        <v>-2.8</v>
      </c>
      <c r="P1818">
        <v>1.128E-2</v>
      </c>
      <c r="Q1818">
        <v>-96</v>
      </c>
      <c r="S1818">
        <v>1.128E-2</v>
      </c>
      <c r="T1818">
        <v>-3.2</v>
      </c>
      <c r="U1818">
        <v>1.128E-2</v>
      </c>
      <c r="V1818">
        <v>-176</v>
      </c>
      <c r="X1818">
        <v>1.128E-2</v>
      </c>
      <c r="Y1818">
        <v>-4.4000000000000004</v>
      </c>
      <c r="Z1818">
        <v>1.128E-2</v>
      </c>
      <c r="AA1818">
        <v>-136</v>
      </c>
    </row>
    <row r="1819" spans="8:27" x14ac:dyDescent="0.25">
      <c r="H1819">
        <v>0.72599999999999998</v>
      </c>
      <c r="I1819">
        <v>-5.84</v>
      </c>
      <c r="J1819">
        <v>0.72599999999999998</v>
      </c>
      <c r="K1819">
        <v>14</v>
      </c>
      <c r="N1819">
        <v>1.1299999999999999E-2</v>
      </c>
      <c r="O1819">
        <v>-2.8</v>
      </c>
      <c r="P1819">
        <v>1.1299999999999999E-2</v>
      </c>
      <c r="Q1819">
        <v>-96</v>
      </c>
      <c r="S1819">
        <v>1.1299999999999999E-2</v>
      </c>
      <c r="T1819">
        <v>-3.2</v>
      </c>
      <c r="U1819">
        <v>1.1299999999999999E-2</v>
      </c>
      <c r="V1819">
        <v>-176</v>
      </c>
      <c r="X1819">
        <v>1.1299999999999999E-2</v>
      </c>
      <c r="Y1819">
        <v>-4.5999999999999996</v>
      </c>
      <c r="Z1819">
        <v>1.1299999999999999E-2</v>
      </c>
      <c r="AA1819">
        <v>-136</v>
      </c>
    </row>
    <row r="1820" spans="8:27" x14ac:dyDescent="0.25">
      <c r="H1820">
        <v>0.72640000000000005</v>
      </c>
      <c r="I1820">
        <v>-6.08</v>
      </c>
      <c r="J1820">
        <v>0.72640000000000005</v>
      </c>
      <c r="K1820">
        <v>24</v>
      </c>
      <c r="N1820">
        <v>1.132E-2</v>
      </c>
      <c r="O1820">
        <v>-2.8</v>
      </c>
      <c r="P1820">
        <v>1.132E-2</v>
      </c>
      <c r="Q1820">
        <v>-96</v>
      </c>
      <c r="S1820">
        <v>1.132E-2</v>
      </c>
      <c r="T1820">
        <v>-3.2</v>
      </c>
      <c r="U1820">
        <v>1.132E-2</v>
      </c>
      <c r="V1820">
        <v>-176</v>
      </c>
      <c r="X1820">
        <v>1.132E-2</v>
      </c>
      <c r="Y1820">
        <v>-4.4000000000000004</v>
      </c>
      <c r="Z1820">
        <v>1.132E-2</v>
      </c>
      <c r="AA1820">
        <v>-136</v>
      </c>
    </row>
    <row r="1821" spans="8:27" x14ac:dyDescent="0.25">
      <c r="H1821">
        <v>0.7268</v>
      </c>
      <c r="I1821">
        <v>-6.24</v>
      </c>
      <c r="J1821">
        <v>0.7268</v>
      </c>
      <c r="K1821">
        <v>30</v>
      </c>
      <c r="N1821">
        <v>1.1339999999999999E-2</v>
      </c>
      <c r="O1821">
        <v>-2.8</v>
      </c>
      <c r="P1821">
        <v>1.1339999999999999E-2</v>
      </c>
      <c r="Q1821">
        <v>-96</v>
      </c>
      <c r="S1821">
        <v>1.1339999999999999E-2</v>
      </c>
      <c r="T1821">
        <v>-3</v>
      </c>
      <c r="U1821">
        <v>1.1339999999999999E-2</v>
      </c>
      <c r="V1821">
        <v>-176</v>
      </c>
      <c r="X1821">
        <v>1.1339999999999999E-2</v>
      </c>
      <c r="Y1821">
        <v>-4.5999999999999996</v>
      </c>
      <c r="Z1821">
        <v>1.1339999999999999E-2</v>
      </c>
      <c r="AA1821">
        <v>-136</v>
      </c>
    </row>
    <row r="1822" spans="8:27" x14ac:dyDescent="0.25">
      <c r="H1822">
        <v>0.72719999999999996</v>
      </c>
      <c r="I1822">
        <v>-6.24</v>
      </c>
      <c r="J1822">
        <v>0.72719999999999996</v>
      </c>
      <c r="K1822">
        <v>38</v>
      </c>
      <c r="N1822">
        <v>1.136E-2</v>
      </c>
      <c r="O1822">
        <v>-2.8</v>
      </c>
      <c r="P1822">
        <v>1.136E-2</v>
      </c>
      <c r="Q1822">
        <v>-96</v>
      </c>
      <c r="S1822">
        <v>1.136E-2</v>
      </c>
      <c r="T1822">
        <v>-3</v>
      </c>
      <c r="U1822">
        <v>1.136E-2</v>
      </c>
      <c r="V1822">
        <v>-176</v>
      </c>
      <c r="X1822">
        <v>1.136E-2</v>
      </c>
      <c r="Y1822">
        <v>-4.5999999999999996</v>
      </c>
      <c r="Z1822">
        <v>1.136E-2</v>
      </c>
      <c r="AA1822">
        <v>-136</v>
      </c>
    </row>
    <row r="1823" spans="8:27" x14ac:dyDescent="0.25">
      <c r="H1823">
        <v>0.72760000000000002</v>
      </c>
      <c r="I1823">
        <v>-6.24</v>
      </c>
      <c r="J1823">
        <v>0.72760000000000002</v>
      </c>
      <c r="K1823">
        <v>46</v>
      </c>
      <c r="N1823">
        <v>1.1379999999999999E-2</v>
      </c>
      <c r="O1823">
        <v>-2.8</v>
      </c>
      <c r="P1823">
        <v>1.1379999999999999E-2</v>
      </c>
      <c r="Q1823">
        <v>-104</v>
      </c>
      <c r="S1823">
        <v>1.1379999999999999E-2</v>
      </c>
      <c r="T1823">
        <v>-3.2</v>
      </c>
      <c r="U1823">
        <v>1.1379999999999999E-2</v>
      </c>
      <c r="V1823">
        <v>-176</v>
      </c>
      <c r="X1823">
        <v>1.1379999999999999E-2</v>
      </c>
      <c r="Y1823">
        <v>-4.5999999999999996</v>
      </c>
      <c r="Z1823">
        <v>1.1379999999999999E-2</v>
      </c>
      <c r="AA1823">
        <v>-144</v>
      </c>
    </row>
    <row r="1824" spans="8:27" x14ac:dyDescent="0.25">
      <c r="H1824">
        <v>0.72799999999999998</v>
      </c>
      <c r="I1824">
        <v>-6.08</v>
      </c>
      <c r="J1824">
        <v>0.72799999999999998</v>
      </c>
      <c r="K1824">
        <v>50</v>
      </c>
      <c r="N1824">
        <v>1.14E-2</v>
      </c>
      <c r="O1824">
        <v>-3</v>
      </c>
      <c r="P1824">
        <v>1.14E-2</v>
      </c>
      <c r="Q1824">
        <v>-104</v>
      </c>
      <c r="S1824">
        <v>1.14E-2</v>
      </c>
      <c r="T1824">
        <v>-3</v>
      </c>
      <c r="U1824">
        <v>1.14E-2</v>
      </c>
      <c r="V1824">
        <v>-176</v>
      </c>
      <c r="X1824">
        <v>1.14E-2</v>
      </c>
      <c r="Y1824">
        <v>-4.5999999999999996</v>
      </c>
      <c r="Z1824">
        <v>1.14E-2</v>
      </c>
      <c r="AA1824">
        <v>-136</v>
      </c>
    </row>
    <row r="1825" spans="8:27" x14ac:dyDescent="0.25">
      <c r="H1825">
        <v>0.72840000000000005</v>
      </c>
      <c r="I1825">
        <v>-5.92</v>
      </c>
      <c r="J1825">
        <v>0.72840000000000005</v>
      </c>
      <c r="K1825">
        <v>58</v>
      </c>
      <c r="N1825">
        <v>1.142E-2</v>
      </c>
      <c r="O1825">
        <v>-2.8</v>
      </c>
      <c r="P1825">
        <v>1.142E-2</v>
      </c>
      <c r="Q1825">
        <v>-104</v>
      </c>
      <c r="S1825">
        <v>1.142E-2</v>
      </c>
      <c r="T1825">
        <v>-3</v>
      </c>
      <c r="U1825">
        <v>1.142E-2</v>
      </c>
      <c r="V1825">
        <v>-184</v>
      </c>
      <c r="X1825">
        <v>1.142E-2</v>
      </c>
      <c r="Y1825">
        <v>-4.5999999999999996</v>
      </c>
      <c r="Z1825">
        <v>1.142E-2</v>
      </c>
      <c r="AA1825">
        <v>-144</v>
      </c>
    </row>
    <row r="1826" spans="8:27" x14ac:dyDescent="0.25">
      <c r="H1826">
        <v>0.7288</v>
      </c>
      <c r="I1826">
        <v>-5.6</v>
      </c>
      <c r="J1826">
        <v>0.7288</v>
      </c>
      <c r="K1826">
        <v>62</v>
      </c>
      <c r="N1826">
        <v>1.1440000000000001E-2</v>
      </c>
      <c r="O1826">
        <v>-2.8</v>
      </c>
      <c r="P1826">
        <v>1.1440000000000001E-2</v>
      </c>
      <c r="Q1826">
        <v>-104</v>
      </c>
      <c r="S1826">
        <v>1.1440000000000001E-2</v>
      </c>
      <c r="T1826">
        <v>-3</v>
      </c>
      <c r="U1826">
        <v>1.1440000000000001E-2</v>
      </c>
      <c r="V1826">
        <v>-184</v>
      </c>
      <c r="X1826">
        <v>1.1440000000000001E-2</v>
      </c>
      <c r="Y1826">
        <v>-4.5999999999999996</v>
      </c>
      <c r="Z1826">
        <v>1.1440000000000001E-2</v>
      </c>
      <c r="AA1826">
        <v>-136</v>
      </c>
    </row>
    <row r="1827" spans="8:27" x14ac:dyDescent="0.25">
      <c r="H1827">
        <v>0.72919999999999996</v>
      </c>
      <c r="I1827">
        <v>-5.2</v>
      </c>
      <c r="J1827">
        <v>0.72919999999999996</v>
      </c>
      <c r="K1827">
        <v>66</v>
      </c>
      <c r="N1827">
        <v>1.146E-2</v>
      </c>
      <c r="O1827">
        <v>-2.8</v>
      </c>
      <c r="P1827">
        <v>1.146E-2</v>
      </c>
      <c r="Q1827">
        <v>-96</v>
      </c>
      <c r="S1827">
        <v>1.146E-2</v>
      </c>
      <c r="T1827">
        <v>-3</v>
      </c>
      <c r="U1827">
        <v>1.146E-2</v>
      </c>
      <c r="V1827">
        <v>-184</v>
      </c>
      <c r="X1827">
        <v>1.146E-2</v>
      </c>
      <c r="Y1827">
        <v>-4.5999999999999996</v>
      </c>
      <c r="Z1827">
        <v>1.146E-2</v>
      </c>
      <c r="AA1827">
        <v>-136</v>
      </c>
    </row>
    <row r="1828" spans="8:27" x14ac:dyDescent="0.25">
      <c r="H1828">
        <v>0.72960000000000003</v>
      </c>
      <c r="I1828">
        <v>-4.72</v>
      </c>
      <c r="J1828">
        <v>0.72960000000000003</v>
      </c>
      <c r="K1828">
        <v>70</v>
      </c>
      <c r="N1828">
        <v>1.1480000000000001E-2</v>
      </c>
      <c r="O1828">
        <v>-2.8</v>
      </c>
      <c r="P1828">
        <v>1.1480000000000001E-2</v>
      </c>
      <c r="Q1828">
        <v>-104</v>
      </c>
      <c r="S1828">
        <v>1.1480000000000001E-2</v>
      </c>
      <c r="T1828">
        <v>-3</v>
      </c>
      <c r="U1828">
        <v>1.1480000000000001E-2</v>
      </c>
      <c r="V1828">
        <v>-184</v>
      </c>
      <c r="X1828">
        <v>1.1480000000000001E-2</v>
      </c>
      <c r="Y1828">
        <v>-4.5999999999999996</v>
      </c>
      <c r="Z1828">
        <v>1.1480000000000001E-2</v>
      </c>
      <c r="AA1828">
        <v>-144</v>
      </c>
    </row>
    <row r="1829" spans="8:27" x14ac:dyDescent="0.25">
      <c r="H1829">
        <v>0.73</v>
      </c>
      <c r="I1829">
        <v>-4.24</v>
      </c>
      <c r="J1829">
        <v>0.73</v>
      </c>
      <c r="K1829">
        <v>74</v>
      </c>
      <c r="N1829">
        <v>1.15E-2</v>
      </c>
      <c r="O1829">
        <v>-3</v>
      </c>
      <c r="P1829">
        <v>1.15E-2</v>
      </c>
      <c r="Q1829">
        <v>-96</v>
      </c>
      <c r="S1829">
        <v>1.15E-2</v>
      </c>
      <c r="T1829">
        <v>-3</v>
      </c>
      <c r="U1829">
        <v>1.15E-2</v>
      </c>
      <c r="V1829">
        <v>-184</v>
      </c>
      <c r="X1829">
        <v>1.15E-2</v>
      </c>
      <c r="Y1829">
        <v>-4.4000000000000004</v>
      </c>
      <c r="Z1829">
        <v>1.15E-2</v>
      </c>
      <c r="AA1829">
        <v>-144</v>
      </c>
    </row>
    <row r="1830" spans="8:27" x14ac:dyDescent="0.25">
      <c r="H1830">
        <v>0.73040000000000005</v>
      </c>
      <c r="I1830">
        <v>-3.68</v>
      </c>
      <c r="J1830">
        <v>0.73040000000000005</v>
      </c>
      <c r="K1830">
        <v>70</v>
      </c>
      <c r="N1830">
        <v>1.1520000000000001E-2</v>
      </c>
      <c r="O1830">
        <v>-3</v>
      </c>
      <c r="P1830">
        <v>1.1520000000000001E-2</v>
      </c>
      <c r="Q1830">
        <v>-96</v>
      </c>
      <c r="S1830">
        <v>1.1520000000000001E-2</v>
      </c>
      <c r="T1830">
        <v>-3</v>
      </c>
      <c r="U1830">
        <v>1.1520000000000001E-2</v>
      </c>
      <c r="V1830">
        <v>-184</v>
      </c>
      <c r="X1830">
        <v>1.1520000000000001E-2</v>
      </c>
      <c r="Y1830">
        <v>-4.5999999999999996</v>
      </c>
      <c r="Z1830">
        <v>1.1520000000000001E-2</v>
      </c>
      <c r="AA1830">
        <v>-144</v>
      </c>
    </row>
    <row r="1831" spans="8:27" x14ac:dyDescent="0.25">
      <c r="H1831">
        <v>0.73080000000000001</v>
      </c>
      <c r="I1831">
        <v>-3.04</v>
      </c>
      <c r="J1831">
        <v>0.73080000000000001</v>
      </c>
      <c r="K1831">
        <v>70</v>
      </c>
      <c r="N1831">
        <v>1.154E-2</v>
      </c>
      <c r="O1831">
        <v>-3</v>
      </c>
      <c r="P1831">
        <v>1.154E-2</v>
      </c>
      <c r="Q1831">
        <v>-96</v>
      </c>
      <c r="S1831">
        <v>1.154E-2</v>
      </c>
      <c r="T1831">
        <v>-3</v>
      </c>
      <c r="U1831">
        <v>1.154E-2</v>
      </c>
      <c r="V1831">
        <v>-184</v>
      </c>
      <c r="X1831">
        <v>1.154E-2</v>
      </c>
      <c r="Y1831">
        <v>-4.4000000000000004</v>
      </c>
      <c r="Z1831">
        <v>1.154E-2</v>
      </c>
      <c r="AA1831">
        <v>-144</v>
      </c>
    </row>
    <row r="1832" spans="8:27" x14ac:dyDescent="0.25">
      <c r="H1832">
        <v>0.73119999999999996</v>
      </c>
      <c r="I1832">
        <v>-2.4</v>
      </c>
      <c r="J1832">
        <v>0.73119999999999996</v>
      </c>
      <c r="K1832">
        <v>66</v>
      </c>
      <c r="N1832">
        <v>1.1560000000000001E-2</v>
      </c>
      <c r="O1832">
        <v>-3</v>
      </c>
      <c r="P1832">
        <v>1.1560000000000001E-2</v>
      </c>
      <c r="Q1832">
        <v>-96</v>
      </c>
      <c r="S1832">
        <v>1.1560000000000001E-2</v>
      </c>
      <c r="T1832">
        <v>-2.8</v>
      </c>
      <c r="U1832">
        <v>1.1560000000000001E-2</v>
      </c>
      <c r="V1832">
        <v>-184</v>
      </c>
      <c r="X1832">
        <v>1.1560000000000001E-2</v>
      </c>
      <c r="Y1832">
        <v>-4.5999999999999996</v>
      </c>
      <c r="Z1832">
        <v>1.1560000000000001E-2</v>
      </c>
      <c r="AA1832">
        <v>-144</v>
      </c>
    </row>
    <row r="1833" spans="8:27" x14ac:dyDescent="0.25">
      <c r="H1833">
        <v>0.73160000000000003</v>
      </c>
      <c r="I1833">
        <v>-1.68</v>
      </c>
      <c r="J1833">
        <v>0.73160000000000003</v>
      </c>
      <c r="K1833">
        <v>64</v>
      </c>
      <c r="N1833">
        <v>1.158E-2</v>
      </c>
      <c r="O1833">
        <v>-3</v>
      </c>
      <c r="P1833">
        <v>1.158E-2</v>
      </c>
      <c r="Q1833">
        <v>-104</v>
      </c>
      <c r="S1833">
        <v>1.158E-2</v>
      </c>
      <c r="T1833">
        <v>-2.8</v>
      </c>
      <c r="U1833">
        <v>1.158E-2</v>
      </c>
      <c r="V1833">
        <v>-192</v>
      </c>
      <c r="X1833">
        <v>1.158E-2</v>
      </c>
      <c r="Y1833">
        <v>-4.5999999999999996</v>
      </c>
      <c r="Z1833">
        <v>1.158E-2</v>
      </c>
      <c r="AA1833">
        <v>-144</v>
      </c>
    </row>
    <row r="1834" spans="8:27" x14ac:dyDescent="0.25">
      <c r="H1834">
        <v>0.73199999999999998</v>
      </c>
      <c r="I1834">
        <v>-0.96</v>
      </c>
      <c r="J1834">
        <v>0.73199999999999998</v>
      </c>
      <c r="K1834">
        <v>60</v>
      </c>
      <c r="N1834">
        <v>1.1599999999999999E-2</v>
      </c>
      <c r="O1834">
        <v>-3</v>
      </c>
      <c r="P1834">
        <v>1.1599999999999999E-2</v>
      </c>
      <c r="Q1834">
        <v>-104</v>
      </c>
      <c r="S1834">
        <v>1.1599999999999999E-2</v>
      </c>
      <c r="T1834">
        <v>-2.8</v>
      </c>
      <c r="U1834">
        <v>1.1599999999999999E-2</v>
      </c>
      <c r="V1834">
        <v>-184</v>
      </c>
      <c r="X1834">
        <v>1.1599999999999999E-2</v>
      </c>
      <c r="Y1834">
        <v>-4.4000000000000004</v>
      </c>
      <c r="Z1834">
        <v>1.1599999999999999E-2</v>
      </c>
      <c r="AA1834">
        <v>-144</v>
      </c>
    </row>
    <row r="1835" spans="8:27" x14ac:dyDescent="0.25">
      <c r="H1835">
        <v>0.73240000000000005</v>
      </c>
      <c r="I1835">
        <v>-0.24</v>
      </c>
      <c r="J1835">
        <v>0.73240000000000005</v>
      </c>
      <c r="K1835">
        <v>56</v>
      </c>
      <c r="N1835">
        <v>1.162E-2</v>
      </c>
      <c r="O1835">
        <v>-3.2</v>
      </c>
      <c r="P1835">
        <v>1.162E-2</v>
      </c>
      <c r="Q1835">
        <v>-96</v>
      </c>
      <c r="S1835">
        <v>1.162E-2</v>
      </c>
      <c r="T1835">
        <v>-2.8</v>
      </c>
      <c r="U1835">
        <v>1.162E-2</v>
      </c>
      <c r="V1835">
        <v>-192</v>
      </c>
      <c r="X1835">
        <v>1.162E-2</v>
      </c>
      <c r="Y1835">
        <v>-4.8</v>
      </c>
      <c r="Z1835">
        <v>1.162E-2</v>
      </c>
      <c r="AA1835">
        <v>-144</v>
      </c>
    </row>
    <row r="1836" spans="8:27" x14ac:dyDescent="0.25">
      <c r="H1836">
        <v>0.73280000000000001</v>
      </c>
      <c r="I1836">
        <v>0.4</v>
      </c>
      <c r="J1836">
        <v>0.73280000000000001</v>
      </c>
      <c r="K1836">
        <v>50</v>
      </c>
      <c r="N1836">
        <v>1.1639999999999999E-2</v>
      </c>
      <c r="O1836">
        <v>-3.2</v>
      </c>
      <c r="P1836">
        <v>1.1639999999999999E-2</v>
      </c>
      <c r="Q1836">
        <v>-104</v>
      </c>
      <c r="S1836">
        <v>1.1639999999999999E-2</v>
      </c>
      <c r="T1836">
        <v>-2.8</v>
      </c>
      <c r="U1836">
        <v>1.1639999999999999E-2</v>
      </c>
      <c r="V1836">
        <v>-192</v>
      </c>
      <c r="X1836">
        <v>1.1639999999999999E-2</v>
      </c>
      <c r="Y1836">
        <v>-4.5999999999999996</v>
      </c>
      <c r="Z1836">
        <v>1.1639999999999999E-2</v>
      </c>
      <c r="AA1836">
        <v>-144</v>
      </c>
    </row>
    <row r="1837" spans="8:27" x14ac:dyDescent="0.25">
      <c r="H1837">
        <v>0.73319999999999996</v>
      </c>
      <c r="I1837">
        <v>1.1200000000000001</v>
      </c>
      <c r="J1837">
        <v>0.73319999999999996</v>
      </c>
      <c r="K1837">
        <v>44</v>
      </c>
      <c r="N1837">
        <v>1.166E-2</v>
      </c>
      <c r="O1837">
        <v>-3.2</v>
      </c>
      <c r="P1837">
        <v>1.166E-2</v>
      </c>
      <c r="Q1837">
        <v>-96</v>
      </c>
      <c r="S1837">
        <v>1.166E-2</v>
      </c>
      <c r="T1837">
        <v>-2.6</v>
      </c>
      <c r="U1837">
        <v>1.166E-2</v>
      </c>
      <c r="V1837">
        <v>-200</v>
      </c>
      <c r="X1837">
        <v>1.166E-2</v>
      </c>
      <c r="Y1837">
        <v>-4.5999999999999996</v>
      </c>
      <c r="Z1837">
        <v>1.166E-2</v>
      </c>
      <c r="AA1837">
        <v>-144</v>
      </c>
    </row>
    <row r="1838" spans="8:27" x14ac:dyDescent="0.25">
      <c r="H1838">
        <v>0.73360000000000003</v>
      </c>
      <c r="I1838">
        <v>1.84</v>
      </c>
      <c r="J1838">
        <v>0.73360000000000003</v>
      </c>
      <c r="K1838">
        <v>34</v>
      </c>
      <c r="N1838">
        <v>1.1679999999999999E-2</v>
      </c>
      <c r="O1838">
        <v>-3.2</v>
      </c>
      <c r="P1838">
        <v>1.1679999999999999E-2</v>
      </c>
      <c r="Q1838">
        <v>-96</v>
      </c>
      <c r="S1838">
        <v>1.1679999999999999E-2</v>
      </c>
      <c r="T1838">
        <v>-2.8</v>
      </c>
      <c r="U1838">
        <v>1.1679999999999999E-2</v>
      </c>
      <c r="V1838">
        <v>-192</v>
      </c>
      <c r="X1838">
        <v>1.1679999999999999E-2</v>
      </c>
      <c r="Y1838">
        <v>-4.5999999999999996</v>
      </c>
      <c r="Z1838">
        <v>1.1679999999999999E-2</v>
      </c>
      <c r="AA1838">
        <v>-144</v>
      </c>
    </row>
    <row r="1839" spans="8:27" x14ac:dyDescent="0.25">
      <c r="H1839">
        <v>0.73399999999999999</v>
      </c>
      <c r="I1839">
        <v>2.48</v>
      </c>
      <c r="J1839">
        <v>0.73399999999999999</v>
      </c>
      <c r="K1839">
        <v>28</v>
      </c>
      <c r="N1839">
        <v>1.17E-2</v>
      </c>
      <c r="O1839">
        <v>-3.2</v>
      </c>
      <c r="P1839">
        <v>1.17E-2</v>
      </c>
      <c r="Q1839">
        <v>-96</v>
      </c>
      <c r="S1839">
        <v>1.17E-2</v>
      </c>
      <c r="T1839">
        <v>-2.8</v>
      </c>
      <c r="U1839">
        <v>1.17E-2</v>
      </c>
      <c r="V1839">
        <v>-192</v>
      </c>
      <c r="X1839">
        <v>1.17E-2</v>
      </c>
      <c r="Y1839">
        <v>-4.5999999999999996</v>
      </c>
      <c r="Z1839">
        <v>1.17E-2</v>
      </c>
      <c r="AA1839">
        <v>-144</v>
      </c>
    </row>
    <row r="1840" spans="8:27" x14ac:dyDescent="0.25">
      <c r="H1840">
        <v>0.73440000000000005</v>
      </c>
      <c r="I1840">
        <v>3.04</v>
      </c>
      <c r="J1840">
        <v>0.73440000000000005</v>
      </c>
      <c r="K1840">
        <v>18</v>
      </c>
      <c r="N1840">
        <v>1.172E-2</v>
      </c>
      <c r="O1840">
        <v>-3.2</v>
      </c>
      <c r="P1840">
        <v>1.172E-2</v>
      </c>
      <c r="Q1840">
        <v>-104</v>
      </c>
      <c r="S1840">
        <v>1.172E-2</v>
      </c>
      <c r="T1840">
        <v>-2.8</v>
      </c>
      <c r="U1840">
        <v>1.172E-2</v>
      </c>
      <c r="V1840">
        <v>-192</v>
      </c>
      <c r="X1840">
        <v>1.172E-2</v>
      </c>
      <c r="Y1840">
        <v>-4.5999999999999996</v>
      </c>
      <c r="Z1840">
        <v>1.172E-2</v>
      </c>
      <c r="AA1840">
        <v>-144</v>
      </c>
    </row>
    <row r="1841" spans="8:27" x14ac:dyDescent="0.25">
      <c r="H1841">
        <v>0.73480000000000001</v>
      </c>
      <c r="I1841">
        <v>3.6</v>
      </c>
      <c r="J1841">
        <v>0.73480000000000001</v>
      </c>
      <c r="K1841">
        <v>10</v>
      </c>
      <c r="N1841">
        <v>1.174E-2</v>
      </c>
      <c r="O1841">
        <v>-3.4</v>
      </c>
      <c r="P1841">
        <v>1.174E-2</v>
      </c>
      <c r="Q1841">
        <v>-96</v>
      </c>
      <c r="S1841">
        <v>1.174E-2</v>
      </c>
      <c r="T1841">
        <v>-2.8</v>
      </c>
      <c r="U1841">
        <v>1.174E-2</v>
      </c>
      <c r="V1841">
        <v>-192</v>
      </c>
      <c r="X1841">
        <v>1.174E-2</v>
      </c>
      <c r="Y1841">
        <v>-4.5999999999999996</v>
      </c>
      <c r="Z1841">
        <v>1.174E-2</v>
      </c>
      <c r="AA1841">
        <v>-144</v>
      </c>
    </row>
    <row r="1842" spans="8:27" x14ac:dyDescent="0.25">
      <c r="H1842">
        <v>0.73519999999999996</v>
      </c>
      <c r="I1842">
        <v>4</v>
      </c>
      <c r="J1842">
        <v>0.73519999999999996</v>
      </c>
      <c r="K1842">
        <v>0</v>
      </c>
      <c r="N1842">
        <v>1.176E-2</v>
      </c>
      <c r="O1842">
        <v>-3.4</v>
      </c>
      <c r="P1842">
        <v>1.176E-2</v>
      </c>
      <c r="Q1842">
        <v>-96</v>
      </c>
      <c r="S1842">
        <v>1.176E-2</v>
      </c>
      <c r="T1842">
        <v>-2.8</v>
      </c>
      <c r="U1842">
        <v>1.176E-2</v>
      </c>
      <c r="V1842">
        <v>-200</v>
      </c>
      <c r="X1842">
        <v>1.176E-2</v>
      </c>
      <c r="Y1842">
        <v>-4.5999999999999996</v>
      </c>
      <c r="Z1842">
        <v>1.176E-2</v>
      </c>
      <c r="AA1842">
        <v>-144</v>
      </c>
    </row>
    <row r="1843" spans="8:27" x14ac:dyDescent="0.25">
      <c r="H1843">
        <v>0.73560000000000003</v>
      </c>
      <c r="I1843">
        <v>4.4000000000000004</v>
      </c>
      <c r="J1843">
        <v>0.73560000000000003</v>
      </c>
      <c r="K1843">
        <v>-8</v>
      </c>
      <c r="N1843">
        <v>1.1780000000000001E-2</v>
      </c>
      <c r="O1843">
        <v>-3.4</v>
      </c>
      <c r="P1843">
        <v>1.1780000000000001E-2</v>
      </c>
      <c r="Q1843">
        <v>-96</v>
      </c>
      <c r="S1843">
        <v>1.1780000000000001E-2</v>
      </c>
      <c r="T1843">
        <v>-2.6</v>
      </c>
      <c r="U1843">
        <v>1.1780000000000001E-2</v>
      </c>
      <c r="V1843">
        <v>-200</v>
      </c>
      <c r="X1843">
        <v>1.1780000000000001E-2</v>
      </c>
      <c r="Y1843">
        <v>-4.5999999999999996</v>
      </c>
      <c r="Z1843">
        <v>1.1780000000000001E-2</v>
      </c>
      <c r="AA1843">
        <v>-144</v>
      </c>
    </row>
    <row r="1844" spans="8:27" x14ac:dyDescent="0.25">
      <c r="H1844">
        <v>0.73599999999999999</v>
      </c>
      <c r="I1844">
        <v>4.6399999999999997</v>
      </c>
      <c r="J1844">
        <v>0.73599999999999999</v>
      </c>
      <c r="K1844">
        <v>-18</v>
      </c>
      <c r="N1844">
        <v>1.18E-2</v>
      </c>
      <c r="O1844">
        <v>-3.4</v>
      </c>
      <c r="P1844">
        <v>1.18E-2</v>
      </c>
      <c r="Q1844">
        <v>-96</v>
      </c>
      <c r="S1844">
        <v>1.18E-2</v>
      </c>
      <c r="T1844">
        <v>-2.6</v>
      </c>
      <c r="U1844">
        <v>1.18E-2</v>
      </c>
      <c r="V1844">
        <v>-200</v>
      </c>
      <c r="X1844">
        <v>1.18E-2</v>
      </c>
      <c r="Y1844">
        <v>-4.8</v>
      </c>
      <c r="Z1844">
        <v>1.18E-2</v>
      </c>
      <c r="AA1844">
        <v>-144</v>
      </c>
    </row>
    <row r="1845" spans="8:27" x14ac:dyDescent="0.25">
      <c r="H1845">
        <v>0.73640000000000005</v>
      </c>
      <c r="I1845">
        <v>4.88</v>
      </c>
      <c r="J1845">
        <v>0.73640000000000005</v>
      </c>
      <c r="K1845">
        <v>-28</v>
      </c>
      <c r="N1845">
        <v>1.1820000000000001E-2</v>
      </c>
      <c r="O1845">
        <v>-3.4</v>
      </c>
      <c r="P1845">
        <v>1.1820000000000001E-2</v>
      </c>
      <c r="Q1845">
        <v>-96</v>
      </c>
      <c r="S1845">
        <v>1.1820000000000001E-2</v>
      </c>
      <c r="T1845">
        <v>-2.6</v>
      </c>
      <c r="U1845">
        <v>1.1820000000000001E-2</v>
      </c>
      <c r="V1845">
        <v>-200</v>
      </c>
      <c r="X1845">
        <v>1.1820000000000001E-2</v>
      </c>
      <c r="Y1845">
        <v>-4.5999999999999996</v>
      </c>
      <c r="Z1845">
        <v>1.1820000000000001E-2</v>
      </c>
      <c r="AA1845">
        <v>-144</v>
      </c>
    </row>
    <row r="1846" spans="8:27" x14ac:dyDescent="0.25">
      <c r="H1846">
        <v>0.73680000000000001</v>
      </c>
      <c r="I1846">
        <v>5.04</v>
      </c>
      <c r="J1846">
        <v>0.73680000000000001</v>
      </c>
      <c r="K1846">
        <v>-34</v>
      </c>
      <c r="N1846">
        <v>1.184E-2</v>
      </c>
      <c r="O1846">
        <v>-3.4</v>
      </c>
      <c r="P1846">
        <v>1.184E-2</v>
      </c>
      <c r="Q1846">
        <v>-96</v>
      </c>
      <c r="S1846">
        <v>1.184E-2</v>
      </c>
      <c r="T1846">
        <v>-2.4</v>
      </c>
      <c r="U1846">
        <v>1.184E-2</v>
      </c>
      <c r="V1846">
        <v>-200</v>
      </c>
      <c r="X1846">
        <v>1.184E-2</v>
      </c>
      <c r="Y1846">
        <v>-4.5999999999999996</v>
      </c>
      <c r="Z1846">
        <v>1.184E-2</v>
      </c>
      <c r="AA1846">
        <v>-144</v>
      </c>
    </row>
    <row r="1847" spans="8:27" x14ac:dyDescent="0.25">
      <c r="H1847">
        <v>0.73719999999999997</v>
      </c>
      <c r="I1847">
        <v>5.2</v>
      </c>
      <c r="J1847">
        <v>0.73719999999999997</v>
      </c>
      <c r="K1847">
        <v>-42</v>
      </c>
      <c r="N1847">
        <v>1.1860000000000001E-2</v>
      </c>
      <c r="O1847">
        <v>-3.4</v>
      </c>
      <c r="P1847">
        <v>1.1860000000000001E-2</v>
      </c>
      <c r="Q1847">
        <v>-96</v>
      </c>
      <c r="S1847">
        <v>1.1860000000000001E-2</v>
      </c>
      <c r="T1847">
        <v>-2.4</v>
      </c>
      <c r="U1847">
        <v>1.1860000000000001E-2</v>
      </c>
      <c r="V1847">
        <v>-200</v>
      </c>
      <c r="X1847">
        <v>1.1860000000000001E-2</v>
      </c>
      <c r="Y1847">
        <v>-4.5999999999999996</v>
      </c>
      <c r="Z1847">
        <v>1.1860000000000001E-2</v>
      </c>
      <c r="AA1847">
        <v>-144</v>
      </c>
    </row>
    <row r="1848" spans="8:27" x14ac:dyDescent="0.25">
      <c r="H1848">
        <v>0.73760000000000003</v>
      </c>
      <c r="I1848">
        <v>5.12</v>
      </c>
      <c r="J1848">
        <v>0.73760000000000003</v>
      </c>
      <c r="K1848">
        <v>-50</v>
      </c>
      <c r="N1848">
        <v>1.188E-2</v>
      </c>
      <c r="O1848">
        <v>-3.6</v>
      </c>
      <c r="P1848">
        <v>1.188E-2</v>
      </c>
      <c r="Q1848">
        <v>-96</v>
      </c>
      <c r="S1848">
        <v>1.188E-2</v>
      </c>
      <c r="T1848">
        <v>-2.6</v>
      </c>
      <c r="U1848">
        <v>1.188E-2</v>
      </c>
      <c r="V1848">
        <v>-208</v>
      </c>
      <c r="X1848">
        <v>1.188E-2</v>
      </c>
      <c r="Y1848">
        <v>-4.5999999999999996</v>
      </c>
      <c r="Z1848">
        <v>1.188E-2</v>
      </c>
      <c r="AA1848">
        <v>-144</v>
      </c>
    </row>
    <row r="1849" spans="8:27" x14ac:dyDescent="0.25">
      <c r="H1849">
        <v>0.73799999999999999</v>
      </c>
      <c r="I1849">
        <v>5.04</v>
      </c>
      <c r="J1849">
        <v>0.73799999999999999</v>
      </c>
      <c r="K1849">
        <v>-54</v>
      </c>
      <c r="N1849">
        <v>1.1900000000000001E-2</v>
      </c>
      <c r="O1849">
        <v>-3.6</v>
      </c>
      <c r="P1849">
        <v>1.1900000000000001E-2</v>
      </c>
      <c r="Q1849">
        <v>-96</v>
      </c>
      <c r="S1849">
        <v>1.1900000000000001E-2</v>
      </c>
      <c r="T1849">
        <v>-2.6</v>
      </c>
      <c r="U1849">
        <v>1.1900000000000001E-2</v>
      </c>
      <c r="V1849">
        <v>-200</v>
      </c>
      <c r="X1849">
        <v>1.1900000000000001E-2</v>
      </c>
      <c r="Y1849">
        <v>-4.8</v>
      </c>
      <c r="Z1849">
        <v>1.1900000000000001E-2</v>
      </c>
      <c r="AA1849">
        <v>-144</v>
      </c>
    </row>
    <row r="1850" spans="8:27" x14ac:dyDescent="0.25">
      <c r="H1850">
        <v>0.73839999999999995</v>
      </c>
      <c r="I1850">
        <v>4.8</v>
      </c>
      <c r="J1850">
        <v>0.73839999999999995</v>
      </c>
      <c r="K1850">
        <v>-62</v>
      </c>
      <c r="N1850">
        <v>1.192E-2</v>
      </c>
      <c r="O1850">
        <v>-3.6</v>
      </c>
      <c r="P1850">
        <v>1.192E-2</v>
      </c>
      <c r="Q1850">
        <v>-96</v>
      </c>
      <c r="S1850">
        <v>1.192E-2</v>
      </c>
      <c r="T1850">
        <v>-2.6</v>
      </c>
      <c r="U1850">
        <v>1.192E-2</v>
      </c>
      <c r="V1850">
        <v>-208</v>
      </c>
      <c r="X1850">
        <v>1.192E-2</v>
      </c>
      <c r="Y1850">
        <v>-4.5999999999999996</v>
      </c>
      <c r="Z1850">
        <v>1.192E-2</v>
      </c>
      <c r="AA1850">
        <v>-152</v>
      </c>
    </row>
    <row r="1851" spans="8:27" x14ac:dyDescent="0.25">
      <c r="H1851">
        <v>0.73880000000000001</v>
      </c>
      <c r="I1851">
        <v>4.5599999999999996</v>
      </c>
      <c r="J1851">
        <v>0.73880000000000001</v>
      </c>
      <c r="K1851">
        <v>-66</v>
      </c>
      <c r="N1851">
        <v>1.1939999999999999E-2</v>
      </c>
      <c r="O1851">
        <v>-3.6</v>
      </c>
      <c r="P1851">
        <v>1.1939999999999999E-2</v>
      </c>
      <c r="Q1851">
        <v>-88</v>
      </c>
      <c r="S1851">
        <v>1.1939999999999999E-2</v>
      </c>
      <c r="T1851">
        <v>-2.4</v>
      </c>
      <c r="U1851">
        <v>1.1939999999999999E-2</v>
      </c>
      <c r="V1851">
        <v>-200</v>
      </c>
      <c r="X1851">
        <v>1.1939999999999999E-2</v>
      </c>
      <c r="Y1851">
        <v>-4.8</v>
      </c>
      <c r="Z1851">
        <v>1.1939999999999999E-2</v>
      </c>
      <c r="AA1851">
        <v>-152</v>
      </c>
    </row>
    <row r="1852" spans="8:27" x14ac:dyDescent="0.25">
      <c r="H1852">
        <v>0.73919999999999997</v>
      </c>
      <c r="I1852">
        <v>4.16</v>
      </c>
      <c r="J1852">
        <v>0.73919999999999997</v>
      </c>
      <c r="K1852">
        <v>-68</v>
      </c>
      <c r="N1852">
        <v>1.196E-2</v>
      </c>
      <c r="O1852">
        <v>-3.4</v>
      </c>
      <c r="P1852">
        <v>1.196E-2</v>
      </c>
      <c r="Q1852">
        <v>-96</v>
      </c>
      <c r="S1852">
        <v>1.196E-2</v>
      </c>
      <c r="T1852">
        <v>-2.4</v>
      </c>
      <c r="U1852">
        <v>1.196E-2</v>
      </c>
      <c r="V1852">
        <v>-200</v>
      </c>
      <c r="X1852">
        <v>1.196E-2</v>
      </c>
      <c r="Y1852">
        <v>-4.5999999999999996</v>
      </c>
      <c r="Z1852">
        <v>1.196E-2</v>
      </c>
      <c r="AA1852">
        <v>-152</v>
      </c>
    </row>
    <row r="1853" spans="8:27" x14ac:dyDescent="0.25">
      <c r="H1853">
        <v>0.73960000000000004</v>
      </c>
      <c r="I1853">
        <v>3.68</v>
      </c>
      <c r="J1853">
        <v>0.73960000000000004</v>
      </c>
      <c r="K1853">
        <v>-74</v>
      </c>
      <c r="N1853">
        <v>1.1979999999999999E-2</v>
      </c>
      <c r="O1853">
        <v>-3.6</v>
      </c>
      <c r="P1853">
        <v>1.1979999999999999E-2</v>
      </c>
      <c r="Q1853">
        <v>-88</v>
      </c>
      <c r="S1853">
        <v>1.1979999999999999E-2</v>
      </c>
      <c r="T1853">
        <v>-2.4</v>
      </c>
      <c r="U1853">
        <v>1.1979999999999999E-2</v>
      </c>
      <c r="V1853">
        <v>-200</v>
      </c>
      <c r="X1853">
        <v>1.1979999999999999E-2</v>
      </c>
      <c r="Y1853">
        <v>-4.8</v>
      </c>
      <c r="Z1853">
        <v>1.1979999999999999E-2</v>
      </c>
      <c r="AA1853">
        <v>-144</v>
      </c>
    </row>
    <row r="1854" spans="8:27" x14ac:dyDescent="0.25">
      <c r="H1854">
        <v>0.74</v>
      </c>
      <c r="I1854">
        <v>3.28</v>
      </c>
      <c r="J1854">
        <v>0.74</v>
      </c>
      <c r="K1854">
        <v>-74</v>
      </c>
      <c r="N1854">
        <v>1.2E-2</v>
      </c>
      <c r="O1854">
        <v>-3.6</v>
      </c>
      <c r="P1854">
        <v>1.2E-2</v>
      </c>
      <c r="Q1854">
        <v>-96</v>
      </c>
      <c r="S1854">
        <v>1.2E-2</v>
      </c>
      <c r="T1854">
        <v>-2.4</v>
      </c>
      <c r="U1854">
        <v>1.2E-2</v>
      </c>
      <c r="V1854">
        <v>-200</v>
      </c>
      <c r="X1854">
        <v>1.2E-2</v>
      </c>
      <c r="Y1854">
        <v>-4.5999999999999996</v>
      </c>
      <c r="Z1854">
        <v>1.2E-2</v>
      </c>
      <c r="AA1854">
        <v>-152</v>
      </c>
    </row>
    <row r="1855" spans="8:27" x14ac:dyDescent="0.25">
      <c r="H1855">
        <v>0.74039999999999995</v>
      </c>
      <c r="I1855">
        <v>2.72</v>
      </c>
      <c r="J1855">
        <v>0.74039999999999995</v>
      </c>
      <c r="K1855">
        <v>-74</v>
      </c>
      <c r="N1855">
        <v>1.2019999999999999E-2</v>
      </c>
      <c r="O1855">
        <v>-3.6</v>
      </c>
      <c r="P1855">
        <v>1.2019999999999999E-2</v>
      </c>
      <c r="Q1855">
        <v>-88</v>
      </c>
      <c r="S1855">
        <v>1.2019999999999999E-2</v>
      </c>
      <c r="T1855">
        <v>-2.4</v>
      </c>
      <c r="U1855">
        <v>1.2019999999999999E-2</v>
      </c>
      <c r="V1855">
        <v>-208</v>
      </c>
      <c r="X1855">
        <v>1.2019999999999999E-2</v>
      </c>
      <c r="Y1855">
        <v>-4.8</v>
      </c>
      <c r="Z1855">
        <v>1.2019999999999999E-2</v>
      </c>
      <c r="AA1855">
        <v>-152</v>
      </c>
    </row>
    <row r="1856" spans="8:27" x14ac:dyDescent="0.25">
      <c r="H1856">
        <v>0.74080000000000001</v>
      </c>
      <c r="I1856">
        <v>2.16</v>
      </c>
      <c r="J1856">
        <v>0.74080000000000001</v>
      </c>
      <c r="K1856">
        <v>-72</v>
      </c>
      <c r="N1856">
        <v>1.204E-2</v>
      </c>
      <c r="O1856">
        <v>-3.6</v>
      </c>
      <c r="P1856">
        <v>1.204E-2</v>
      </c>
      <c r="Q1856">
        <v>-88</v>
      </c>
      <c r="S1856">
        <v>1.204E-2</v>
      </c>
      <c r="T1856">
        <v>-2.4</v>
      </c>
      <c r="U1856">
        <v>1.204E-2</v>
      </c>
      <c r="V1856">
        <v>-208</v>
      </c>
      <c r="X1856">
        <v>1.204E-2</v>
      </c>
      <c r="Y1856">
        <v>-4.8</v>
      </c>
      <c r="Z1856">
        <v>1.204E-2</v>
      </c>
      <c r="AA1856">
        <v>-152</v>
      </c>
    </row>
    <row r="1857" spans="8:27" x14ac:dyDescent="0.25">
      <c r="H1857">
        <v>0.74119999999999997</v>
      </c>
      <c r="I1857">
        <v>1.52</v>
      </c>
      <c r="J1857">
        <v>0.74119999999999997</v>
      </c>
      <c r="K1857">
        <v>-72</v>
      </c>
      <c r="N1857">
        <v>1.206E-2</v>
      </c>
      <c r="O1857">
        <v>-3.8</v>
      </c>
      <c r="P1857">
        <v>1.206E-2</v>
      </c>
      <c r="Q1857">
        <v>-96</v>
      </c>
      <c r="S1857">
        <v>1.206E-2</v>
      </c>
      <c r="T1857">
        <v>-2.4</v>
      </c>
      <c r="U1857">
        <v>1.206E-2</v>
      </c>
      <c r="V1857">
        <v>-208</v>
      </c>
      <c r="X1857">
        <v>1.206E-2</v>
      </c>
      <c r="Y1857">
        <v>-4.8</v>
      </c>
      <c r="Z1857">
        <v>1.206E-2</v>
      </c>
      <c r="AA1857">
        <v>-152</v>
      </c>
    </row>
    <row r="1858" spans="8:27" x14ac:dyDescent="0.25">
      <c r="H1858">
        <v>0.74160000000000004</v>
      </c>
      <c r="I1858">
        <v>0.8</v>
      </c>
      <c r="J1858">
        <v>0.74160000000000004</v>
      </c>
      <c r="K1858">
        <v>-68</v>
      </c>
      <c r="N1858">
        <v>1.208E-2</v>
      </c>
      <c r="O1858">
        <v>-3.8</v>
      </c>
      <c r="P1858">
        <v>1.208E-2</v>
      </c>
      <c r="Q1858">
        <v>-88</v>
      </c>
      <c r="S1858">
        <v>1.208E-2</v>
      </c>
      <c r="T1858">
        <v>-2.2000000000000002</v>
      </c>
      <c r="U1858">
        <v>1.208E-2</v>
      </c>
      <c r="V1858">
        <v>-208</v>
      </c>
      <c r="X1858">
        <v>1.208E-2</v>
      </c>
      <c r="Y1858">
        <v>-4.5999999999999996</v>
      </c>
      <c r="Z1858">
        <v>1.208E-2</v>
      </c>
      <c r="AA1858">
        <v>-152</v>
      </c>
    </row>
    <row r="1859" spans="8:27" x14ac:dyDescent="0.25">
      <c r="H1859">
        <v>0.74199999999999999</v>
      </c>
      <c r="I1859">
        <v>0.24</v>
      </c>
      <c r="J1859">
        <v>0.74199999999999999</v>
      </c>
      <c r="K1859">
        <v>-62</v>
      </c>
      <c r="N1859">
        <v>1.21E-2</v>
      </c>
      <c r="O1859">
        <v>-4</v>
      </c>
      <c r="P1859">
        <v>1.21E-2</v>
      </c>
      <c r="Q1859">
        <v>-88</v>
      </c>
      <c r="S1859">
        <v>1.21E-2</v>
      </c>
      <c r="T1859">
        <v>-2.4</v>
      </c>
      <c r="U1859">
        <v>1.21E-2</v>
      </c>
      <c r="V1859">
        <v>-208</v>
      </c>
      <c r="X1859">
        <v>1.21E-2</v>
      </c>
      <c r="Y1859">
        <v>-4.5999999999999996</v>
      </c>
      <c r="Z1859">
        <v>1.21E-2</v>
      </c>
      <c r="AA1859">
        <v>-152</v>
      </c>
    </row>
    <row r="1860" spans="8:27" x14ac:dyDescent="0.25">
      <c r="H1860">
        <v>0.74239999999999995</v>
      </c>
      <c r="I1860">
        <v>-0.56000000000000005</v>
      </c>
      <c r="J1860">
        <v>0.74239999999999995</v>
      </c>
      <c r="K1860">
        <v>-58</v>
      </c>
      <c r="N1860">
        <v>1.2120000000000001E-2</v>
      </c>
      <c r="O1860">
        <v>-4</v>
      </c>
      <c r="P1860">
        <v>1.2120000000000001E-2</v>
      </c>
      <c r="Q1860">
        <v>-88</v>
      </c>
      <c r="S1860">
        <v>1.2120000000000001E-2</v>
      </c>
      <c r="T1860">
        <v>-2.4</v>
      </c>
      <c r="U1860">
        <v>1.2120000000000001E-2</v>
      </c>
      <c r="V1860">
        <v>-216</v>
      </c>
      <c r="X1860">
        <v>1.2120000000000001E-2</v>
      </c>
      <c r="Y1860">
        <v>-4.8</v>
      </c>
      <c r="Z1860">
        <v>1.2120000000000001E-2</v>
      </c>
      <c r="AA1860">
        <v>-152</v>
      </c>
    </row>
    <row r="1861" spans="8:27" x14ac:dyDescent="0.25">
      <c r="H1861">
        <v>0.74280000000000002</v>
      </c>
      <c r="I1861">
        <v>-1.2</v>
      </c>
      <c r="J1861">
        <v>0.74280000000000002</v>
      </c>
      <c r="K1861">
        <v>-54</v>
      </c>
      <c r="N1861">
        <v>1.214E-2</v>
      </c>
      <c r="O1861">
        <v>-3.8</v>
      </c>
      <c r="P1861">
        <v>1.214E-2</v>
      </c>
      <c r="Q1861">
        <v>-88</v>
      </c>
      <c r="S1861">
        <v>1.214E-2</v>
      </c>
      <c r="T1861">
        <v>-2.2000000000000002</v>
      </c>
      <c r="U1861">
        <v>1.214E-2</v>
      </c>
      <c r="V1861">
        <v>-208</v>
      </c>
      <c r="X1861">
        <v>1.214E-2</v>
      </c>
      <c r="Y1861">
        <v>-4.5999999999999996</v>
      </c>
      <c r="Z1861">
        <v>1.214E-2</v>
      </c>
      <c r="AA1861">
        <v>-152</v>
      </c>
    </row>
    <row r="1862" spans="8:27" x14ac:dyDescent="0.25">
      <c r="H1862">
        <v>0.74319999999999997</v>
      </c>
      <c r="I1862">
        <v>-1.92</v>
      </c>
      <c r="J1862">
        <v>0.74319999999999997</v>
      </c>
      <c r="K1862">
        <v>-48</v>
      </c>
      <c r="N1862">
        <v>1.2160000000000001E-2</v>
      </c>
      <c r="O1862">
        <v>-4</v>
      </c>
      <c r="P1862">
        <v>1.2160000000000001E-2</v>
      </c>
      <c r="Q1862">
        <v>-88</v>
      </c>
      <c r="S1862">
        <v>1.2160000000000001E-2</v>
      </c>
      <c r="T1862">
        <v>-2.2000000000000002</v>
      </c>
      <c r="U1862">
        <v>1.2160000000000001E-2</v>
      </c>
      <c r="V1862">
        <v>-208</v>
      </c>
      <c r="X1862">
        <v>1.2160000000000001E-2</v>
      </c>
      <c r="Y1862">
        <v>-4.8</v>
      </c>
      <c r="Z1862">
        <v>1.2160000000000001E-2</v>
      </c>
      <c r="AA1862">
        <v>-152</v>
      </c>
    </row>
    <row r="1863" spans="8:27" x14ac:dyDescent="0.25">
      <c r="H1863">
        <v>0.74360000000000004</v>
      </c>
      <c r="I1863">
        <v>-2.64</v>
      </c>
      <c r="J1863">
        <v>0.74360000000000004</v>
      </c>
      <c r="K1863">
        <v>-40</v>
      </c>
      <c r="N1863">
        <v>1.218E-2</v>
      </c>
      <c r="O1863">
        <v>-4</v>
      </c>
      <c r="P1863">
        <v>1.218E-2</v>
      </c>
      <c r="Q1863">
        <v>-88</v>
      </c>
      <c r="S1863">
        <v>1.218E-2</v>
      </c>
      <c r="T1863">
        <v>-2.2000000000000002</v>
      </c>
      <c r="U1863">
        <v>1.218E-2</v>
      </c>
      <c r="V1863">
        <v>-208</v>
      </c>
      <c r="X1863">
        <v>1.218E-2</v>
      </c>
      <c r="Y1863">
        <v>-5</v>
      </c>
      <c r="Z1863">
        <v>1.218E-2</v>
      </c>
      <c r="AA1863">
        <v>-152</v>
      </c>
    </row>
    <row r="1864" spans="8:27" x14ac:dyDescent="0.25">
      <c r="H1864">
        <v>0.74399999999999999</v>
      </c>
      <c r="I1864">
        <v>-3.2</v>
      </c>
      <c r="J1864">
        <v>0.74399999999999999</v>
      </c>
      <c r="K1864">
        <v>-30</v>
      </c>
      <c r="N1864">
        <v>1.2200000000000001E-2</v>
      </c>
      <c r="O1864">
        <v>-3.8</v>
      </c>
      <c r="P1864">
        <v>1.2200000000000001E-2</v>
      </c>
      <c r="Q1864">
        <v>-88</v>
      </c>
      <c r="S1864">
        <v>1.2200000000000001E-2</v>
      </c>
      <c r="T1864">
        <v>-2.2000000000000002</v>
      </c>
      <c r="U1864">
        <v>1.2200000000000001E-2</v>
      </c>
      <c r="V1864">
        <v>-208</v>
      </c>
      <c r="X1864">
        <v>1.2200000000000001E-2</v>
      </c>
      <c r="Y1864">
        <v>-4.5999999999999996</v>
      </c>
      <c r="Z1864">
        <v>1.2200000000000001E-2</v>
      </c>
      <c r="AA1864">
        <v>-152</v>
      </c>
    </row>
    <row r="1865" spans="8:27" x14ac:dyDescent="0.25">
      <c r="H1865">
        <v>0.74439999999999995</v>
      </c>
      <c r="I1865">
        <v>-3.76</v>
      </c>
      <c r="J1865">
        <v>0.74439999999999995</v>
      </c>
      <c r="K1865">
        <v>-22</v>
      </c>
      <c r="N1865">
        <v>1.222E-2</v>
      </c>
      <c r="O1865">
        <v>-3.8</v>
      </c>
      <c r="P1865">
        <v>1.222E-2</v>
      </c>
      <c r="Q1865">
        <v>-88</v>
      </c>
      <c r="S1865">
        <v>1.222E-2</v>
      </c>
      <c r="T1865">
        <v>-2</v>
      </c>
      <c r="U1865">
        <v>1.222E-2</v>
      </c>
      <c r="V1865">
        <v>-208</v>
      </c>
      <c r="X1865">
        <v>1.222E-2</v>
      </c>
      <c r="Y1865">
        <v>-4.5999999999999996</v>
      </c>
      <c r="Z1865">
        <v>1.222E-2</v>
      </c>
      <c r="AA1865">
        <v>-152</v>
      </c>
    </row>
    <row r="1866" spans="8:27" x14ac:dyDescent="0.25">
      <c r="H1866">
        <v>0.74480000000000002</v>
      </c>
      <c r="I1866">
        <v>-4.32</v>
      </c>
      <c r="J1866">
        <v>0.74480000000000002</v>
      </c>
      <c r="K1866">
        <v>-12</v>
      </c>
      <c r="N1866">
        <v>1.2239999999999999E-2</v>
      </c>
      <c r="O1866">
        <v>-4</v>
      </c>
      <c r="P1866">
        <v>1.2239999999999999E-2</v>
      </c>
      <c r="Q1866">
        <v>-88</v>
      </c>
      <c r="S1866">
        <v>1.2239999999999999E-2</v>
      </c>
      <c r="T1866">
        <v>-2</v>
      </c>
      <c r="U1866">
        <v>1.2239999999999999E-2</v>
      </c>
      <c r="V1866">
        <v>-208</v>
      </c>
      <c r="X1866">
        <v>1.2239999999999999E-2</v>
      </c>
      <c r="Y1866">
        <v>-4.8</v>
      </c>
      <c r="Z1866">
        <v>1.2239999999999999E-2</v>
      </c>
      <c r="AA1866">
        <v>-152</v>
      </c>
    </row>
    <row r="1867" spans="8:27" x14ac:dyDescent="0.25">
      <c r="H1867">
        <v>0.74519999999999997</v>
      </c>
      <c r="I1867">
        <v>-4.72</v>
      </c>
      <c r="J1867">
        <v>0.74519999999999997</v>
      </c>
      <c r="K1867">
        <v>-2</v>
      </c>
      <c r="N1867">
        <v>1.226E-2</v>
      </c>
      <c r="O1867">
        <v>-4</v>
      </c>
      <c r="P1867">
        <v>1.226E-2</v>
      </c>
      <c r="Q1867">
        <v>-80</v>
      </c>
      <c r="S1867">
        <v>1.226E-2</v>
      </c>
      <c r="T1867">
        <v>-2</v>
      </c>
      <c r="U1867">
        <v>1.226E-2</v>
      </c>
      <c r="V1867">
        <v>-208</v>
      </c>
      <c r="X1867">
        <v>1.226E-2</v>
      </c>
      <c r="Y1867">
        <v>-4.8</v>
      </c>
      <c r="Z1867">
        <v>1.226E-2</v>
      </c>
      <c r="AA1867">
        <v>-152</v>
      </c>
    </row>
    <row r="1868" spans="8:27" x14ac:dyDescent="0.25">
      <c r="H1868">
        <v>0.74560000000000004</v>
      </c>
      <c r="I1868">
        <v>-5.12</v>
      </c>
      <c r="J1868">
        <v>0.74560000000000004</v>
      </c>
      <c r="K1868">
        <v>6</v>
      </c>
      <c r="N1868">
        <v>1.2279999999999999E-2</v>
      </c>
      <c r="O1868">
        <v>-4</v>
      </c>
      <c r="P1868">
        <v>1.2279999999999999E-2</v>
      </c>
      <c r="Q1868">
        <v>-88</v>
      </c>
      <c r="S1868">
        <v>1.2279999999999999E-2</v>
      </c>
      <c r="T1868">
        <v>-2</v>
      </c>
      <c r="U1868">
        <v>1.2279999999999999E-2</v>
      </c>
      <c r="V1868">
        <v>-208</v>
      </c>
      <c r="X1868">
        <v>1.2279999999999999E-2</v>
      </c>
      <c r="Y1868">
        <v>-4.8</v>
      </c>
      <c r="Z1868">
        <v>1.2279999999999999E-2</v>
      </c>
      <c r="AA1868">
        <v>-152</v>
      </c>
    </row>
    <row r="1869" spans="8:27" x14ac:dyDescent="0.25">
      <c r="H1869">
        <v>0.746</v>
      </c>
      <c r="I1869">
        <v>-5.36</v>
      </c>
      <c r="J1869">
        <v>0.746</v>
      </c>
      <c r="K1869">
        <v>16</v>
      </c>
      <c r="N1869">
        <v>1.23E-2</v>
      </c>
      <c r="O1869">
        <v>-4</v>
      </c>
      <c r="P1869">
        <v>1.23E-2</v>
      </c>
      <c r="Q1869">
        <v>-88</v>
      </c>
      <c r="S1869">
        <v>1.23E-2</v>
      </c>
      <c r="T1869">
        <v>-1.8</v>
      </c>
      <c r="U1869">
        <v>1.23E-2</v>
      </c>
      <c r="V1869">
        <v>-208</v>
      </c>
      <c r="X1869">
        <v>1.23E-2</v>
      </c>
      <c r="Y1869">
        <v>-4.8</v>
      </c>
      <c r="Z1869">
        <v>1.23E-2</v>
      </c>
      <c r="AA1869">
        <v>-152</v>
      </c>
    </row>
    <row r="1870" spans="8:27" x14ac:dyDescent="0.25">
      <c r="H1870">
        <v>0.74639999999999995</v>
      </c>
      <c r="I1870">
        <v>-5.6</v>
      </c>
      <c r="J1870">
        <v>0.74639999999999995</v>
      </c>
      <c r="K1870">
        <v>22</v>
      </c>
      <c r="N1870">
        <v>1.2319999999999999E-2</v>
      </c>
      <c r="O1870">
        <v>-4</v>
      </c>
      <c r="P1870">
        <v>1.2319999999999999E-2</v>
      </c>
      <c r="Q1870">
        <v>-88</v>
      </c>
      <c r="S1870">
        <v>1.2319999999999999E-2</v>
      </c>
      <c r="T1870">
        <v>-1.8</v>
      </c>
      <c r="U1870">
        <v>1.2319999999999999E-2</v>
      </c>
      <c r="V1870">
        <v>-208</v>
      </c>
      <c r="X1870">
        <v>1.2319999999999999E-2</v>
      </c>
      <c r="Y1870">
        <v>-4.5999999999999996</v>
      </c>
      <c r="Z1870">
        <v>1.2319999999999999E-2</v>
      </c>
      <c r="AA1870">
        <v>-152</v>
      </c>
    </row>
    <row r="1871" spans="8:27" x14ac:dyDescent="0.25">
      <c r="H1871">
        <v>0.74680000000000002</v>
      </c>
      <c r="I1871">
        <v>-5.76</v>
      </c>
      <c r="J1871">
        <v>0.74680000000000002</v>
      </c>
      <c r="K1871">
        <v>32</v>
      </c>
      <c r="N1871">
        <v>1.234E-2</v>
      </c>
      <c r="O1871">
        <v>-4.2</v>
      </c>
      <c r="P1871">
        <v>1.234E-2</v>
      </c>
      <c r="Q1871">
        <v>-88</v>
      </c>
      <c r="S1871">
        <v>1.234E-2</v>
      </c>
      <c r="T1871">
        <v>-1.8</v>
      </c>
      <c r="U1871">
        <v>1.234E-2</v>
      </c>
      <c r="V1871">
        <v>-208</v>
      </c>
      <c r="X1871">
        <v>1.234E-2</v>
      </c>
      <c r="Y1871">
        <v>-4.8</v>
      </c>
      <c r="Z1871">
        <v>1.234E-2</v>
      </c>
      <c r="AA1871">
        <v>-152</v>
      </c>
    </row>
    <row r="1872" spans="8:27" x14ac:dyDescent="0.25">
      <c r="H1872">
        <v>0.74719999999999998</v>
      </c>
      <c r="I1872">
        <v>-5.84</v>
      </c>
      <c r="J1872">
        <v>0.74719999999999998</v>
      </c>
      <c r="K1872">
        <v>38</v>
      </c>
      <c r="N1872">
        <v>1.2359999999999999E-2</v>
      </c>
      <c r="O1872">
        <v>-4</v>
      </c>
      <c r="P1872">
        <v>1.2359999999999999E-2</v>
      </c>
      <c r="Q1872">
        <v>-80</v>
      </c>
      <c r="S1872">
        <v>1.2359999999999999E-2</v>
      </c>
      <c r="T1872">
        <v>-1.8</v>
      </c>
      <c r="U1872">
        <v>1.2359999999999999E-2</v>
      </c>
      <c r="V1872">
        <v>-208</v>
      </c>
      <c r="X1872">
        <v>1.2359999999999999E-2</v>
      </c>
      <c r="Y1872">
        <v>-4.5999999999999996</v>
      </c>
      <c r="Z1872">
        <v>1.2359999999999999E-2</v>
      </c>
      <c r="AA1872">
        <v>-152</v>
      </c>
    </row>
    <row r="1873" spans="8:27" x14ac:dyDescent="0.25">
      <c r="H1873">
        <v>0.74760000000000004</v>
      </c>
      <c r="I1873">
        <v>-5.92</v>
      </c>
      <c r="J1873">
        <v>0.74760000000000004</v>
      </c>
      <c r="K1873">
        <v>48</v>
      </c>
      <c r="N1873">
        <v>1.238E-2</v>
      </c>
      <c r="O1873">
        <v>-4</v>
      </c>
      <c r="P1873">
        <v>1.238E-2</v>
      </c>
      <c r="Q1873">
        <v>-80</v>
      </c>
      <c r="S1873">
        <v>1.238E-2</v>
      </c>
      <c r="T1873">
        <v>-1.8</v>
      </c>
      <c r="U1873">
        <v>1.238E-2</v>
      </c>
      <c r="V1873">
        <v>-216</v>
      </c>
      <c r="X1873">
        <v>1.238E-2</v>
      </c>
      <c r="Y1873">
        <v>-4.8</v>
      </c>
      <c r="Z1873">
        <v>1.238E-2</v>
      </c>
      <c r="AA1873">
        <v>-152</v>
      </c>
    </row>
    <row r="1874" spans="8:27" x14ac:dyDescent="0.25">
      <c r="H1874">
        <v>0.748</v>
      </c>
      <c r="I1874">
        <v>-5.76</v>
      </c>
      <c r="J1874">
        <v>0.748</v>
      </c>
      <c r="K1874">
        <v>54</v>
      </c>
      <c r="N1874">
        <v>1.24E-2</v>
      </c>
      <c r="O1874">
        <v>-4</v>
      </c>
      <c r="P1874">
        <v>1.24E-2</v>
      </c>
      <c r="Q1874">
        <v>-88</v>
      </c>
      <c r="S1874">
        <v>1.24E-2</v>
      </c>
      <c r="T1874">
        <v>-1.8</v>
      </c>
      <c r="U1874">
        <v>1.24E-2</v>
      </c>
      <c r="V1874">
        <v>-208</v>
      </c>
      <c r="X1874">
        <v>1.24E-2</v>
      </c>
      <c r="Y1874">
        <v>-4.5999999999999996</v>
      </c>
      <c r="Z1874">
        <v>1.24E-2</v>
      </c>
      <c r="AA1874">
        <v>-152</v>
      </c>
    </row>
    <row r="1875" spans="8:27" x14ac:dyDescent="0.25">
      <c r="H1875">
        <v>0.74839999999999995</v>
      </c>
      <c r="I1875">
        <v>-5.6</v>
      </c>
      <c r="J1875">
        <v>0.74839999999999995</v>
      </c>
      <c r="K1875">
        <v>56</v>
      </c>
      <c r="N1875">
        <v>1.242E-2</v>
      </c>
      <c r="O1875">
        <v>-4</v>
      </c>
      <c r="P1875">
        <v>1.242E-2</v>
      </c>
      <c r="Q1875">
        <v>-88</v>
      </c>
      <c r="S1875">
        <v>1.242E-2</v>
      </c>
      <c r="T1875">
        <v>-1.8</v>
      </c>
      <c r="U1875">
        <v>1.242E-2</v>
      </c>
      <c r="V1875">
        <v>-216</v>
      </c>
      <c r="X1875">
        <v>1.242E-2</v>
      </c>
      <c r="Y1875">
        <v>-4.5999999999999996</v>
      </c>
      <c r="Z1875">
        <v>1.242E-2</v>
      </c>
      <c r="AA1875">
        <v>-152</v>
      </c>
    </row>
    <row r="1876" spans="8:27" x14ac:dyDescent="0.25">
      <c r="H1876">
        <v>0.74880000000000002</v>
      </c>
      <c r="I1876">
        <v>-5.36</v>
      </c>
      <c r="J1876">
        <v>0.74880000000000002</v>
      </c>
      <c r="K1876">
        <v>62</v>
      </c>
      <c r="N1876">
        <v>1.244E-2</v>
      </c>
      <c r="O1876">
        <v>-4.2</v>
      </c>
      <c r="P1876">
        <v>1.244E-2</v>
      </c>
      <c r="Q1876">
        <v>-88</v>
      </c>
      <c r="S1876">
        <v>1.244E-2</v>
      </c>
      <c r="T1876">
        <v>-1.8</v>
      </c>
      <c r="U1876">
        <v>1.244E-2</v>
      </c>
      <c r="V1876">
        <v>-216</v>
      </c>
      <c r="X1876">
        <v>1.244E-2</v>
      </c>
      <c r="Y1876">
        <v>-4.8</v>
      </c>
      <c r="Z1876">
        <v>1.244E-2</v>
      </c>
      <c r="AA1876">
        <v>-152</v>
      </c>
    </row>
    <row r="1877" spans="8:27" x14ac:dyDescent="0.25">
      <c r="H1877">
        <v>0.74919999999999998</v>
      </c>
      <c r="I1877">
        <v>-4.96</v>
      </c>
      <c r="J1877">
        <v>0.74919999999999998</v>
      </c>
      <c r="K1877">
        <v>66</v>
      </c>
      <c r="N1877">
        <v>1.2460000000000001E-2</v>
      </c>
      <c r="O1877">
        <v>-4.2</v>
      </c>
      <c r="P1877">
        <v>1.2460000000000001E-2</v>
      </c>
      <c r="Q1877">
        <v>-88</v>
      </c>
      <c r="S1877">
        <v>1.2460000000000001E-2</v>
      </c>
      <c r="T1877">
        <v>-1.8</v>
      </c>
      <c r="U1877">
        <v>1.2460000000000001E-2</v>
      </c>
      <c r="V1877">
        <v>-216</v>
      </c>
      <c r="X1877">
        <v>1.2460000000000001E-2</v>
      </c>
      <c r="Y1877">
        <v>-4.5999999999999996</v>
      </c>
      <c r="Z1877">
        <v>1.2460000000000001E-2</v>
      </c>
      <c r="AA1877">
        <v>-152</v>
      </c>
    </row>
    <row r="1878" spans="8:27" x14ac:dyDescent="0.25">
      <c r="H1878">
        <v>0.74960000000000004</v>
      </c>
      <c r="I1878">
        <v>-4.6399999999999997</v>
      </c>
      <c r="J1878">
        <v>0.74960000000000004</v>
      </c>
      <c r="K1878">
        <v>74</v>
      </c>
      <c r="N1878">
        <v>1.248E-2</v>
      </c>
      <c r="O1878">
        <v>-4.2</v>
      </c>
      <c r="P1878">
        <v>1.248E-2</v>
      </c>
      <c r="Q1878">
        <v>-80</v>
      </c>
      <c r="S1878">
        <v>1.248E-2</v>
      </c>
      <c r="T1878">
        <v>-1.8</v>
      </c>
      <c r="U1878">
        <v>1.248E-2</v>
      </c>
      <c r="V1878">
        <v>-216</v>
      </c>
      <c r="X1878">
        <v>1.248E-2</v>
      </c>
      <c r="Y1878">
        <v>-4.5999999999999996</v>
      </c>
      <c r="Z1878">
        <v>1.248E-2</v>
      </c>
      <c r="AA1878">
        <v>-152</v>
      </c>
    </row>
    <row r="1879" spans="8:27" x14ac:dyDescent="0.25">
      <c r="H1879">
        <v>0.75</v>
      </c>
      <c r="I1879">
        <v>-4.08</v>
      </c>
      <c r="J1879">
        <v>0.75</v>
      </c>
      <c r="K1879">
        <v>70</v>
      </c>
      <c r="N1879">
        <v>1.2500000000000001E-2</v>
      </c>
      <c r="O1879">
        <v>-4</v>
      </c>
      <c r="P1879">
        <v>1.2500000000000001E-2</v>
      </c>
      <c r="Q1879">
        <v>-80</v>
      </c>
      <c r="S1879">
        <v>1.2500000000000001E-2</v>
      </c>
      <c r="T1879">
        <v>-1.6</v>
      </c>
      <c r="U1879">
        <v>1.2500000000000001E-2</v>
      </c>
      <c r="V1879">
        <v>-216</v>
      </c>
      <c r="X1879">
        <v>1.2500000000000001E-2</v>
      </c>
      <c r="Y1879">
        <v>-4.5999999999999996</v>
      </c>
      <c r="Z1879">
        <v>1.2500000000000001E-2</v>
      </c>
      <c r="AA1879">
        <v>-152</v>
      </c>
    </row>
    <row r="1880" spans="8:27" x14ac:dyDescent="0.25">
      <c r="H1880">
        <v>0.75039999999999996</v>
      </c>
      <c r="I1880">
        <v>-3.68</v>
      </c>
      <c r="J1880">
        <v>0.75039999999999996</v>
      </c>
      <c r="K1880">
        <v>70</v>
      </c>
      <c r="N1880">
        <v>1.252E-2</v>
      </c>
      <c r="O1880">
        <v>-4.2</v>
      </c>
      <c r="P1880">
        <v>1.252E-2</v>
      </c>
      <c r="Q1880">
        <v>-80</v>
      </c>
      <c r="S1880">
        <v>1.252E-2</v>
      </c>
      <c r="T1880">
        <v>-1.8</v>
      </c>
      <c r="U1880">
        <v>1.252E-2</v>
      </c>
      <c r="V1880">
        <v>-216</v>
      </c>
      <c r="X1880">
        <v>1.252E-2</v>
      </c>
      <c r="Y1880">
        <v>-4.8</v>
      </c>
      <c r="Z1880">
        <v>1.252E-2</v>
      </c>
      <c r="AA1880">
        <v>-152</v>
      </c>
    </row>
    <row r="1881" spans="8:27" x14ac:dyDescent="0.25">
      <c r="H1881">
        <v>0.75080000000000002</v>
      </c>
      <c r="I1881">
        <v>-3.12</v>
      </c>
      <c r="J1881">
        <v>0.75080000000000002</v>
      </c>
      <c r="K1881">
        <v>70</v>
      </c>
      <c r="N1881">
        <v>1.2540000000000001E-2</v>
      </c>
      <c r="O1881">
        <v>-4.2</v>
      </c>
      <c r="P1881">
        <v>1.2540000000000001E-2</v>
      </c>
      <c r="Q1881">
        <v>-80</v>
      </c>
      <c r="S1881">
        <v>1.2540000000000001E-2</v>
      </c>
      <c r="T1881">
        <v>-1.6</v>
      </c>
      <c r="U1881">
        <v>1.2540000000000001E-2</v>
      </c>
      <c r="V1881">
        <v>-216</v>
      </c>
      <c r="X1881">
        <v>1.2540000000000001E-2</v>
      </c>
      <c r="Y1881">
        <v>-4.8</v>
      </c>
      <c r="Z1881">
        <v>1.2540000000000001E-2</v>
      </c>
      <c r="AA1881">
        <v>-152</v>
      </c>
    </row>
    <row r="1882" spans="8:27" x14ac:dyDescent="0.25">
      <c r="H1882">
        <v>0.75119999999999998</v>
      </c>
      <c r="I1882">
        <v>-2.48</v>
      </c>
      <c r="J1882">
        <v>0.75119999999999998</v>
      </c>
      <c r="K1882">
        <v>68</v>
      </c>
      <c r="N1882">
        <v>1.256E-2</v>
      </c>
      <c r="O1882">
        <v>-4</v>
      </c>
      <c r="P1882">
        <v>1.256E-2</v>
      </c>
      <c r="Q1882">
        <v>-80</v>
      </c>
      <c r="S1882">
        <v>1.256E-2</v>
      </c>
      <c r="T1882">
        <v>-1.6</v>
      </c>
      <c r="U1882">
        <v>1.256E-2</v>
      </c>
      <c r="V1882">
        <v>-216</v>
      </c>
      <c r="X1882">
        <v>1.256E-2</v>
      </c>
      <c r="Y1882">
        <v>-4.8</v>
      </c>
      <c r="Z1882">
        <v>1.256E-2</v>
      </c>
      <c r="AA1882">
        <v>-152</v>
      </c>
    </row>
    <row r="1883" spans="8:27" x14ac:dyDescent="0.25">
      <c r="H1883">
        <v>0.75160000000000005</v>
      </c>
      <c r="I1883">
        <v>-1.84</v>
      </c>
      <c r="J1883">
        <v>0.75160000000000005</v>
      </c>
      <c r="K1883">
        <v>64</v>
      </c>
      <c r="N1883">
        <v>1.2579999999999999E-2</v>
      </c>
      <c r="O1883">
        <v>-4.2</v>
      </c>
      <c r="P1883">
        <v>1.2579999999999999E-2</v>
      </c>
      <c r="Q1883">
        <v>-80</v>
      </c>
      <c r="S1883">
        <v>1.2579999999999999E-2</v>
      </c>
      <c r="T1883">
        <v>-1.4</v>
      </c>
      <c r="U1883">
        <v>1.2579999999999999E-2</v>
      </c>
      <c r="V1883">
        <v>-216</v>
      </c>
      <c r="X1883">
        <v>1.2579999999999999E-2</v>
      </c>
      <c r="Y1883">
        <v>-4.5999999999999996</v>
      </c>
      <c r="Z1883">
        <v>1.2579999999999999E-2</v>
      </c>
      <c r="AA1883">
        <v>-152</v>
      </c>
    </row>
    <row r="1884" spans="8:27" x14ac:dyDescent="0.25">
      <c r="H1884">
        <v>0.752</v>
      </c>
      <c r="I1884">
        <v>-1.2</v>
      </c>
      <c r="J1884">
        <v>0.752</v>
      </c>
      <c r="K1884">
        <v>58</v>
      </c>
      <c r="N1884">
        <v>1.26E-2</v>
      </c>
      <c r="O1884">
        <v>-4.2</v>
      </c>
      <c r="P1884">
        <v>1.26E-2</v>
      </c>
      <c r="Q1884">
        <v>-80</v>
      </c>
      <c r="S1884">
        <v>1.26E-2</v>
      </c>
      <c r="T1884">
        <v>-1.4</v>
      </c>
      <c r="U1884">
        <v>1.26E-2</v>
      </c>
      <c r="V1884">
        <v>-216</v>
      </c>
      <c r="X1884">
        <v>1.26E-2</v>
      </c>
      <c r="Y1884">
        <v>-4.8</v>
      </c>
      <c r="Z1884">
        <v>1.26E-2</v>
      </c>
      <c r="AA1884">
        <v>-160</v>
      </c>
    </row>
    <row r="1885" spans="8:27" x14ac:dyDescent="0.25">
      <c r="H1885">
        <v>0.75239999999999996</v>
      </c>
      <c r="I1885">
        <v>-0.56000000000000005</v>
      </c>
      <c r="J1885">
        <v>0.75239999999999996</v>
      </c>
      <c r="K1885">
        <v>56</v>
      </c>
      <c r="N1885">
        <v>1.2619999999999999E-2</v>
      </c>
      <c r="O1885">
        <v>-4.4000000000000004</v>
      </c>
      <c r="P1885">
        <v>1.2619999999999999E-2</v>
      </c>
      <c r="Q1885">
        <v>-80</v>
      </c>
      <c r="S1885">
        <v>1.2619999999999999E-2</v>
      </c>
      <c r="T1885">
        <v>-1.4</v>
      </c>
      <c r="U1885">
        <v>1.2619999999999999E-2</v>
      </c>
      <c r="V1885">
        <v>-216</v>
      </c>
      <c r="X1885">
        <v>1.2619999999999999E-2</v>
      </c>
      <c r="Y1885">
        <v>-4.8</v>
      </c>
      <c r="Z1885">
        <v>1.2619999999999999E-2</v>
      </c>
      <c r="AA1885">
        <v>-160</v>
      </c>
    </row>
    <row r="1886" spans="8:27" x14ac:dyDescent="0.25">
      <c r="H1886">
        <v>0.75280000000000002</v>
      </c>
      <c r="I1886">
        <v>0.08</v>
      </c>
      <c r="J1886">
        <v>0.75280000000000002</v>
      </c>
      <c r="K1886">
        <v>52</v>
      </c>
      <c r="N1886">
        <v>1.264E-2</v>
      </c>
      <c r="O1886">
        <v>-4.4000000000000004</v>
      </c>
      <c r="P1886">
        <v>1.264E-2</v>
      </c>
      <c r="Q1886">
        <v>-80</v>
      </c>
      <c r="S1886">
        <v>1.264E-2</v>
      </c>
      <c r="T1886">
        <v>-1.4</v>
      </c>
      <c r="U1886">
        <v>1.264E-2</v>
      </c>
      <c r="V1886">
        <v>-216</v>
      </c>
      <c r="X1886">
        <v>1.264E-2</v>
      </c>
      <c r="Y1886">
        <v>-4.8</v>
      </c>
      <c r="Z1886">
        <v>1.264E-2</v>
      </c>
      <c r="AA1886">
        <v>-160</v>
      </c>
    </row>
    <row r="1887" spans="8:27" x14ac:dyDescent="0.25">
      <c r="H1887">
        <v>0.75319999999999998</v>
      </c>
      <c r="I1887">
        <v>0.8</v>
      </c>
      <c r="J1887">
        <v>0.75319999999999998</v>
      </c>
      <c r="K1887">
        <v>46</v>
      </c>
      <c r="N1887">
        <v>1.2659999999999999E-2</v>
      </c>
      <c r="O1887">
        <v>-4.2</v>
      </c>
      <c r="P1887">
        <v>1.2659999999999999E-2</v>
      </c>
      <c r="Q1887">
        <v>-80</v>
      </c>
      <c r="S1887">
        <v>1.2659999999999999E-2</v>
      </c>
      <c r="T1887">
        <v>-1.4</v>
      </c>
      <c r="U1887">
        <v>1.2659999999999999E-2</v>
      </c>
      <c r="V1887">
        <v>-224</v>
      </c>
      <c r="X1887">
        <v>1.2659999999999999E-2</v>
      </c>
      <c r="Y1887">
        <v>-4.5999999999999996</v>
      </c>
      <c r="Z1887">
        <v>1.2659999999999999E-2</v>
      </c>
      <c r="AA1887">
        <v>-160</v>
      </c>
    </row>
    <row r="1888" spans="8:27" x14ac:dyDescent="0.25">
      <c r="H1888">
        <v>0.75360000000000005</v>
      </c>
      <c r="I1888">
        <v>1.44</v>
      </c>
      <c r="J1888">
        <v>0.75360000000000005</v>
      </c>
      <c r="K1888">
        <v>36</v>
      </c>
      <c r="N1888">
        <v>1.268E-2</v>
      </c>
      <c r="O1888">
        <v>-4.2</v>
      </c>
      <c r="P1888">
        <v>1.268E-2</v>
      </c>
      <c r="Q1888">
        <v>-80</v>
      </c>
      <c r="S1888">
        <v>1.268E-2</v>
      </c>
      <c r="T1888">
        <v>-1.4</v>
      </c>
      <c r="U1888">
        <v>1.268E-2</v>
      </c>
      <c r="V1888">
        <v>-216</v>
      </c>
      <c r="X1888">
        <v>1.268E-2</v>
      </c>
      <c r="Y1888">
        <v>-4.8</v>
      </c>
      <c r="Z1888">
        <v>1.268E-2</v>
      </c>
      <c r="AA1888">
        <v>-152</v>
      </c>
    </row>
    <row r="1889" spans="8:27" x14ac:dyDescent="0.25">
      <c r="H1889">
        <v>0.754</v>
      </c>
      <c r="I1889">
        <v>2</v>
      </c>
      <c r="J1889">
        <v>0.754</v>
      </c>
      <c r="K1889">
        <v>26</v>
      </c>
      <c r="N1889">
        <v>1.2699999999999999E-2</v>
      </c>
      <c r="O1889">
        <v>-4.2</v>
      </c>
      <c r="P1889">
        <v>1.2699999999999999E-2</v>
      </c>
      <c r="Q1889">
        <v>-72</v>
      </c>
      <c r="S1889">
        <v>1.2699999999999999E-2</v>
      </c>
      <c r="T1889">
        <v>-1.4</v>
      </c>
      <c r="U1889">
        <v>1.2699999999999999E-2</v>
      </c>
      <c r="V1889">
        <v>-224</v>
      </c>
      <c r="X1889">
        <v>1.2699999999999999E-2</v>
      </c>
      <c r="Y1889">
        <v>-4.8</v>
      </c>
      <c r="Z1889">
        <v>1.2699999999999999E-2</v>
      </c>
      <c r="AA1889">
        <v>-152</v>
      </c>
    </row>
    <row r="1890" spans="8:27" x14ac:dyDescent="0.25">
      <c r="H1890">
        <v>0.75439999999999996</v>
      </c>
      <c r="I1890">
        <v>2.64</v>
      </c>
      <c r="J1890">
        <v>0.75439999999999996</v>
      </c>
      <c r="K1890">
        <v>20</v>
      </c>
      <c r="N1890">
        <v>1.272E-2</v>
      </c>
      <c r="O1890">
        <v>-4.2</v>
      </c>
      <c r="P1890">
        <v>1.272E-2</v>
      </c>
      <c r="Q1890">
        <v>-80</v>
      </c>
      <c r="S1890">
        <v>1.272E-2</v>
      </c>
      <c r="T1890">
        <v>-1</v>
      </c>
      <c r="U1890">
        <v>1.272E-2</v>
      </c>
      <c r="V1890">
        <v>-216</v>
      </c>
      <c r="X1890">
        <v>1.272E-2</v>
      </c>
      <c r="Y1890">
        <v>-4.8</v>
      </c>
      <c r="Z1890">
        <v>1.272E-2</v>
      </c>
      <c r="AA1890">
        <v>-160</v>
      </c>
    </row>
    <row r="1891" spans="8:27" x14ac:dyDescent="0.25">
      <c r="H1891">
        <v>0.75480000000000003</v>
      </c>
      <c r="I1891">
        <v>3.12</v>
      </c>
      <c r="J1891">
        <v>0.75480000000000003</v>
      </c>
      <c r="K1891">
        <v>12</v>
      </c>
      <c r="N1891">
        <v>1.274E-2</v>
      </c>
      <c r="O1891">
        <v>-4.4000000000000004</v>
      </c>
      <c r="P1891">
        <v>1.274E-2</v>
      </c>
      <c r="Q1891">
        <v>-80</v>
      </c>
      <c r="S1891">
        <v>1.274E-2</v>
      </c>
      <c r="T1891">
        <v>-1.2</v>
      </c>
      <c r="U1891">
        <v>1.274E-2</v>
      </c>
      <c r="V1891">
        <v>-216</v>
      </c>
      <c r="X1891">
        <v>1.274E-2</v>
      </c>
      <c r="Y1891">
        <v>-4.8</v>
      </c>
      <c r="Z1891">
        <v>1.274E-2</v>
      </c>
      <c r="AA1891">
        <v>-160</v>
      </c>
    </row>
    <row r="1892" spans="8:27" x14ac:dyDescent="0.25">
      <c r="H1892">
        <v>0.75519999999999998</v>
      </c>
      <c r="I1892">
        <v>3.52</v>
      </c>
      <c r="J1892">
        <v>0.75519999999999998</v>
      </c>
      <c r="K1892">
        <v>2</v>
      </c>
      <c r="N1892">
        <v>1.2760000000000001E-2</v>
      </c>
      <c r="O1892">
        <v>-4.4000000000000004</v>
      </c>
      <c r="P1892">
        <v>1.2760000000000001E-2</v>
      </c>
      <c r="Q1892">
        <v>-72</v>
      </c>
      <c r="S1892">
        <v>1.2760000000000001E-2</v>
      </c>
      <c r="T1892">
        <v>-1.2</v>
      </c>
      <c r="U1892">
        <v>1.2760000000000001E-2</v>
      </c>
      <c r="V1892">
        <v>-224</v>
      </c>
      <c r="X1892">
        <v>1.2760000000000001E-2</v>
      </c>
      <c r="Y1892">
        <v>-4.8</v>
      </c>
      <c r="Z1892">
        <v>1.2760000000000001E-2</v>
      </c>
      <c r="AA1892">
        <v>-152</v>
      </c>
    </row>
    <row r="1893" spans="8:27" x14ac:dyDescent="0.25">
      <c r="H1893">
        <v>0.75560000000000005</v>
      </c>
      <c r="I1893">
        <v>3.84</v>
      </c>
      <c r="J1893">
        <v>0.75560000000000005</v>
      </c>
      <c r="K1893">
        <v>-8</v>
      </c>
      <c r="N1893">
        <v>1.278E-2</v>
      </c>
      <c r="O1893">
        <v>-4.4000000000000004</v>
      </c>
      <c r="P1893">
        <v>1.278E-2</v>
      </c>
      <c r="Q1893">
        <v>-72</v>
      </c>
      <c r="S1893">
        <v>1.278E-2</v>
      </c>
      <c r="T1893">
        <v>-1.2</v>
      </c>
      <c r="U1893">
        <v>1.278E-2</v>
      </c>
      <c r="V1893">
        <v>-216</v>
      </c>
      <c r="X1893">
        <v>1.278E-2</v>
      </c>
      <c r="Y1893">
        <v>-4.8</v>
      </c>
      <c r="Z1893">
        <v>1.278E-2</v>
      </c>
      <c r="AA1893">
        <v>-152</v>
      </c>
    </row>
    <row r="1894" spans="8:27" x14ac:dyDescent="0.25">
      <c r="H1894">
        <v>0.75600000000000001</v>
      </c>
      <c r="I1894">
        <v>4.16</v>
      </c>
      <c r="J1894">
        <v>0.75600000000000001</v>
      </c>
      <c r="K1894">
        <v>-18</v>
      </c>
      <c r="N1894">
        <v>1.2800000000000001E-2</v>
      </c>
      <c r="O1894">
        <v>-4.4000000000000004</v>
      </c>
      <c r="P1894">
        <v>1.2800000000000001E-2</v>
      </c>
      <c r="Q1894">
        <v>-72</v>
      </c>
      <c r="S1894">
        <v>1.2800000000000001E-2</v>
      </c>
      <c r="T1894">
        <v>-1</v>
      </c>
      <c r="U1894">
        <v>1.2800000000000001E-2</v>
      </c>
      <c r="V1894">
        <v>-224</v>
      </c>
      <c r="X1894">
        <v>1.2800000000000001E-2</v>
      </c>
      <c r="Y1894">
        <v>-4.8</v>
      </c>
      <c r="Z1894">
        <v>1.2800000000000001E-2</v>
      </c>
      <c r="AA1894">
        <v>-160</v>
      </c>
    </row>
    <row r="1895" spans="8:27" x14ac:dyDescent="0.25">
      <c r="H1895">
        <v>0.75639999999999996</v>
      </c>
      <c r="I1895">
        <v>4.4000000000000004</v>
      </c>
      <c r="J1895">
        <v>0.75639999999999996</v>
      </c>
      <c r="K1895">
        <v>-26</v>
      </c>
      <c r="N1895">
        <v>1.282E-2</v>
      </c>
      <c r="O1895">
        <v>-4.4000000000000004</v>
      </c>
      <c r="P1895">
        <v>1.282E-2</v>
      </c>
      <c r="Q1895">
        <v>-80</v>
      </c>
      <c r="S1895">
        <v>1.282E-2</v>
      </c>
      <c r="T1895">
        <v>-1.2</v>
      </c>
      <c r="U1895">
        <v>1.282E-2</v>
      </c>
      <c r="V1895">
        <v>-216</v>
      </c>
      <c r="X1895">
        <v>1.282E-2</v>
      </c>
      <c r="Y1895">
        <v>-4.8</v>
      </c>
      <c r="Z1895">
        <v>1.282E-2</v>
      </c>
      <c r="AA1895">
        <v>-160</v>
      </c>
    </row>
    <row r="1896" spans="8:27" x14ac:dyDescent="0.25">
      <c r="H1896">
        <v>0.75680000000000003</v>
      </c>
      <c r="I1896">
        <v>4.5599999999999996</v>
      </c>
      <c r="J1896">
        <v>0.75680000000000003</v>
      </c>
      <c r="K1896">
        <v>-34</v>
      </c>
      <c r="N1896">
        <v>1.2840000000000001E-2</v>
      </c>
      <c r="O1896">
        <v>-4.4000000000000004</v>
      </c>
      <c r="P1896">
        <v>1.2840000000000001E-2</v>
      </c>
      <c r="Q1896">
        <v>-72</v>
      </c>
      <c r="S1896">
        <v>1.2840000000000001E-2</v>
      </c>
      <c r="T1896">
        <v>-1.2</v>
      </c>
      <c r="U1896">
        <v>1.2840000000000001E-2</v>
      </c>
      <c r="V1896">
        <v>-216</v>
      </c>
      <c r="X1896">
        <v>1.2840000000000001E-2</v>
      </c>
      <c r="Y1896">
        <v>-4.8</v>
      </c>
      <c r="Z1896">
        <v>1.2840000000000001E-2</v>
      </c>
      <c r="AA1896">
        <v>-160</v>
      </c>
    </row>
    <row r="1897" spans="8:27" x14ac:dyDescent="0.25">
      <c r="H1897">
        <v>0.75719999999999998</v>
      </c>
      <c r="I1897">
        <v>4.72</v>
      </c>
      <c r="J1897">
        <v>0.75719999999999998</v>
      </c>
      <c r="K1897">
        <v>-44</v>
      </c>
      <c r="N1897">
        <v>1.286E-2</v>
      </c>
      <c r="O1897">
        <v>-4.5999999999999996</v>
      </c>
      <c r="P1897">
        <v>1.286E-2</v>
      </c>
      <c r="Q1897">
        <v>-72</v>
      </c>
      <c r="S1897">
        <v>1.286E-2</v>
      </c>
      <c r="T1897">
        <v>-0.8</v>
      </c>
      <c r="U1897">
        <v>1.286E-2</v>
      </c>
      <c r="V1897">
        <v>-216</v>
      </c>
      <c r="X1897">
        <v>1.286E-2</v>
      </c>
      <c r="Y1897">
        <v>-4.5999999999999996</v>
      </c>
      <c r="Z1897">
        <v>1.286E-2</v>
      </c>
      <c r="AA1897">
        <v>-160</v>
      </c>
    </row>
    <row r="1898" spans="8:27" x14ac:dyDescent="0.25">
      <c r="H1898">
        <v>0.75760000000000005</v>
      </c>
      <c r="I1898">
        <v>4.72</v>
      </c>
      <c r="J1898">
        <v>0.75760000000000005</v>
      </c>
      <c r="K1898">
        <v>-50</v>
      </c>
      <c r="N1898">
        <v>1.2880000000000001E-2</v>
      </c>
      <c r="O1898">
        <v>-4.4000000000000004</v>
      </c>
      <c r="P1898">
        <v>1.2880000000000001E-2</v>
      </c>
      <c r="Q1898">
        <v>-72</v>
      </c>
      <c r="S1898">
        <v>1.2880000000000001E-2</v>
      </c>
      <c r="T1898">
        <v>-1</v>
      </c>
      <c r="U1898">
        <v>1.2880000000000001E-2</v>
      </c>
      <c r="V1898">
        <v>-224</v>
      </c>
      <c r="X1898">
        <v>1.2880000000000001E-2</v>
      </c>
      <c r="Y1898">
        <v>-4.8</v>
      </c>
      <c r="Z1898">
        <v>1.2880000000000001E-2</v>
      </c>
      <c r="AA1898">
        <v>-160</v>
      </c>
    </row>
    <row r="1899" spans="8:27" x14ac:dyDescent="0.25">
      <c r="H1899">
        <v>0.75800000000000001</v>
      </c>
      <c r="I1899">
        <v>4.6399999999999997</v>
      </c>
      <c r="J1899">
        <v>0.75800000000000001</v>
      </c>
      <c r="K1899">
        <v>-54</v>
      </c>
      <c r="N1899">
        <v>1.29E-2</v>
      </c>
      <c r="O1899">
        <v>-4.4000000000000004</v>
      </c>
      <c r="P1899">
        <v>1.29E-2</v>
      </c>
      <c r="Q1899">
        <v>-72</v>
      </c>
      <c r="S1899">
        <v>1.29E-2</v>
      </c>
      <c r="T1899">
        <v>-1</v>
      </c>
      <c r="U1899">
        <v>1.29E-2</v>
      </c>
      <c r="V1899">
        <v>-224</v>
      </c>
      <c r="X1899">
        <v>1.29E-2</v>
      </c>
      <c r="Y1899">
        <v>-4.5999999999999996</v>
      </c>
      <c r="Z1899">
        <v>1.29E-2</v>
      </c>
      <c r="AA1899">
        <v>-160</v>
      </c>
    </row>
    <row r="1900" spans="8:27" x14ac:dyDescent="0.25">
      <c r="H1900">
        <v>0.75839999999999996</v>
      </c>
      <c r="I1900">
        <v>4.4800000000000004</v>
      </c>
      <c r="J1900">
        <v>0.75839999999999996</v>
      </c>
      <c r="K1900">
        <v>-62</v>
      </c>
      <c r="N1900">
        <v>1.2919999999999999E-2</v>
      </c>
      <c r="O1900">
        <v>-4.5999999999999996</v>
      </c>
      <c r="P1900">
        <v>1.2919999999999999E-2</v>
      </c>
      <c r="Q1900">
        <v>-72</v>
      </c>
      <c r="S1900">
        <v>1.2919999999999999E-2</v>
      </c>
      <c r="T1900">
        <v>-0.8</v>
      </c>
      <c r="U1900">
        <v>1.2919999999999999E-2</v>
      </c>
      <c r="V1900">
        <v>-216</v>
      </c>
      <c r="X1900">
        <v>1.2919999999999999E-2</v>
      </c>
      <c r="Y1900">
        <v>-4.5999999999999996</v>
      </c>
      <c r="Z1900">
        <v>1.2919999999999999E-2</v>
      </c>
      <c r="AA1900">
        <v>-160</v>
      </c>
    </row>
    <row r="1901" spans="8:27" x14ac:dyDescent="0.25">
      <c r="H1901">
        <v>0.75880000000000003</v>
      </c>
      <c r="I1901">
        <v>4.24</v>
      </c>
      <c r="J1901">
        <v>0.75880000000000003</v>
      </c>
      <c r="K1901">
        <v>-66</v>
      </c>
      <c r="N1901">
        <v>1.294E-2</v>
      </c>
      <c r="O1901">
        <v>-4.4000000000000004</v>
      </c>
      <c r="P1901">
        <v>1.294E-2</v>
      </c>
      <c r="Q1901">
        <v>-72</v>
      </c>
      <c r="S1901">
        <v>1.294E-2</v>
      </c>
      <c r="T1901">
        <v>-0.8</v>
      </c>
      <c r="U1901">
        <v>1.294E-2</v>
      </c>
      <c r="V1901">
        <v>-216</v>
      </c>
      <c r="X1901">
        <v>1.294E-2</v>
      </c>
      <c r="Y1901">
        <v>-4.8</v>
      </c>
      <c r="Z1901">
        <v>1.294E-2</v>
      </c>
      <c r="AA1901">
        <v>-168</v>
      </c>
    </row>
    <row r="1902" spans="8:27" x14ac:dyDescent="0.25">
      <c r="H1902">
        <v>0.75919999999999999</v>
      </c>
      <c r="I1902">
        <v>3.92</v>
      </c>
      <c r="J1902">
        <v>0.75919999999999999</v>
      </c>
      <c r="K1902">
        <v>-72</v>
      </c>
      <c r="N1902">
        <v>1.2959999999999999E-2</v>
      </c>
      <c r="O1902">
        <v>-4.4000000000000004</v>
      </c>
      <c r="P1902">
        <v>1.2959999999999999E-2</v>
      </c>
      <c r="Q1902">
        <v>-72</v>
      </c>
      <c r="S1902">
        <v>1.2959999999999999E-2</v>
      </c>
      <c r="T1902">
        <v>-0.8</v>
      </c>
      <c r="U1902">
        <v>1.2959999999999999E-2</v>
      </c>
      <c r="V1902">
        <v>-224</v>
      </c>
      <c r="X1902">
        <v>1.2959999999999999E-2</v>
      </c>
      <c r="Y1902">
        <v>-4.8</v>
      </c>
      <c r="Z1902">
        <v>1.2959999999999999E-2</v>
      </c>
      <c r="AA1902">
        <v>-160</v>
      </c>
    </row>
    <row r="1903" spans="8:27" x14ac:dyDescent="0.25">
      <c r="H1903">
        <v>0.75960000000000005</v>
      </c>
      <c r="I1903">
        <v>3.52</v>
      </c>
      <c r="J1903">
        <v>0.75960000000000005</v>
      </c>
      <c r="K1903">
        <v>-72</v>
      </c>
      <c r="N1903">
        <v>1.298E-2</v>
      </c>
      <c r="O1903">
        <v>-4.4000000000000004</v>
      </c>
      <c r="P1903">
        <v>1.298E-2</v>
      </c>
      <c r="Q1903">
        <v>-72</v>
      </c>
      <c r="S1903">
        <v>1.298E-2</v>
      </c>
      <c r="T1903">
        <v>-0.8</v>
      </c>
      <c r="U1903">
        <v>1.298E-2</v>
      </c>
      <c r="V1903">
        <v>-216</v>
      </c>
      <c r="X1903">
        <v>1.298E-2</v>
      </c>
      <c r="Y1903">
        <v>-4.8</v>
      </c>
      <c r="Z1903">
        <v>1.298E-2</v>
      </c>
      <c r="AA1903">
        <v>-160</v>
      </c>
    </row>
    <row r="1904" spans="8:27" x14ac:dyDescent="0.25">
      <c r="H1904">
        <v>0.76</v>
      </c>
      <c r="I1904">
        <v>3.04</v>
      </c>
      <c r="J1904">
        <v>0.76</v>
      </c>
      <c r="K1904">
        <v>-76</v>
      </c>
      <c r="N1904">
        <v>1.2999999999999999E-2</v>
      </c>
      <c r="O1904">
        <v>-4.5999999999999996</v>
      </c>
      <c r="P1904">
        <v>1.2999999999999999E-2</v>
      </c>
      <c r="Q1904">
        <v>-72</v>
      </c>
      <c r="S1904">
        <v>1.2999999999999999E-2</v>
      </c>
      <c r="T1904">
        <v>-0.8</v>
      </c>
      <c r="U1904">
        <v>1.2999999999999999E-2</v>
      </c>
      <c r="V1904">
        <v>-224</v>
      </c>
      <c r="X1904">
        <v>1.2999999999999999E-2</v>
      </c>
      <c r="Y1904">
        <v>-4.8</v>
      </c>
      <c r="Z1904">
        <v>1.2999999999999999E-2</v>
      </c>
      <c r="AA1904">
        <v>-160</v>
      </c>
    </row>
    <row r="1905" spans="8:27" x14ac:dyDescent="0.25">
      <c r="H1905">
        <v>0.76039999999999996</v>
      </c>
      <c r="I1905">
        <v>2.56</v>
      </c>
      <c r="J1905">
        <v>0.76039999999999996</v>
      </c>
      <c r="K1905">
        <v>-74</v>
      </c>
      <c r="N1905">
        <v>1.302E-2</v>
      </c>
      <c r="O1905">
        <v>-4.5999999999999996</v>
      </c>
      <c r="P1905">
        <v>1.302E-2</v>
      </c>
      <c r="Q1905">
        <v>-64</v>
      </c>
      <c r="S1905">
        <v>1.302E-2</v>
      </c>
      <c r="T1905">
        <v>-0.8</v>
      </c>
      <c r="U1905">
        <v>1.302E-2</v>
      </c>
      <c r="V1905">
        <v>-224</v>
      </c>
      <c r="X1905">
        <v>1.302E-2</v>
      </c>
      <c r="Y1905">
        <v>-4.8</v>
      </c>
      <c r="Z1905">
        <v>1.302E-2</v>
      </c>
      <c r="AA1905">
        <v>-160</v>
      </c>
    </row>
    <row r="1906" spans="8:27" x14ac:dyDescent="0.25">
      <c r="H1906">
        <v>0.76080000000000003</v>
      </c>
      <c r="I1906">
        <v>2.08</v>
      </c>
      <c r="J1906">
        <v>0.76080000000000003</v>
      </c>
      <c r="K1906">
        <v>-72</v>
      </c>
      <c r="N1906">
        <v>1.304E-2</v>
      </c>
      <c r="O1906">
        <v>-4.5999999999999996</v>
      </c>
      <c r="P1906">
        <v>1.304E-2</v>
      </c>
      <c r="Q1906">
        <v>-72</v>
      </c>
      <c r="S1906">
        <v>1.304E-2</v>
      </c>
      <c r="T1906">
        <v>-0.6</v>
      </c>
      <c r="U1906">
        <v>1.304E-2</v>
      </c>
      <c r="V1906">
        <v>-224</v>
      </c>
      <c r="X1906">
        <v>1.304E-2</v>
      </c>
      <c r="Y1906">
        <v>-4.8</v>
      </c>
      <c r="Z1906">
        <v>1.304E-2</v>
      </c>
      <c r="AA1906">
        <v>-160</v>
      </c>
    </row>
    <row r="1907" spans="8:27" x14ac:dyDescent="0.25">
      <c r="H1907">
        <v>0.76119999999999999</v>
      </c>
      <c r="I1907">
        <v>1.52</v>
      </c>
      <c r="J1907">
        <v>0.76119999999999999</v>
      </c>
      <c r="K1907">
        <v>-70</v>
      </c>
      <c r="N1907">
        <v>1.306E-2</v>
      </c>
      <c r="O1907">
        <v>-4.5999999999999996</v>
      </c>
      <c r="P1907">
        <v>1.306E-2</v>
      </c>
      <c r="Q1907">
        <v>-64</v>
      </c>
      <c r="S1907">
        <v>1.306E-2</v>
      </c>
      <c r="T1907">
        <v>-0.6</v>
      </c>
      <c r="U1907">
        <v>1.306E-2</v>
      </c>
      <c r="V1907">
        <v>-224</v>
      </c>
      <c r="X1907">
        <v>1.306E-2</v>
      </c>
      <c r="Y1907">
        <v>-5</v>
      </c>
      <c r="Z1907">
        <v>1.306E-2</v>
      </c>
      <c r="AA1907">
        <v>-160</v>
      </c>
    </row>
    <row r="1908" spans="8:27" x14ac:dyDescent="0.25">
      <c r="H1908">
        <v>0.76160000000000005</v>
      </c>
      <c r="I1908">
        <v>0.96</v>
      </c>
      <c r="J1908">
        <v>0.76160000000000005</v>
      </c>
      <c r="K1908">
        <v>-66</v>
      </c>
      <c r="N1908">
        <v>1.308E-2</v>
      </c>
      <c r="O1908">
        <v>-4.8</v>
      </c>
      <c r="P1908">
        <v>1.308E-2</v>
      </c>
      <c r="Q1908">
        <v>-72</v>
      </c>
      <c r="S1908">
        <v>1.308E-2</v>
      </c>
      <c r="T1908">
        <v>-0.4</v>
      </c>
      <c r="U1908">
        <v>1.308E-2</v>
      </c>
      <c r="V1908">
        <v>-224</v>
      </c>
      <c r="X1908">
        <v>1.308E-2</v>
      </c>
      <c r="Y1908">
        <v>-4.8</v>
      </c>
      <c r="Z1908">
        <v>1.308E-2</v>
      </c>
      <c r="AA1908">
        <v>-152</v>
      </c>
    </row>
    <row r="1909" spans="8:27" x14ac:dyDescent="0.25">
      <c r="H1909">
        <v>0.76200000000000001</v>
      </c>
      <c r="I1909">
        <v>0.24</v>
      </c>
      <c r="J1909">
        <v>0.76200000000000001</v>
      </c>
      <c r="K1909">
        <v>-62</v>
      </c>
      <c r="N1909">
        <v>1.3100000000000001E-2</v>
      </c>
      <c r="O1909">
        <v>-4.5999999999999996</v>
      </c>
      <c r="P1909">
        <v>1.3100000000000001E-2</v>
      </c>
      <c r="Q1909">
        <v>-72</v>
      </c>
      <c r="S1909">
        <v>1.3100000000000001E-2</v>
      </c>
      <c r="T1909">
        <v>-0.4</v>
      </c>
      <c r="U1909">
        <v>1.3100000000000001E-2</v>
      </c>
      <c r="V1909">
        <v>-224</v>
      </c>
      <c r="X1909">
        <v>1.3100000000000001E-2</v>
      </c>
      <c r="Y1909">
        <v>-4.8</v>
      </c>
      <c r="Z1909">
        <v>1.3100000000000001E-2</v>
      </c>
      <c r="AA1909">
        <v>-160</v>
      </c>
    </row>
    <row r="1910" spans="8:27" x14ac:dyDescent="0.25">
      <c r="H1910">
        <v>0.76239999999999997</v>
      </c>
      <c r="I1910">
        <v>-0.32</v>
      </c>
      <c r="J1910">
        <v>0.76239999999999997</v>
      </c>
      <c r="K1910">
        <v>-56</v>
      </c>
      <c r="N1910">
        <v>1.312E-2</v>
      </c>
      <c r="O1910">
        <v>-4.5999999999999996</v>
      </c>
      <c r="P1910">
        <v>1.312E-2</v>
      </c>
      <c r="Q1910">
        <v>-64</v>
      </c>
      <c r="S1910">
        <v>1.312E-2</v>
      </c>
      <c r="T1910">
        <v>-0.6</v>
      </c>
      <c r="U1910">
        <v>1.312E-2</v>
      </c>
      <c r="V1910">
        <v>-216</v>
      </c>
      <c r="X1910">
        <v>1.312E-2</v>
      </c>
      <c r="Y1910">
        <v>-4.8</v>
      </c>
      <c r="Z1910">
        <v>1.312E-2</v>
      </c>
      <c r="AA1910">
        <v>-160</v>
      </c>
    </row>
    <row r="1911" spans="8:27" x14ac:dyDescent="0.25">
      <c r="H1911">
        <v>0.76280000000000003</v>
      </c>
      <c r="I1911">
        <v>-0.96</v>
      </c>
      <c r="J1911">
        <v>0.76280000000000003</v>
      </c>
      <c r="K1911">
        <v>-54</v>
      </c>
      <c r="N1911">
        <v>1.3140000000000001E-2</v>
      </c>
      <c r="O1911">
        <v>-4.5999999999999996</v>
      </c>
      <c r="P1911">
        <v>1.3140000000000001E-2</v>
      </c>
      <c r="Q1911">
        <v>-64</v>
      </c>
      <c r="S1911">
        <v>1.3140000000000001E-2</v>
      </c>
      <c r="T1911">
        <v>-0.4</v>
      </c>
      <c r="U1911">
        <v>1.3140000000000001E-2</v>
      </c>
      <c r="V1911">
        <v>-224</v>
      </c>
      <c r="X1911">
        <v>1.3140000000000001E-2</v>
      </c>
      <c r="Y1911">
        <v>-5</v>
      </c>
      <c r="Z1911">
        <v>1.3140000000000001E-2</v>
      </c>
      <c r="AA1911">
        <v>-160</v>
      </c>
    </row>
    <row r="1912" spans="8:27" x14ac:dyDescent="0.25">
      <c r="H1912">
        <v>0.76319999999999999</v>
      </c>
      <c r="I1912">
        <v>-1.6</v>
      </c>
      <c r="J1912">
        <v>0.76319999999999999</v>
      </c>
      <c r="K1912">
        <v>-50</v>
      </c>
      <c r="N1912">
        <v>1.316E-2</v>
      </c>
      <c r="O1912">
        <v>-4.8</v>
      </c>
      <c r="P1912">
        <v>1.316E-2</v>
      </c>
      <c r="Q1912">
        <v>-64</v>
      </c>
      <c r="S1912">
        <v>1.316E-2</v>
      </c>
      <c r="T1912">
        <v>-0.4</v>
      </c>
      <c r="U1912">
        <v>1.316E-2</v>
      </c>
      <c r="V1912">
        <v>-224</v>
      </c>
      <c r="X1912">
        <v>1.316E-2</v>
      </c>
      <c r="Y1912">
        <v>-4.8</v>
      </c>
      <c r="Z1912">
        <v>1.316E-2</v>
      </c>
      <c r="AA1912">
        <v>-152</v>
      </c>
    </row>
    <row r="1913" spans="8:27" x14ac:dyDescent="0.25">
      <c r="H1913">
        <v>0.76359999999999995</v>
      </c>
      <c r="I1913">
        <v>-2.2400000000000002</v>
      </c>
      <c r="J1913">
        <v>0.76359999999999995</v>
      </c>
      <c r="K1913">
        <v>-38</v>
      </c>
      <c r="N1913">
        <v>1.3180000000000001E-2</v>
      </c>
      <c r="O1913">
        <v>-4.5999999999999996</v>
      </c>
      <c r="P1913">
        <v>1.3180000000000001E-2</v>
      </c>
      <c r="Q1913">
        <v>-64</v>
      </c>
      <c r="S1913">
        <v>1.3180000000000001E-2</v>
      </c>
      <c r="T1913">
        <v>-0.4</v>
      </c>
      <c r="U1913">
        <v>1.3180000000000001E-2</v>
      </c>
      <c r="V1913">
        <v>-224</v>
      </c>
      <c r="X1913">
        <v>1.3180000000000001E-2</v>
      </c>
      <c r="Y1913">
        <v>-4.5999999999999996</v>
      </c>
      <c r="Z1913">
        <v>1.3180000000000001E-2</v>
      </c>
      <c r="AA1913">
        <v>-160</v>
      </c>
    </row>
    <row r="1914" spans="8:27" x14ac:dyDescent="0.25">
      <c r="H1914">
        <v>0.76400000000000001</v>
      </c>
      <c r="I1914">
        <v>-2.88</v>
      </c>
      <c r="J1914">
        <v>0.76400000000000001</v>
      </c>
      <c r="K1914">
        <v>-32</v>
      </c>
      <c r="N1914">
        <v>1.32E-2</v>
      </c>
      <c r="O1914">
        <v>-4.5999999999999996</v>
      </c>
      <c r="P1914">
        <v>1.32E-2</v>
      </c>
      <c r="Q1914">
        <v>-64</v>
      </c>
      <c r="S1914">
        <v>1.32E-2</v>
      </c>
      <c r="T1914">
        <v>-0.4</v>
      </c>
      <c r="U1914">
        <v>1.32E-2</v>
      </c>
      <c r="V1914">
        <v>-224</v>
      </c>
      <c r="X1914">
        <v>1.32E-2</v>
      </c>
      <c r="Y1914">
        <v>-4.5999999999999996</v>
      </c>
      <c r="Z1914">
        <v>1.32E-2</v>
      </c>
      <c r="AA1914">
        <v>-152</v>
      </c>
    </row>
    <row r="1915" spans="8:27" x14ac:dyDescent="0.25">
      <c r="H1915">
        <v>0.76439999999999997</v>
      </c>
      <c r="I1915">
        <v>-3.36</v>
      </c>
      <c r="J1915">
        <v>0.76439999999999997</v>
      </c>
      <c r="K1915">
        <v>-22</v>
      </c>
      <c r="N1915">
        <v>1.3220000000000001E-2</v>
      </c>
      <c r="O1915">
        <v>-4.8</v>
      </c>
      <c r="P1915">
        <v>1.3220000000000001E-2</v>
      </c>
      <c r="Q1915">
        <v>-64</v>
      </c>
      <c r="S1915">
        <v>1.3220000000000001E-2</v>
      </c>
      <c r="T1915">
        <v>-0.4</v>
      </c>
      <c r="U1915">
        <v>1.3220000000000001E-2</v>
      </c>
      <c r="V1915">
        <v>-224</v>
      </c>
      <c r="X1915">
        <v>1.3220000000000001E-2</v>
      </c>
      <c r="Y1915">
        <v>-4.8</v>
      </c>
      <c r="Z1915">
        <v>1.3220000000000001E-2</v>
      </c>
      <c r="AA1915">
        <v>-160</v>
      </c>
    </row>
    <row r="1916" spans="8:27" x14ac:dyDescent="0.25">
      <c r="H1916">
        <v>0.76480000000000004</v>
      </c>
      <c r="I1916">
        <v>-3.84</v>
      </c>
      <c r="J1916">
        <v>0.76480000000000004</v>
      </c>
      <c r="K1916">
        <v>-14</v>
      </c>
      <c r="N1916">
        <v>1.324E-2</v>
      </c>
      <c r="O1916">
        <v>-4.8</v>
      </c>
      <c r="P1916">
        <v>1.324E-2</v>
      </c>
      <c r="Q1916">
        <v>-64</v>
      </c>
      <c r="S1916">
        <v>1.324E-2</v>
      </c>
      <c r="T1916">
        <v>-0.4</v>
      </c>
      <c r="U1916">
        <v>1.324E-2</v>
      </c>
      <c r="V1916">
        <v>-224</v>
      </c>
      <c r="X1916">
        <v>1.324E-2</v>
      </c>
      <c r="Y1916">
        <v>-4.8</v>
      </c>
      <c r="Z1916">
        <v>1.324E-2</v>
      </c>
      <c r="AA1916">
        <v>-152</v>
      </c>
    </row>
    <row r="1917" spans="8:27" x14ac:dyDescent="0.25">
      <c r="H1917">
        <v>0.76519999999999999</v>
      </c>
      <c r="I1917">
        <v>-4.24</v>
      </c>
      <c r="J1917">
        <v>0.76519999999999999</v>
      </c>
      <c r="K1917">
        <v>-2</v>
      </c>
      <c r="N1917">
        <v>1.3259999999999999E-2</v>
      </c>
      <c r="O1917">
        <v>-4.5999999999999996</v>
      </c>
      <c r="P1917">
        <v>1.3259999999999999E-2</v>
      </c>
      <c r="Q1917">
        <v>-64</v>
      </c>
      <c r="S1917">
        <v>1.3259999999999999E-2</v>
      </c>
      <c r="T1917">
        <v>-0.2</v>
      </c>
      <c r="U1917">
        <v>1.3259999999999999E-2</v>
      </c>
      <c r="V1917">
        <v>-224</v>
      </c>
      <c r="X1917">
        <v>1.3259999999999999E-2</v>
      </c>
      <c r="Y1917">
        <v>-4.8</v>
      </c>
      <c r="Z1917">
        <v>1.3259999999999999E-2</v>
      </c>
      <c r="AA1917">
        <v>-152</v>
      </c>
    </row>
    <row r="1918" spans="8:27" x14ac:dyDescent="0.25">
      <c r="H1918">
        <v>0.76559999999999995</v>
      </c>
      <c r="I1918">
        <v>-4.6399999999999997</v>
      </c>
      <c r="J1918">
        <v>0.76559999999999995</v>
      </c>
      <c r="K1918">
        <v>4</v>
      </c>
      <c r="N1918">
        <v>1.328E-2</v>
      </c>
      <c r="O1918">
        <v>-4.8</v>
      </c>
      <c r="P1918">
        <v>1.328E-2</v>
      </c>
      <c r="Q1918">
        <v>-64</v>
      </c>
      <c r="S1918">
        <v>1.328E-2</v>
      </c>
      <c r="T1918">
        <v>-0.2</v>
      </c>
      <c r="U1918">
        <v>1.328E-2</v>
      </c>
      <c r="V1918">
        <v>-224</v>
      </c>
      <c r="X1918">
        <v>1.328E-2</v>
      </c>
      <c r="Y1918">
        <v>-4.8</v>
      </c>
      <c r="Z1918">
        <v>1.328E-2</v>
      </c>
      <c r="AA1918">
        <v>-152</v>
      </c>
    </row>
    <row r="1919" spans="8:27" x14ac:dyDescent="0.25">
      <c r="H1919">
        <v>0.76600000000000001</v>
      </c>
      <c r="I1919">
        <v>-4.88</v>
      </c>
      <c r="J1919">
        <v>0.76600000000000001</v>
      </c>
      <c r="K1919">
        <v>12</v>
      </c>
      <c r="N1919">
        <v>1.3299999999999999E-2</v>
      </c>
      <c r="O1919">
        <v>-4.8</v>
      </c>
      <c r="P1919">
        <v>1.3299999999999999E-2</v>
      </c>
      <c r="Q1919">
        <v>-64</v>
      </c>
      <c r="S1919">
        <v>1.3299999999999999E-2</v>
      </c>
      <c r="T1919">
        <v>-0.2</v>
      </c>
      <c r="U1919">
        <v>1.3299999999999999E-2</v>
      </c>
      <c r="V1919">
        <v>-224</v>
      </c>
      <c r="X1919">
        <v>1.3299999999999999E-2</v>
      </c>
      <c r="Y1919">
        <v>-4.8</v>
      </c>
      <c r="Z1919">
        <v>1.3299999999999999E-2</v>
      </c>
      <c r="AA1919">
        <v>-160</v>
      </c>
    </row>
    <row r="1920" spans="8:27" x14ac:dyDescent="0.25">
      <c r="H1920">
        <v>0.76639999999999997</v>
      </c>
      <c r="I1920">
        <v>-5.12</v>
      </c>
      <c r="J1920">
        <v>0.76639999999999997</v>
      </c>
      <c r="K1920">
        <v>24</v>
      </c>
      <c r="N1920">
        <v>1.332E-2</v>
      </c>
      <c r="O1920">
        <v>-4.8</v>
      </c>
      <c r="P1920">
        <v>1.332E-2</v>
      </c>
      <c r="Q1920">
        <v>-64</v>
      </c>
      <c r="S1920">
        <v>1.332E-2</v>
      </c>
      <c r="T1920">
        <v>0</v>
      </c>
      <c r="U1920">
        <v>1.332E-2</v>
      </c>
      <c r="V1920">
        <v>-224</v>
      </c>
      <c r="X1920">
        <v>1.332E-2</v>
      </c>
      <c r="Y1920">
        <v>-4.8</v>
      </c>
      <c r="Z1920">
        <v>1.332E-2</v>
      </c>
      <c r="AA1920">
        <v>-152</v>
      </c>
    </row>
    <row r="1921" spans="8:27" x14ac:dyDescent="0.25">
      <c r="H1921">
        <v>0.76680000000000004</v>
      </c>
      <c r="I1921">
        <v>-5.28</v>
      </c>
      <c r="J1921">
        <v>0.76680000000000004</v>
      </c>
      <c r="K1921">
        <v>30</v>
      </c>
      <c r="N1921">
        <v>1.3339999999999999E-2</v>
      </c>
      <c r="O1921">
        <v>-4.8</v>
      </c>
      <c r="P1921">
        <v>1.3339999999999999E-2</v>
      </c>
      <c r="Q1921">
        <v>-64</v>
      </c>
      <c r="S1921">
        <v>1.3339999999999999E-2</v>
      </c>
      <c r="T1921">
        <v>-0.2</v>
      </c>
      <c r="U1921">
        <v>1.3339999999999999E-2</v>
      </c>
      <c r="V1921">
        <v>-224</v>
      </c>
      <c r="X1921">
        <v>1.3339999999999999E-2</v>
      </c>
      <c r="Y1921">
        <v>-4.5999999999999996</v>
      </c>
      <c r="Z1921">
        <v>1.3339999999999999E-2</v>
      </c>
      <c r="AA1921">
        <v>-160</v>
      </c>
    </row>
    <row r="1922" spans="8:27" x14ac:dyDescent="0.25">
      <c r="H1922">
        <v>0.76719999999999999</v>
      </c>
      <c r="I1922">
        <v>-5.36</v>
      </c>
      <c r="J1922">
        <v>0.76719999999999999</v>
      </c>
      <c r="K1922">
        <v>40</v>
      </c>
      <c r="N1922">
        <v>1.336E-2</v>
      </c>
      <c r="O1922">
        <v>-4.8</v>
      </c>
      <c r="P1922">
        <v>1.336E-2</v>
      </c>
      <c r="Q1922">
        <v>-64</v>
      </c>
      <c r="S1922">
        <v>1.336E-2</v>
      </c>
      <c r="T1922">
        <v>0</v>
      </c>
      <c r="U1922">
        <v>1.336E-2</v>
      </c>
      <c r="V1922">
        <v>-216</v>
      </c>
      <c r="X1922">
        <v>1.336E-2</v>
      </c>
      <c r="Y1922">
        <v>-4.5999999999999996</v>
      </c>
      <c r="Z1922">
        <v>1.336E-2</v>
      </c>
      <c r="AA1922">
        <v>-152</v>
      </c>
    </row>
    <row r="1923" spans="8:27" x14ac:dyDescent="0.25">
      <c r="H1923">
        <v>0.76759999999999995</v>
      </c>
      <c r="I1923">
        <v>-5.36</v>
      </c>
      <c r="J1923">
        <v>0.76759999999999995</v>
      </c>
      <c r="K1923">
        <v>48</v>
      </c>
      <c r="N1923">
        <v>1.338E-2</v>
      </c>
      <c r="O1923">
        <v>-4.8</v>
      </c>
      <c r="P1923">
        <v>1.338E-2</v>
      </c>
      <c r="Q1923">
        <v>-56</v>
      </c>
      <c r="S1923">
        <v>1.338E-2</v>
      </c>
      <c r="T1923">
        <v>0</v>
      </c>
      <c r="U1923">
        <v>1.338E-2</v>
      </c>
      <c r="V1923">
        <v>-224</v>
      </c>
      <c r="X1923">
        <v>1.338E-2</v>
      </c>
      <c r="Y1923">
        <v>-4.5999999999999996</v>
      </c>
      <c r="Z1923">
        <v>1.338E-2</v>
      </c>
      <c r="AA1923">
        <v>-152</v>
      </c>
    </row>
    <row r="1924" spans="8:27" x14ac:dyDescent="0.25">
      <c r="H1924">
        <v>0.76800000000000002</v>
      </c>
      <c r="I1924">
        <v>-5.36</v>
      </c>
      <c r="J1924">
        <v>0.76800000000000002</v>
      </c>
      <c r="K1924">
        <v>50</v>
      </c>
      <c r="N1924">
        <v>1.34E-2</v>
      </c>
      <c r="O1924">
        <v>-4.8</v>
      </c>
      <c r="P1924">
        <v>1.34E-2</v>
      </c>
      <c r="Q1924">
        <v>-56</v>
      </c>
      <c r="S1924">
        <v>1.34E-2</v>
      </c>
      <c r="T1924">
        <v>0</v>
      </c>
      <c r="U1924">
        <v>1.34E-2</v>
      </c>
      <c r="V1924">
        <v>-224</v>
      </c>
      <c r="X1924">
        <v>1.34E-2</v>
      </c>
      <c r="Y1924">
        <v>-4.8</v>
      </c>
      <c r="Z1924">
        <v>1.34E-2</v>
      </c>
      <c r="AA1924">
        <v>-152</v>
      </c>
    </row>
    <row r="1925" spans="8:27" x14ac:dyDescent="0.25">
      <c r="H1925">
        <v>0.76839999999999997</v>
      </c>
      <c r="I1925">
        <v>-5.2</v>
      </c>
      <c r="J1925">
        <v>0.76839999999999997</v>
      </c>
      <c r="K1925">
        <v>60</v>
      </c>
      <c r="N1925">
        <v>1.342E-2</v>
      </c>
      <c r="O1925">
        <v>-4.8</v>
      </c>
      <c r="P1925">
        <v>1.342E-2</v>
      </c>
      <c r="Q1925">
        <v>-56</v>
      </c>
      <c r="S1925">
        <v>1.342E-2</v>
      </c>
      <c r="T1925">
        <v>0</v>
      </c>
      <c r="U1925">
        <v>1.342E-2</v>
      </c>
      <c r="V1925">
        <v>-224</v>
      </c>
      <c r="X1925">
        <v>1.342E-2</v>
      </c>
      <c r="Y1925">
        <v>-4.8</v>
      </c>
      <c r="Z1925">
        <v>1.342E-2</v>
      </c>
      <c r="AA1925">
        <v>-152</v>
      </c>
    </row>
    <row r="1926" spans="8:27" x14ac:dyDescent="0.25">
      <c r="H1926">
        <v>0.76880000000000004</v>
      </c>
      <c r="I1926">
        <v>-4.96</v>
      </c>
      <c r="J1926">
        <v>0.76880000000000004</v>
      </c>
      <c r="K1926">
        <v>64</v>
      </c>
      <c r="N1926">
        <v>1.3440000000000001E-2</v>
      </c>
      <c r="O1926">
        <v>-4.8</v>
      </c>
      <c r="P1926">
        <v>1.3440000000000001E-2</v>
      </c>
      <c r="Q1926">
        <v>-56</v>
      </c>
      <c r="S1926">
        <v>1.3440000000000001E-2</v>
      </c>
      <c r="T1926">
        <v>0</v>
      </c>
      <c r="U1926">
        <v>1.3440000000000001E-2</v>
      </c>
      <c r="V1926">
        <v>-224</v>
      </c>
      <c r="X1926">
        <v>1.3440000000000001E-2</v>
      </c>
      <c r="Y1926">
        <v>-4.8</v>
      </c>
      <c r="Z1926">
        <v>1.3440000000000001E-2</v>
      </c>
      <c r="AA1926">
        <v>-152</v>
      </c>
    </row>
    <row r="1927" spans="8:27" x14ac:dyDescent="0.25">
      <c r="H1927">
        <v>0.76919999999999999</v>
      </c>
      <c r="I1927">
        <v>-4.72</v>
      </c>
      <c r="J1927">
        <v>0.76919999999999999</v>
      </c>
      <c r="K1927">
        <v>66</v>
      </c>
      <c r="N1927">
        <v>1.346E-2</v>
      </c>
      <c r="O1927">
        <v>-4.8</v>
      </c>
      <c r="P1927">
        <v>1.346E-2</v>
      </c>
      <c r="Q1927">
        <v>-56</v>
      </c>
      <c r="S1927">
        <v>1.346E-2</v>
      </c>
      <c r="T1927">
        <v>0.2</v>
      </c>
      <c r="U1927">
        <v>1.346E-2</v>
      </c>
      <c r="V1927">
        <v>-224</v>
      </c>
      <c r="X1927">
        <v>1.346E-2</v>
      </c>
      <c r="Y1927">
        <v>-4.5999999999999996</v>
      </c>
      <c r="Z1927">
        <v>1.346E-2</v>
      </c>
      <c r="AA1927">
        <v>-152</v>
      </c>
    </row>
    <row r="1928" spans="8:27" x14ac:dyDescent="0.25">
      <c r="H1928">
        <v>0.76959999999999995</v>
      </c>
      <c r="I1928">
        <v>-4.32</v>
      </c>
      <c r="J1928">
        <v>0.76959999999999995</v>
      </c>
      <c r="K1928">
        <v>68</v>
      </c>
      <c r="N1928">
        <v>1.3480000000000001E-2</v>
      </c>
      <c r="O1928">
        <v>-4.8</v>
      </c>
      <c r="P1928">
        <v>1.3480000000000001E-2</v>
      </c>
      <c r="Q1928">
        <v>-56</v>
      </c>
      <c r="S1928">
        <v>1.3480000000000001E-2</v>
      </c>
      <c r="T1928">
        <v>0.2</v>
      </c>
      <c r="U1928">
        <v>1.3480000000000001E-2</v>
      </c>
      <c r="V1928">
        <v>-216</v>
      </c>
      <c r="X1928">
        <v>1.3480000000000001E-2</v>
      </c>
      <c r="Y1928">
        <v>-4.8</v>
      </c>
      <c r="Z1928">
        <v>1.3480000000000001E-2</v>
      </c>
      <c r="AA1928">
        <v>-152</v>
      </c>
    </row>
    <row r="1929" spans="8:27" x14ac:dyDescent="0.25">
      <c r="H1929">
        <v>0.77</v>
      </c>
      <c r="I1929">
        <v>-3.84</v>
      </c>
      <c r="J1929">
        <v>0.77</v>
      </c>
      <c r="K1929">
        <v>70</v>
      </c>
      <c r="N1929">
        <v>1.35E-2</v>
      </c>
      <c r="O1929">
        <v>-4.8</v>
      </c>
      <c r="P1929">
        <v>1.35E-2</v>
      </c>
      <c r="Q1929">
        <v>-56</v>
      </c>
      <c r="S1929">
        <v>1.35E-2</v>
      </c>
      <c r="T1929">
        <v>0.2</v>
      </c>
      <c r="U1929">
        <v>1.35E-2</v>
      </c>
      <c r="V1929">
        <v>-224</v>
      </c>
      <c r="X1929">
        <v>1.35E-2</v>
      </c>
      <c r="Y1929">
        <v>-4.5999999999999996</v>
      </c>
      <c r="Z1929">
        <v>1.35E-2</v>
      </c>
      <c r="AA1929">
        <v>-152</v>
      </c>
    </row>
    <row r="1930" spans="8:27" x14ac:dyDescent="0.25">
      <c r="H1930">
        <v>0.77039999999999997</v>
      </c>
      <c r="I1930">
        <v>-3.36</v>
      </c>
      <c r="J1930">
        <v>0.77039999999999997</v>
      </c>
      <c r="K1930">
        <v>70</v>
      </c>
      <c r="N1930">
        <v>1.3520000000000001E-2</v>
      </c>
      <c r="O1930">
        <v>-4.8</v>
      </c>
      <c r="P1930">
        <v>1.3520000000000001E-2</v>
      </c>
      <c r="Q1930">
        <v>-56</v>
      </c>
      <c r="S1930">
        <v>1.3520000000000001E-2</v>
      </c>
      <c r="T1930">
        <v>0.2</v>
      </c>
      <c r="U1930">
        <v>1.3520000000000001E-2</v>
      </c>
      <c r="V1930">
        <v>-224</v>
      </c>
      <c r="X1930">
        <v>1.3520000000000001E-2</v>
      </c>
      <c r="Y1930">
        <v>-4.8</v>
      </c>
      <c r="Z1930">
        <v>1.3520000000000001E-2</v>
      </c>
      <c r="AA1930">
        <v>-152</v>
      </c>
    </row>
    <row r="1931" spans="8:27" x14ac:dyDescent="0.25">
      <c r="H1931">
        <v>0.77080000000000004</v>
      </c>
      <c r="I1931">
        <v>-2.88</v>
      </c>
      <c r="J1931">
        <v>0.77080000000000004</v>
      </c>
      <c r="K1931">
        <v>70</v>
      </c>
      <c r="N1931">
        <v>1.354E-2</v>
      </c>
      <c r="O1931">
        <v>-4.8</v>
      </c>
      <c r="P1931">
        <v>1.354E-2</v>
      </c>
      <c r="Q1931">
        <v>-56</v>
      </c>
      <c r="S1931">
        <v>1.354E-2</v>
      </c>
      <c r="T1931">
        <v>0.4</v>
      </c>
      <c r="U1931">
        <v>1.354E-2</v>
      </c>
      <c r="V1931">
        <v>-216</v>
      </c>
      <c r="X1931">
        <v>1.354E-2</v>
      </c>
      <c r="Y1931">
        <v>-4.8</v>
      </c>
      <c r="Z1931">
        <v>1.354E-2</v>
      </c>
      <c r="AA1931">
        <v>-152</v>
      </c>
    </row>
    <row r="1932" spans="8:27" x14ac:dyDescent="0.25">
      <c r="H1932">
        <v>0.7712</v>
      </c>
      <c r="I1932">
        <v>-2.3199999999999998</v>
      </c>
      <c r="J1932">
        <v>0.7712</v>
      </c>
      <c r="K1932">
        <v>66</v>
      </c>
      <c r="N1932">
        <v>1.3559999999999999E-2</v>
      </c>
      <c r="O1932">
        <v>-4.8</v>
      </c>
      <c r="P1932">
        <v>1.3559999999999999E-2</v>
      </c>
      <c r="Q1932">
        <v>-56</v>
      </c>
      <c r="S1932">
        <v>1.3559999999999999E-2</v>
      </c>
      <c r="T1932">
        <v>0.2</v>
      </c>
      <c r="U1932">
        <v>1.3559999999999999E-2</v>
      </c>
      <c r="V1932">
        <v>-216</v>
      </c>
      <c r="X1932">
        <v>1.3559999999999999E-2</v>
      </c>
      <c r="Y1932">
        <v>-4.8</v>
      </c>
      <c r="Z1932">
        <v>1.3559999999999999E-2</v>
      </c>
      <c r="AA1932">
        <v>-152</v>
      </c>
    </row>
    <row r="1933" spans="8:27" x14ac:dyDescent="0.25">
      <c r="H1933">
        <v>0.77159999999999995</v>
      </c>
      <c r="I1933">
        <v>-1.84</v>
      </c>
      <c r="J1933">
        <v>0.77159999999999995</v>
      </c>
      <c r="K1933">
        <v>66</v>
      </c>
      <c r="N1933">
        <v>1.358E-2</v>
      </c>
      <c r="O1933">
        <v>-5</v>
      </c>
      <c r="P1933">
        <v>1.358E-2</v>
      </c>
      <c r="Q1933">
        <v>-56</v>
      </c>
      <c r="S1933">
        <v>1.358E-2</v>
      </c>
      <c r="T1933">
        <v>0.4</v>
      </c>
      <c r="U1933">
        <v>1.358E-2</v>
      </c>
      <c r="V1933">
        <v>-216</v>
      </c>
      <c r="X1933">
        <v>1.358E-2</v>
      </c>
      <c r="Y1933">
        <v>-4.5999999999999996</v>
      </c>
      <c r="Z1933">
        <v>1.358E-2</v>
      </c>
      <c r="AA1933">
        <v>-152</v>
      </c>
    </row>
    <row r="1934" spans="8:27" x14ac:dyDescent="0.25">
      <c r="H1934">
        <v>0.77200000000000002</v>
      </c>
      <c r="I1934">
        <v>-1.2</v>
      </c>
      <c r="J1934">
        <v>0.77200000000000002</v>
      </c>
      <c r="K1934">
        <v>58</v>
      </c>
      <c r="N1934">
        <v>1.3599999999999999E-2</v>
      </c>
      <c r="O1934">
        <v>-4.8</v>
      </c>
      <c r="P1934">
        <v>1.3599999999999999E-2</v>
      </c>
      <c r="Q1934">
        <v>-56</v>
      </c>
      <c r="S1934">
        <v>1.3599999999999999E-2</v>
      </c>
      <c r="T1934">
        <v>0.4</v>
      </c>
      <c r="U1934">
        <v>1.3599999999999999E-2</v>
      </c>
      <c r="V1934">
        <v>-224</v>
      </c>
      <c r="X1934">
        <v>1.3599999999999999E-2</v>
      </c>
      <c r="Y1934">
        <v>-4.8</v>
      </c>
      <c r="Z1934">
        <v>1.3599999999999999E-2</v>
      </c>
      <c r="AA1934">
        <v>-152</v>
      </c>
    </row>
    <row r="1935" spans="8:27" x14ac:dyDescent="0.25">
      <c r="H1935">
        <v>0.77239999999999998</v>
      </c>
      <c r="I1935">
        <v>-0.64</v>
      </c>
      <c r="J1935">
        <v>0.77239999999999998</v>
      </c>
      <c r="K1935">
        <v>56</v>
      </c>
      <c r="N1935">
        <v>1.362E-2</v>
      </c>
      <c r="O1935">
        <v>-4.8</v>
      </c>
      <c r="P1935">
        <v>1.362E-2</v>
      </c>
      <c r="Q1935">
        <v>-48</v>
      </c>
      <c r="S1935">
        <v>1.362E-2</v>
      </c>
      <c r="T1935">
        <v>0.6</v>
      </c>
      <c r="U1935">
        <v>1.362E-2</v>
      </c>
      <c r="V1935">
        <v>-224</v>
      </c>
      <c r="X1935">
        <v>1.362E-2</v>
      </c>
      <c r="Y1935">
        <v>-4.5999999999999996</v>
      </c>
      <c r="Z1935">
        <v>1.362E-2</v>
      </c>
      <c r="AA1935">
        <v>-152</v>
      </c>
    </row>
    <row r="1936" spans="8:27" x14ac:dyDescent="0.25">
      <c r="H1936">
        <v>0.77280000000000004</v>
      </c>
      <c r="I1936">
        <v>0</v>
      </c>
      <c r="J1936">
        <v>0.77280000000000004</v>
      </c>
      <c r="K1936">
        <v>50</v>
      </c>
      <c r="N1936">
        <v>1.3639999999999999E-2</v>
      </c>
      <c r="O1936">
        <v>-5</v>
      </c>
      <c r="P1936">
        <v>1.3639999999999999E-2</v>
      </c>
      <c r="Q1936">
        <v>-48</v>
      </c>
      <c r="S1936">
        <v>1.3639999999999999E-2</v>
      </c>
      <c r="T1936">
        <v>0.6</v>
      </c>
      <c r="U1936">
        <v>1.3639999999999999E-2</v>
      </c>
      <c r="V1936">
        <v>-216</v>
      </c>
      <c r="X1936">
        <v>1.3639999999999999E-2</v>
      </c>
      <c r="Y1936">
        <v>-4.8</v>
      </c>
      <c r="Z1936">
        <v>1.3639999999999999E-2</v>
      </c>
      <c r="AA1936">
        <v>-144</v>
      </c>
    </row>
    <row r="1937" spans="8:27" x14ac:dyDescent="0.25">
      <c r="H1937">
        <v>0.7732</v>
      </c>
      <c r="I1937">
        <v>0.56000000000000005</v>
      </c>
      <c r="J1937">
        <v>0.7732</v>
      </c>
      <c r="K1937">
        <v>44</v>
      </c>
      <c r="N1937">
        <v>1.366E-2</v>
      </c>
      <c r="O1937">
        <v>-4.8</v>
      </c>
      <c r="P1937">
        <v>1.366E-2</v>
      </c>
      <c r="Q1937">
        <v>-48</v>
      </c>
      <c r="S1937">
        <v>1.366E-2</v>
      </c>
      <c r="T1937">
        <v>0.6</v>
      </c>
      <c r="U1937">
        <v>1.366E-2</v>
      </c>
      <c r="V1937">
        <v>-224</v>
      </c>
      <c r="X1937">
        <v>1.366E-2</v>
      </c>
      <c r="Y1937">
        <v>-4.5999999999999996</v>
      </c>
      <c r="Z1937">
        <v>1.366E-2</v>
      </c>
      <c r="AA1937">
        <v>-144</v>
      </c>
    </row>
    <row r="1938" spans="8:27" x14ac:dyDescent="0.25">
      <c r="H1938">
        <v>0.77359999999999995</v>
      </c>
      <c r="I1938">
        <v>1.2</v>
      </c>
      <c r="J1938">
        <v>0.77359999999999995</v>
      </c>
      <c r="K1938">
        <v>36</v>
      </c>
      <c r="N1938">
        <v>1.3679999999999999E-2</v>
      </c>
      <c r="O1938">
        <v>-4.8</v>
      </c>
      <c r="P1938">
        <v>1.3679999999999999E-2</v>
      </c>
      <c r="Q1938">
        <v>-56</v>
      </c>
      <c r="S1938">
        <v>1.3679999999999999E-2</v>
      </c>
      <c r="T1938">
        <v>0.6</v>
      </c>
      <c r="U1938">
        <v>1.3679999999999999E-2</v>
      </c>
      <c r="V1938">
        <v>-216</v>
      </c>
      <c r="X1938">
        <v>1.3679999999999999E-2</v>
      </c>
      <c r="Y1938">
        <v>-4.5999999999999996</v>
      </c>
      <c r="Z1938">
        <v>1.3679999999999999E-2</v>
      </c>
      <c r="AA1938">
        <v>-144</v>
      </c>
    </row>
    <row r="1939" spans="8:27" x14ac:dyDescent="0.25">
      <c r="H1939">
        <v>0.77400000000000002</v>
      </c>
      <c r="I1939">
        <v>1.76</v>
      </c>
      <c r="J1939">
        <v>0.77400000000000002</v>
      </c>
      <c r="K1939">
        <v>28</v>
      </c>
      <c r="N1939">
        <v>1.37E-2</v>
      </c>
      <c r="O1939">
        <v>-5</v>
      </c>
      <c r="P1939">
        <v>1.37E-2</v>
      </c>
      <c r="Q1939">
        <v>-48</v>
      </c>
      <c r="S1939">
        <v>1.37E-2</v>
      </c>
      <c r="T1939">
        <v>0.6</v>
      </c>
      <c r="U1939">
        <v>1.37E-2</v>
      </c>
      <c r="V1939">
        <v>-224</v>
      </c>
      <c r="X1939">
        <v>1.37E-2</v>
      </c>
      <c r="Y1939">
        <v>-4.5999999999999996</v>
      </c>
      <c r="Z1939">
        <v>1.37E-2</v>
      </c>
      <c r="AA1939">
        <v>-144</v>
      </c>
    </row>
    <row r="1940" spans="8:27" x14ac:dyDescent="0.25">
      <c r="H1940">
        <v>0.77439999999999998</v>
      </c>
      <c r="I1940">
        <v>2.3199999999999998</v>
      </c>
      <c r="J1940">
        <v>0.77439999999999998</v>
      </c>
      <c r="K1940">
        <v>20</v>
      </c>
      <c r="N1940">
        <v>1.372E-2</v>
      </c>
      <c r="O1940">
        <v>-4.8</v>
      </c>
      <c r="P1940">
        <v>1.372E-2</v>
      </c>
      <c r="Q1940">
        <v>-48</v>
      </c>
      <c r="S1940">
        <v>1.372E-2</v>
      </c>
      <c r="T1940">
        <v>0.6</v>
      </c>
      <c r="U1940">
        <v>1.372E-2</v>
      </c>
      <c r="V1940">
        <v>-216</v>
      </c>
      <c r="X1940">
        <v>1.372E-2</v>
      </c>
      <c r="Y1940">
        <v>-4.5999999999999996</v>
      </c>
      <c r="Z1940">
        <v>1.372E-2</v>
      </c>
      <c r="AA1940">
        <v>-144</v>
      </c>
    </row>
    <row r="1941" spans="8:27" x14ac:dyDescent="0.25">
      <c r="H1941">
        <v>0.77480000000000004</v>
      </c>
      <c r="I1941">
        <v>2.72</v>
      </c>
      <c r="J1941">
        <v>0.77480000000000004</v>
      </c>
      <c r="K1941">
        <v>10</v>
      </c>
      <c r="N1941">
        <v>1.374E-2</v>
      </c>
      <c r="O1941">
        <v>-4.8</v>
      </c>
      <c r="P1941">
        <v>1.374E-2</v>
      </c>
      <c r="Q1941">
        <v>-48</v>
      </c>
      <c r="S1941">
        <v>1.374E-2</v>
      </c>
      <c r="T1941">
        <v>0.6</v>
      </c>
      <c r="U1941">
        <v>1.374E-2</v>
      </c>
      <c r="V1941">
        <v>-216</v>
      </c>
      <c r="X1941">
        <v>1.374E-2</v>
      </c>
      <c r="Y1941">
        <v>-4.5999999999999996</v>
      </c>
      <c r="Z1941">
        <v>1.374E-2</v>
      </c>
      <c r="AA1941">
        <v>-144</v>
      </c>
    </row>
    <row r="1942" spans="8:27" x14ac:dyDescent="0.25">
      <c r="H1942">
        <v>0.7752</v>
      </c>
      <c r="I1942">
        <v>3.12</v>
      </c>
      <c r="J1942">
        <v>0.7752</v>
      </c>
      <c r="K1942">
        <v>0</v>
      </c>
      <c r="N1942">
        <v>1.376E-2</v>
      </c>
      <c r="O1942">
        <v>-5</v>
      </c>
      <c r="P1942">
        <v>1.376E-2</v>
      </c>
      <c r="Q1942">
        <v>-48</v>
      </c>
      <c r="S1942">
        <v>1.376E-2</v>
      </c>
      <c r="T1942">
        <v>0.6</v>
      </c>
      <c r="U1942">
        <v>1.376E-2</v>
      </c>
      <c r="V1942">
        <v>-216</v>
      </c>
      <c r="X1942">
        <v>1.376E-2</v>
      </c>
      <c r="Y1942">
        <v>-4.8</v>
      </c>
      <c r="Z1942">
        <v>1.376E-2</v>
      </c>
      <c r="AA1942">
        <v>-144</v>
      </c>
    </row>
    <row r="1943" spans="8:27" x14ac:dyDescent="0.25">
      <c r="H1943">
        <v>0.77559999999999996</v>
      </c>
      <c r="I1943">
        <v>3.44</v>
      </c>
      <c r="J1943">
        <v>0.77559999999999996</v>
      </c>
      <c r="K1943">
        <v>-8</v>
      </c>
      <c r="N1943">
        <v>1.3780000000000001E-2</v>
      </c>
      <c r="O1943">
        <v>-5</v>
      </c>
      <c r="P1943">
        <v>1.3780000000000001E-2</v>
      </c>
      <c r="Q1943">
        <v>-48</v>
      </c>
      <c r="S1943">
        <v>1.3780000000000001E-2</v>
      </c>
      <c r="T1943">
        <v>0.8</v>
      </c>
      <c r="U1943">
        <v>1.3780000000000001E-2</v>
      </c>
      <c r="V1943">
        <v>-216</v>
      </c>
      <c r="X1943">
        <v>1.3780000000000001E-2</v>
      </c>
      <c r="Y1943">
        <v>-4.5999999999999996</v>
      </c>
      <c r="Z1943">
        <v>1.3780000000000001E-2</v>
      </c>
      <c r="AA1943">
        <v>-144</v>
      </c>
    </row>
    <row r="1944" spans="8:27" x14ac:dyDescent="0.25">
      <c r="H1944">
        <v>0.77600000000000002</v>
      </c>
      <c r="I1944">
        <v>3.76</v>
      </c>
      <c r="J1944">
        <v>0.77600000000000002</v>
      </c>
      <c r="K1944">
        <v>-20</v>
      </c>
      <c r="N1944">
        <v>1.38E-2</v>
      </c>
      <c r="O1944">
        <v>-4.8</v>
      </c>
      <c r="P1944">
        <v>1.38E-2</v>
      </c>
      <c r="Q1944">
        <v>-48</v>
      </c>
      <c r="S1944">
        <v>1.38E-2</v>
      </c>
      <c r="T1944">
        <v>0.8</v>
      </c>
      <c r="U1944">
        <v>1.38E-2</v>
      </c>
      <c r="V1944">
        <v>-216</v>
      </c>
      <c r="X1944">
        <v>1.38E-2</v>
      </c>
      <c r="Y1944">
        <v>-4.5999999999999996</v>
      </c>
      <c r="Z1944">
        <v>1.38E-2</v>
      </c>
      <c r="AA1944">
        <v>-136</v>
      </c>
    </row>
    <row r="1945" spans="8:27" x14ac:dyDescent="0.25">
      <c r="H1945">
        <v>0.77639999999999998</v>
      </c>
      <c r="I1945">
        <v>3.92</v>
      </c>
      <c r="J1945">
        <v>0.77639999999999998</v>
      </c>
      <c r="K1945">
        <v>-26</v>
      </c>
      <c r="N1945">
        <v>1.3820000000000001E-2</v>
      </c>
      <c r="O1945">
        <v>-4.8</v>
      </c>
      <c r="P1945">
        <v>1.3820000000000001E-2</v>
      </c>
      <c r="Q1945">
        <v>-48</v>
      </c>
      <c r="S1945">
        <v>1.3820000000000001E-2</v>
      </c>
      <c r="T1945">
        <v>0.8</v>
      </c>
      <c r="U1945">
        <v>1.3820000000000001E-2</v>
      </c>
      <c r="V1945">
        <v>-216</v>
      </c>
      <c r="X1945">
        <v>1.3820000000000001E-2</v>
      </c>
      <c r="Y1945">
        <v>-4.5999999999999996</v>
      </c>
      <c r="Z1945">
        <v>1.3820000000000001E-2</v>
      </c>
      <c r="AA1945">
        <v>-144</v>
      </c>
    </row>
    <row r="1946" spans="8:27" x14ac:dyDescent="0.25">
      <c r="H1946">
        <v>0.77680000000000005</v>
      </c>
      <c r="I1946">
        <v>4.16</v>
      </c>
      <c r="J1946">
        <v>0.77680000000000005</v>
      </c>
      <c r="K1946">
        <v>-34</v>
      </c>
      <c r="N1946">
        <v>1.384E-2</v>
      </c>
      <c r="O1946">
        <v>-5</v>
      </c>
      <c r="P1946">
        <v>1.384E-2</v>
      </c>
      <c r="Q1946">
        <v>-48</v>
      </c>
      <c r="S1946">
        <v>1.384E-2</v>
      </c>
      <c r="T1946">
        <v>0.8</v>
      </c>
      <c r="U1946">
        <v>1.384E-2</v>
      </c>
      <c r="V1946">
        <v>-216</v>
      </c>
      <c r="X1946">
        <v>1.384E-2</v>
      </c>
      <c r="Y1946">
        <v>-4.4000000000000004</v>
      </c>
      <c r="Z1946">
        <v>1.384E-2</v>
      </c>
      <c r="AA1946">
        <v>-144</v>
      </c>
    </row>
    <row r="1947" spans="8:27" x14ac:dyDescent="0.25">
      <c r="H1947">
        <v>0.7772</v>
      </c>
      <c r="I1947">
        <v>4.16</v>
      </c>
      <c r="J1947">
        <v>0.7772</v>
      </c>
      <c r="K1947">
        <v>-42</v>
      </c>
      <c r="N1947">
        <v>1.3860000000000001E-2</v>
      </c>
      <c r="O1947">
        <v>-5</v>
      </c>
      <c r="P1947">
        <v>1.3860000000000001E-2</v>
      </c>
      <c r="Q1947">
        <v>-40</v>
      </c>
      <c r="S1947">
        <v>1.3860000000000001E-2</v>
      </c>
      <c r="T1947">
        <v>0.8</v>
      </c>
      <c r="U1947">
        <v>1.3860000000000001E-2</v>
      </c>
      <c r="V1947">
        <v>-216</v>
      </c>
      <c r="X1947">
        <v>1.3860000000000001E-2</v>
      </c>
      <c r="Y1947">
        <v>-4.4000000000000004</v>
      </c>
      <c r="Z1947">
        <v>1.3860000000000001E-2</v>
      </c>
      <c r="AA1947">
        <v>-136</v>
      </c>
    </row>
    <row r="1948" spans="8:27" x14ac:dyDescent="0.25">
      <c r="H1948">
        <v>0.77759999999999996</v>
      </c>
      <c r="I1948">
        <v>4.16</v>
      </c>
      <c r="J1948">
        <v>0.77759999999999996</v>
      </c>
      <c r="K1948">
        <v>-50</v>
      </c>
      <c r="N1948">
        <v>1.388E-2</v>
      </c>
      <c r="O1948">
        <v>-4.8</v>
      </c>
      <c r="P1948">
        <v>1.388E-2</v>
      </c>
      <c r="Q1948">
        <v>-40</v>
      </c>
      <c r="S1948">
        <v>1.388E-2</v>
      </c>
      <c r="T1948">
        <v>1</v>
      </c>
      <c r="U1948">
        <v>1.388E-2</v>
      </c>
      <c r="V1948">
        <v>-216</v>
      </c>
      <c r="X1948">
        <v>1.388E-2</v>
      </c>
      <c r="Y1948">
        <v>-4.5999999999999996</v>
      </c>
      <c r="Z1948">
        <v>1.388E-2</v>
      </c>
      <c r="AA1948">
        <v>-144</v>
      </c>
    </row>
    <row r="1949" spans="8:27" x14ac:dyDescent="0.25">
      <c r="H1949">
        <v>0.77800000000000002</v>
      </c>
      <c r="I1949">
        <v>4.08</v>
      </c>
      <c r="J1949">
        <v>0.77800000000000002</v>
      </c>
      <c r="K1949">
        <v>-54</v>
      </c>
      <c r="N1949">
        <v>1.3899999999999999E-2</v>
      </c>
      <c r="O1949">
        <v>-5</v>
      </c>
      <c r="P1949">
        <v>1.3899999999999999E-2</v>
      </c>
      <c r="Q1949">
        <v>-40</v>
      </c>
      <c r="S1949">
        <v>1.3899999999999999E-2</v>
      </c>
      <c r="T1949">
        <v>1</v>
      </c>
      <c r="U1949">
        <v>1.3899999999999999E-2</v>
      </c>
      <c r="V1949">
        <v>-216</v>
      </c>
      <c r="X1949">
        <v>1.3899999999999999E-2</v>
      </c>
      <c r="Y1949">
        <v>-4.4000000000000004</v>
      </c>
      <c r="Z1949">
        <v>1.3899999999999999E-2</v>
      </c>
      <c r="AA1949">
        <v>-144</v>
      </c>
    </row>
    <row r="1950" spans="8:27" x14ac:dyDescent="0.25">
      <c r="H1950">
        <v>0.77839999999999998</v>
      </c>
      <c r="I1950">
        <v>4</v>
      </c>
      <c r="J1950">
        <v>0.77839999999999998</v>
      </c>
      <c r="K1950">
        <v>-60</v>
      </c>
      <c r="N1950">
        <v>1.392E-2</v>
      </c>
      <c r="O1950">
        <v>-4.8</v>
      </c>
      <c r="P1950">
        <v>1.392E-2</v>
      </c>
      <c r="Q1950">
        <v>-40</v>
      </c>
      <c r="S1950">
        <v>1.392E-2</v>
      </c>
      <c r="T1950">
        <v>1</v>
      </c>
      <c r="U1950">
        <v>1.392E-2</v>
      </c>
      <c r="V1950">
        <v>-216</v>
      </c>
      <c r="X1950">
        <v>1.392E-2</v>
      </c>
      <c r="Y1950">
        <v>-4.4000000000000004</v>
      </c>
      <c r="Z1950">
        <v>1.392E-2</v>
      </c>
      <c r="AA1950">
        <v>-136</v>
      </c>
    </row>
    <row r="1951" spans="8:27" x14ac:dyDescent="0.25">
      <c r="H1951">
        <v>0.77880000000000005</v>
      </c>
      <c r="I1951">
        <v>3.76</v>
      </c>
      <c r="J1951">
        <v>0.77880000000000005</v>
      </c>
      <c r="K1951">
        <v>-64</v>
      </c>
      <c r="N1951">
        <v>1.3939999999999999E-2</v>
      </c>
      <c r="O1951">
        <v>-5</v>
      </c>
      <c r="P1951">
        <v>1.3939999999999999E-2</v>
      </c>
      <c r="Q1951">
        <v>-40</v>
      </c>
      <c r="S1951">
        <v>1.3939999999999999E-2</v>
      </c>
      <c r="T1951">
        <v>1.2</v>
      </c>
      <c r="U1951">
        <v>1.3939999999999999E-2</v>
      </c>
      <c r="V1951">
        <v>-216</v>
      </c>
      <c r="X1951">
        <v>1.3939999999999999E-2</v>
      </c>
      <c r="Y1951">
        <v>-4.4000000000000004</v>
      </c>
      <c r="Z1951">
        <v>1.3939999999999999E-2</v>
      </c>
      <c r="AA1951">
        <v>-136</v>
      </c>
    </row>
    <row r="1952" spans="8:27" x14ac:dyDescent="0.25">
      <c r="H1952">
        <v>0.7792</v>
      </c>
      <c r="I1952">
        <v>3.52</v>
      </c>
      <c r="J1952">
        <v>0.7792</v>
      </c>
      <c r="K1952">
        <v>-70</v>
      </c>
      <c r="N1952">
        <v>1.396E-2</v>
      </c>
      <c r="O1952">
        <v>-5</v>
      </c>
      <c r="P1952">
        <v>1.396E-2</v>
      </c>
      <c r="Q1952">
        <v>-40</v>
      </c>
      <c r="S1952">
        <v>1.396E-2</v>
      </c>
      <c r="T1952">
        <v>1</v>
      </c>
      <c r="U1952">
        <v>1.396E-2</v>
      </c>
      <c r="V1952">
        <v>-216</v>
      </c>
      <c r="X1952">
        <v>1.396E-2</v>
      </c>
      <c r="Y1952">
        <v>-4.4000000000000004</v>
      </c>
      <c r="Z1952">
        <v>1.396E-2</v>
      </c>
      <c r="AA1952">
        <v>-136</v>
      </c>
    </row>
    <row r="1953" spans="8:27" x14ac:dyDescent="0.25">
      <c r="H1953">
        <v>0.77959999999999996</v>
      </c>
      <c r="I1953">
        <v>3.12</v>
      </c>
      <c r="J1953">
        <v>0.77959999999999996</v>
      </c>
      <c r="K1953">
        <v>-72</v>
      </c>
      <c r="N1953">
        <v>1.3979999999999999E-2</v>
      </c>
      <c r="O1953">
        <v>-5</v>
      </c>
      <c r="P1953">
        <v>1.3979999999999999E-2</v>
      </c>
      <c r="Q1953">
        <v>-40</v>
      </c>
      <c r="S1953">
        <v>1.3979999999999999E-2</v>
      </c>
      <c r="T1953">
        <v>1</v>
      </c>
      <c r="U1953">
        <v>1.3979999999999999E-2</v>
      </c>
      <c r="V1953">
        <v>-216</v>
      </c>
      <c r="X1953">
        <v>1.3979999999999999E-2</v>
      </c>
      <c r="Y1953">
        <v>-4.5999999999999996</v>
      </c>
      <c r="Z1953">
        <v>1.3979999999999999E-2</v>
      </c>
      <c r="AA1953">
        <v>-136</v>
      </c>
    </row>
    <row r="1954" spans="8:27" x14ac:dyDescent="0.25">
      <c r="H1954">
        <v>0.78</v>
      </c>
      <c r="I1954">
        <v>2.72</v>
      </c>
      <c r="J1954">
        <v>0.78</v>
      </c>
      <c r="K1954">
        <v>-74</v>
      </c>
      <c r="N1954">
        <v>1.4E-2</v>
      </c>
      <c r="O1954">
        <v>-4.8</v>
      </c>
      <c r="P1954">
        <v>1.4E-2</v>
      </c>
      <c r="Q1954">
        <v>-40</v>
      </c>
      <c r="S1954">
        <v>1.4E-2</v>
      </c>
      <c r="T1954">
        <v>1</v>
      </c>
      <c r="U1954">
        <v>1.4E-2</v>
      </c>
      <c r="V1954">
        <v>-208</v>
      </c>
      <c r="X1954">
        <v>1.4E-2</v>
      </c>
      <c r="Y1954">
        <v>-4.5999999999999996</v>
      </c>
      <c r="Z1954">
        <v>1.4E-2</v>
      </c>
      <c r="AA1954">
        <v>-136</v>
      </c>
    </row>
    <row r="1955" spans="8:27" x14ac:dyDescent="0.25">
      <c r="H1955">
        <v>0.78039999999999998</v>
      </c>
      <c r="I1955">
        <v>2.3199999999999998</v>
      </c>
      <c r="J1955">
        <v>0.78039999999999998</v>
      </c>
      <c r="K1955">
        <v>-74</v>
      </c>
      <c r="N1955">
        <v>1.4019999999999999E-2</v>
      </c>
      <c r="O1955">
        <v>-5</v>
      </c>
      <c r="P1955">
        <v>1.4019999999999999E-2</v>
      </c>
      <c r="Q1955">
        <v>-32</v>
      </c>
      <c r="S1955">
        <v>1.4019999999999999E-2</v>
      </c>
      <c r="T1955">
        <v>1.2</v>
      </c>
      <c r="U1955">
        <v>1.4019999999999999E-2</v>
      </c>
      <c r="V1955">
        <v>-208</v>
      </c>
      <c r="X1955">
        <v>1.4019999999999999E-2</v>
      </c>
      <c r="Y1955">
        <v>-4.4000000000000004</v>
      </c>
      <c r="Z1955">
        <v>1.4019999999999999E-2</v>
      </c>
      <c r="AA1955">
        <v>-136</v>
      </c>
    </row>
    <row r="1956" spans="8:27" x14ac:dyDescent="0.25">
      <c r="H1956">
        <v>0.78080000000000005</v>
      </c>
      <c r="I1956">
        <v>1.76</v>
      </c>
      <c r="J1956">
        <v>0.78080000000000005</v>
      </c>
      <c r="K1956">
        <v>-74</v>
      </c>
      <c r="N1956">
        <v>1.404E-2</v>
      </c>
      <c r="O1956">
        <v>-5</v>
      </c>
      <c r="P1956">
        <v>1.404E-2</v>
      </c>
      <c r="Q1956">
        <v>-32</v>
      </c>
      <c r="S1956">
        <v>1.404E-2</v>
      </c>
      <c r="T1956">
        <v>1.2</v>
      </c>
      <c r="U1956">
        <v>1.404E-2</v>
      </c>
      <c r="V1956">
        <v>-208</v>
      </c>
      <c r="X1956">
        <v>1.404E-2</v>
      </c>
      <c r="Y1956">
        <v>-4.4000000000000004</v>
      </c>
      <c r="Z1956">
        <v>1.404E-2</v>
      </c>
      <c r="AA1956">
        <v>-136</v>
      </c>
    </row>
    <row r="1957" spans="8:27" x14ac:dyDescent="0.25">
      <c r="H1957">
        <v>0.78120000000000001</v>
      </c>
      <c r="I1957">
        <v>1.28</v>
      </c>
      <c r="J1957">
        <v>0.78120000000000001</v>
      </c>
      <c r="K1957">
        <v>-72</v>
      </c>
      <c r="N1957">
        <v>1.406E-2</v>
      </c>
      <c r="O1957">
        <v>-5</v>
      </c>
      <c r="P1957">
        <v>1.406E-2</v>
      </c>
      <c r="Q1957">
        <v>-40</v>
      </c>
      <c r="S1957">
        <v>1.406E-2</v>
      </c>
      <c r="T1957">
        <v>1.2</v>
      </c>
      <c r="U1957">
        <v>1.406E-2</v>
      </c>
      <c r="V1957">
        <v>-208</v>
      </c>
      <c r="X1957">
        <v>1.406E-2</v>
      </c>
      <c r="Y1957">
        <v>-4.4000000000000004</v>
      </c>
      <c r="Z1957">
        <v>1.406E-2</v>
      </c>
      <c r="AA1957">
        <v>-136</v>
      </c>
    </row>
    <row r="1958" spans="8:27" x14ac:dyDescent="0.25">
      <c r="H1958">
        <v>0.78159999999999996</v>
      </c>
      <c r="I1958">
        <v>0.72</v>
      </c>
      <c r="J1958">
        <v>0.78159999999999996</v>
      </c>
      <c r="K1958">
        <v>-66</v>
      </c>
      <c r="N1958">
        <v>1.4080000000000001E-2</v>
      </c>
      <c r="O1958">
        <v>-5</v>
      </c>
      <c r="P1958">
        <v>1.4080000000000001E-2</v>
      </c>
      <c r="Q1958">
        <v>-32</v>
      </c>
      <c r="S1958">
        <v>1.4080000000000001E-2</v>
      </c>
      <c r="T1958">
        <v>1.4</v>
      </c>
      <c r="U1958">
        <v>1.4080000000000001E-2</v>
      </c>
      <c r="V1958">
        <v>-208</v>
      </c>
      <c r="X1958">
        <v>1.4080000000000001E-2</v>
      </c>
      <c r="Y1958">
        <v>-4.4000000000000004</v>
      </c>
      <c r="Z1958">
        <v>1.4080000000000001E-2</v>
      </c>
      <c r="AA1958">
        <v>-136</v>
      </c>
    </row>
    <row r="1959" spans="8:27" x14ac:dyDescent="0.25">
      <c r="H1959">
        <v>0.78200000000000003</v>
      </c>
      <c r="I1959">
        <v>0.16</v>
      </c>
      <c r="J1959">
        <v>0.78200000000000003</v>
      </c>
      <c r="K1959">
        <v>-64</v>
      </c>
      <c r="N1959">
        <v>1.41E-2</v>
      </c>
      <c r="O1959">
        <v>-5</v>
      </c>
      <c r="P1959">
        <v>1.41E-2</v>
      </c>
      <c r="Q1959">
        <v>-40</v>
      </c>
      <c r="S1959">
        <v>1.41E-2</v>
      </c>
      <c r="T1959">
        <v>1.2</v>
      </c>
      <c r="U1959">
        <v>1.41E-2</v>
      </c>
      <c r="V1959">
        <v>-208</v>
      </c>
      <c r="X1959">
        <v>1.41E-2</v>
      </c>
      <c r="Y1959">
        <v>-4.4000000000000004</v>
      </c>
      <c r="Z1959">
        <v>1.41E-2</v>
      </c>
      <c r="AA1959">
        <v>-136</v>
      </c>
    </row>
    <row r="1960" spans="8:27" x14ac:dyDescent="0.25">
      <c r="H1960">
        <v>0.78239999999999998</v>
      </c>
      <c r="I1960">
        <v>-0.4</v>
      </c>
      <c r="J1960">
        <v>0.78239999999999998</v>
      </c>
      <c r="K1960">
        <v>-58</v>
      </c>
      <c r="N1960">
        <v>1.4120000000000001E-2</v>
      </c>
      <c r="O1960">
        <v>-4.8</v>
      </c>
      <c r="P1960">
        <v>1.4120000000000001E-2</v>
      </c>
      <c r="Q1960">
        <v>-32</v>
      </c>
      <c r="S1960">
        <v>1.4120000000000001E-2</v>
      </c>
      <c r="T1960">
        <v>1.2</v>
      </c>
      <c r="U1960">
        <v>1.4120000000000001E-2</v>
      </c>
      <c r="V1960">
        <v>-208</v>
      </c>
      <c r="X1960">
        <v>1.4120000000000001E-2</v>
      </c>
      <c r="Y1960">
        <v>-4.5999999999999996</v>
      </c>
      <c r="Z1960">
        <v>1.4120000000000001E-2</v>
      </c>
      <c r="AA1960">
        <v>-136</v>
      </c>
    </row>
    <row r="1961" spans="8:27" x14ac:dyDescent="0.25">
      <c r="H1961">
        <v>0.78280000000000005</v>
      </c>
      <c r="I1961">
        <v>-0.96</v>
      </c>
      <c r="J1961">
        <v>0.78280000000000005</v>
      </c>
      <c r="K1961">
        <v>-54</v>
      </c>
      <c r="N1961">
        <v>1.414E-2</v>
      </c>
      <c r="O1961">
        <v>-5</v>
      </c>
      <c r="P1961">
        <v>1.414E-2</v>
      </c>
      <c r="Q1961">
        <v>-32</v>
      </c>
      <c r="S1961">
        <v>1.414E-2</v>
      </c>
      <c r="T1961">
        <v>1.4</v>
      </c>
      <c r="U1961">
        <v>1.414E-2</v>
      </c>
      <c r="V1961">
        <v>-208</v>
      </c>
      <c r="X1961">
        <v>1.414E-2</v>
      </c>
      <c r="Y1961">
        <v>-4.4000000000000004</v>
      </c>
      <c r="Z1961">
        <v>1.414E-2</v>
      </c>
      <c r="AA1961">
        <v>-136</v>
      </c>
    </row>
    <row r="1962" spans="8:27" x14ac:dyDescent="0.25">
      <c r="H1962">
        <v>0.78320000000000001</v>
      </c>
      <c r="I1962">
        <v>-1.52</v>
      </c>
      <c r="J1962">
        <v>0.78320000000000001</v>
      </c>
      <c r="K1962">
        <v>-48</v>
      </c>
      <c r="N1962">
        <v>1.4160000000000001E-2</v>
      </c>
      <c r="O1962">
        <v>-5</v>
      </c>
      <c r="P1962">
        <v>1.4160000000000001E-2</v>
      </c>
      <c r="Q1962">
        <v>-32</v>
      </c>
      <c r="S1962">
        <v>1.4160000000000001E-2</v>
      </c>
      <c r="T1962">
        <v>1.4</v>
      </c>
      <c r="U1962">
        <v>1.4160000000000001E-2</v>
      </c>
      <c r="V1962">
        <v>-208</v>
      </c>
      <c r="X1962">
        <v>1.4160000000000001E-2</v>
      </c>
      <c r="Y1962">
        <v>-4.4000000000000004</v>
      </c>
      <c r="Z1962">
        <v>1.4160000000000001E-2</v>
      </c>
      <c r="AA1962">
        <v>-128</v>
      </c>
    </row>
    <row r="1963" spans="8:27" x14ac:dyDescent="0.25">
      <c r="H1963">
        <v>0.78359999999999996</v>
      </c>
      <c r="I1963">
        <v>-2.08</v>
      </c>
      <c r="J1963">
        <v>0.78359999999999996</v>
      </c>
      <c r="K1963">
        <v>-38</v>
      </c>
      <c r="N1963">
        <v>1.418E-2</v>
      </c>
      <c r="O1963">
        <v>-5</v>
      </c>
      <c r="P1963">
        <v>1.418E-2</v>
      </c>
      <c r="Q1963">
        <v>-32</v>
      </c>
      <c r="S1963">
        <v>1.418E-2</v>
      </c>
      <c r="T1963">
        <v>1.4</v>
      </c>
      <c r="U1963">
        <v>1.418E-2</v>
      </c>
      <c r="V1963">
        <v>-208</v>
      </c>
      <c r="X1963">
        <v>1.418E-2</v>
      </c>
      <c r="Y1963">
        <v>-4.2</v>
      </c>
      <c r="Z1963">
        <v>1.418E-2</v>
      </c>
      <c r="AA1963">
        <v>-136</v>
      </c>
    </row>
    <row r="1964" spans="8:27" x14ac:dyDescent="0.25">
      <c r="H1964">
        <v>0.78400000000000003</v>
      </c>
      <c r="I1964">
        <v>-2.64</v>
      </c>
      <c r="J1964">
        <v>0.78400000000000003</v>
      </c>
      <c r="K1964">
        <v>-30</v>
      </c>
      <c r="N1964">
        <v>1.4200000000000001E-2</v>
      </c>
      <c r="O1964">
        <v>-5</v>
      </c>
      <c r="P1964">
        <v>1.4200000000000001E-2</v>
      </c>
      <c r="Q1964">
        <v>-32</v>
      </c>
      <c r="S1964">
        <v>1.4200000000000001E-2</v>
      </c>
      <c r="T1964">
        <v>1.4</v>
      </c>
      <c r="U1964">
        <v>1.4200000000000001E-2</v>
      </c>
      <c r="V1964">
        <v>-208</v>
      </c>
      <c r="X1964">
        <v>1.4200000000000001E-2</v>
      </c>
      <c r="Y1964">
        <v>-4.4000000000000004</v>
      </c>
      <c r="Z1964">
        <v>1.4200000000000001E-2</v>
      </c>
      <c r="AA1964">
        <v>-136</v>
      </c>
    </row>
    <row r="1965" spans="8:27" x14ac:dyDescent="0.25">
      <c r="H1965">
        <v>0.78439999999999999</v>
      </c>
      <c r="I1965">
        <v>-3.12</v>
      </c>
      <c r="J1965">
        <v>0.78439999999999999</v>
      </c>
      <c r="K1965">
        <v>-22</v>
      </c>
      <c r="N1965">
        <v>1.422E-2</v>
      </c>
      <c r="O1965">
        <v>-5</v>
      </c>
      <c r="P1965">
        <v>1.422E-2</v>
      </c>
      <c r="Q1965">
        <v>-32</v>
      </c>
      <c r="S1965">
        <v>1.422E-2</v>
      </c>
      <c r="T1965">
        <v>1.4</v>
      </c>
      <c r="U1965">
        <v>1.422E-2</v>
      </c>
      <c r="V1965">
        <v>-208</v>
      </c>
      <c r="X1965">
        <v>1.422E-2</v>
      </c>
      <c r="Y1965">
        <v>-4.2</v>
      </c>
      <c r="Z1965">
        <v>1.422E-2</v>
      </c>
      <c r="AA1965">
        <v>-136</v>
      </c>
    </row>
    <row r="1966" spans="8:27" x14ac:dyDescent="0.25">
      <c r="H1966">
        <v>0.78480000000000005</v>
      </c>
      <c r="I1966">
        <v>-3.52</v>
      </c>
      <c r="J1966">
        <v>0.78480000000000005</v>
      </c>
      <c r="K1966">
        <v>-12</v>
      </c>
      <c r="N1966">
        <v>1.4239999999999999E-2</v>
      </c>
      <c r="O1966">
        <v>-5</v>
      </c>
      <c r="P1966">
        <v>1.4239999999999999E-2</v>
      </c>
      <c r="Q1966">
        <v>-24</v>
      </c>
      <c r="S1966">
        <v>1.4239999999999999E-2</v>
      </c>
      <c r="T1966">
        <v>1.6</v>
      </c>
      <c r="U1966">
        <v>1.4239999999999999E-2</v>
      </c>
      <c r="V1966">
        <v>-208</v>
      </c>
      <c r="X1966">
        <v>1.4239999999999999E-2</v>
      </c>
      <c r="Y1966">
        <v>-4.4000000000000004</v>
      </c>
      <c r="Z1966">
        <v>1.4239999999999999E-2</v>
      </c>
      <c r="AA1966">
        <v>-136</v>
      </c>
    </row>
    <row r="1967" spans="8:27" x14ac:dyDescent="0.25">
      <c r="H1967">
        <v>0.78520000000000001</v>
      </c>
      <c r="I1967">
        <v>-3.92</v>
      </c>
      <c r="J1967">
        <v>0.78520000000000001</v>
      </c>
      <c r="K1967">
        <v>-2</v>
      </c>
      <c r="N1967">
        <v>1.426E-2</v>
      </c>
      <c r="O1967">
        <v>-4.8</v>
      </c>
      <c r="P1967">
        <v>1.426E-2</v>
      </c>
      <c r="Q1967">
        <v>-32</v>
      </c>
      <c r="S1967">
        <v>1.426E-2</v>
      </c>
      <c r="T1967">
        <v>1.4</v>
      </c>
      <c r="U1967">
        <v>1.426E-2</v>
      </c>
      <c r="V1967">
        <v>-208</v>
      </c>
      <c r="X1967">
        <v>1.426E-2</v>
      </c>
      <c r="Y1967">
        <v>-4.4000000000000004</v>
      </c>
      <c r="Z1967">
        <v>1.426E-2</v>
      </c>
      <c r="AA1967">
        <v>-128</v>
      </c>
    </row>
    <row r="1968" spans="8:27" x14ac:dyDescent="0.25">
      <c r="H1968">
        <v>0.78559999999999997</v>
      </c>
      <c r="I1968">
        <v>-4.24</v>
      </c>
      <c r="J1968">
        <v>0.78559999999999997</v>
      </c>
      <c r="K1968">
        <v>6</v>
      </c>
      <c r="N1968">
        <v>1.4279999999999999E-2</v>
      </c>
      <c r="O1968">
        <v>-5</v>
      </c>
      <c r="P1968">
        <v>1.4279999999999999E-2</v>
      </c>
      <c r="Q1968">
        <v>-32</v>
      </c>
      <c r="S1968">
        <v>1.4279999999999999E-2</v>
      </c>
      <c r="T1968">
        <v>1.4</v>
      </c>
      <c r="U1968">
        <v>1.4279999999999999E-2</v>
      </c>
      <c r="V1968">
        <v>-208</v>
      </c>
      <c r="X1968">
        <v>1.4279999999999999E-2</v>
      </c>
      <c r="Y1968">
        <v>-4.4000000000000004</v>
      </c>
      <c r="Z1968">
        <v>1.4279999999999999E-2</v>
      </c>
      <c r="AA1968">
        <v>-128</v>
      </c>
    </row>
    <row r="1969" spans="8:27" x14ac:dyDescent="0.25">
      <c r="H1969">
        <v>0.78600000000000003</v>
      </c>
      <c r="I1969">
        <v>-4.4800000000000004</v>
      </c>
      <c r="J1969">
        <v>0.78600000000000003</v>
      </c>
      <c r="K1969">
        <v>14</v>
      </c>
      <c r="N1969">
        <v>1.43E-2</v>
      </c>
      <c r="O1969">
        <v>-5</v>
      </c>
      <c r="P1969">
        <v>1.43E-2</v>
      </c>
      <c r="Q1969">
        <v>-24</v>
      </c>
      <c r="S1969">
        <v>1.43E-2</v>
      </c>
      <c r="T1969">
        <v>1.6</v>
      </c>
      <c r="U1969">
        <v>1.43E-2</v>
      </c>
      <c r="V1969">
        <v>-208</v>
      </c>
      <c r="X1969">
        <v>1.43E-2</v>
      </c>
      <c r="Y1969">
        <v>-4.2</v>
      </c>
      <c r="Z1969">
        <v>1.43E-2</v>
      </c>
      <c r="AA1969">
        <v>-128</v>
      </c>
    </row>
    <row r="1970" spans="8:27" x14ac:dyDescent="0.25">
      <c r="H1970">
        <v>0.78639999999999999</v>
      </c>
      <c r="I1970">
        <v>-4.72</v>
      </c>
      <c r="J1970">
        <v>0.78639999999999999</v>
      </c>
      <c r="K1970">
        <v>24</v>
      </c>
      <c r="N1970">
        <v>1.4319999999999999E-2</v>
      </c>
      <c r="O1970">
        <v>-5</v>
      </c>
      <c r="P1970">
        <v>1.4319999999999999E-2</v>
      </c>
      <c r="Q1970">
        <v>-32</v>
      </c>
      <c r="S1970">
        <v>1.4319999999999999E-2</v>
      </c>
      <c r="T1970">
        <v>1.4</v>
      </c>
      <c r="U1970">
        <v>1.4319999999999999E-2</v>
      </c>
      <c r="V1970">
        <v>-200</v>
      </c>
      <c r="X1970">
        <v>1.4319999999999999E-2</v>
      </c>
      <c r="Y1970">
        <v>-4.4000000000000004</v>
      </c>
      <c r="Z1970">
        <v>1.4319999999999999E-2</v>
      </c>
      <c r="AA1970">
        <v>-128</v>
      </c>
    </row>
    <row r="1971" spans="8:27" x14ac:dyDescent="0.25">
      <c r="H1971">
        <v>0.78680000000000005</v>
      </c>
      <c r="I1971">
        <v>-4.88</v>
      </c>
      <c r="J1971">
        <v>0.78680000000000005</v>
      </c>
      <c r="K1971">
        <v>32</v>
      </c>
      <c r="N1971">
        <v>1.434E-2</v>
      </c>
      <c r="O1971">
        <v>-5</v>
      </c>
      <c r="P1971">
        <v>1.434E-2</v>
      </c>
      <c r="Q1971">
        <v>-24</v>
      </c>
      <c r="S1971">
        <v>1.434E-2</v>
      </c>
      <c r="T1971">
        <v>1.6</v>
      </c>
      <c r="U1971">
        <v>1.434E-2</v>
      </c>
      <c r="V1971">
        <v>-200</v>
      </c>
      <c r="X1971">
        <v>1.434E-2</v>
      </c>
      <c r="Y1971">
        <v>-4.2</v>
      </c>
      <c r="Z1971">
        <v>1.434E-2</v>
      </c>
      <c r="AA1971">
        <v>-128</v>
      </c>
    </row>
    <row r="1972" spans="8:27" x14ac:dyDescent="0.25">
      <c r="H1972">
        <v>0.78720000000000001</v>
      </c>
      <c r="I1972">
        <v>-4.88</v>
      </c>
      <c r="J1972">
        <v>0.78720000000000001</v>
      </c>
      <c r="K1972">
        <v>38</v>
      </c>
      <c r="N1972">
        <v>1.436E-2</v>
      </c>
      <c r="O1972">
        <v>-5</v>
      </c>
      <c r="P1972">
        <v>1.436E-2</v>
      </c>
      <c r="Q1972">
        <v>-24</v>
      </c>
      <c r="S1972">
        <v>1.436E-2</v>
      </c>
      <c r="T1972">
        <v>1.6</v>
      </c>
      <c r="U1972">
        <v>1.436E-2</v>
      </c>
      <c r="V1972">
        <v>-200</v>
      </c>
      <c r="X1972">
        <v>1.436E-2</v>
      </c>
      <c r="Y1972">
        <v>-4</v>
      </c>
      <c r="Z1972">
        <v>1.436E-2</v>
      </c>
      <c r="AA1972">
        <v>-128</v>
      </c>
    </row>
    <row r="1973" spans="8:27" x14ac:dyDescent="0.25">
      <c r="H1973">
        <v>0.78759999999999997</v>
      </c>
      <c r="I1973">
        <v>-4.88</v>
      </c>
      <c r="J1973">
        <v>0.78759999999999997</v>
      </c>
      <c r="K1973">
        <v>48</v>
      </c>
      <c r="N1973">
        <v>1.438E-2</v>
      </c>
      <c r="O1973">
        <v>-5</v>
      </c>
      <c r="P1973">
        <v>1.438E-2</v>
      </c>
      <c r="Q1973">
        <v>-32</v>
      </c>
      <c r="S1973">
        <v>1.438E-2</v>
      </c>
      <c r="T1973">
        <v>1.8</v>
      </c>
      <c r="U1973">
        <v>1.438E-2</v>
      </c>
      <c r="V1973">
        <v>-200</v>
      </c>
      <c r="X1973">
        <v>1.438E-2</v>
      </c>
      <c r="Y1973">
        <v>-4.2</v>
      </c>
      <c r="Z1973">
        <v>1.438E-2</v>
      </c>
      <c r="AA1973">
        <v>-120</v>
      </c>
    </row>
    <row r="1974" spans="8:27" x14ac:dyDescent="0.25">
      <c r="H1974">
        <v>0.78800000000000003</v>
      </c>
      <c r="I1974">
        <v>-4.8</v>
      </c>
      <c r="J1974">
        <v>0.78800000000000003</v>
      </c>
      <c r="K1974">
        <v>52</v>
      </c>
      <c r="N1974">
        <v>1.44E-2</v>
      </c>
      <c r="O1974">
        <v>-5.2</v>
      </c>
      <c r="P1974">
        <v>1.44E-2</v>
      </c>
      <c r="Q1974">
        <v>-24</v>
      </c>
      <c r="S1974">
        <v>1.44E-2</v>
      </c>
      <c r="T1974">
        <v>1.6</v>
      </c>
      <c r="U1974">
        <v>1.44E-2</v>
      </c>
      <c r="V1974">
        <v>-200</v>
      </c>
      <c r="X1974">
        <v>1.44E-2</v>
      </c>
      <c r="Y1974">
        <v>-4.4000000000000004</v>
      </c>
      <c r="Z1974">
        <v>1.44E-2</v>
      </c>
      <c r="AA1974">
        <v>-120</v>
      </c>
    </row>
    <row r="1975" spans="8:27" x14ac:dyDescent="0.25">
      <c r="H1975">
        <v>0.78839999999999999</v>
      </c>
      <c r="I1975">
        <v>-4.72</v>
      </c>
      <c r="J1975">
        <v>0.78839999999999999</v>
      </c>
      <c r="K1975">
        <v>60</v>
      </c>
      <c r="N1975">
        <v>1.4420000000000001E-2</v>
      </c>
      <c r="O1975">
        <v>-5</v>
      </c>
      <c r="P1975">
        <v>1.4420000000000001E-2</v>
      </c>
      <c r="Q1975">
        <v>-24</v>
      </c>
      <c r="S1975">
        <v>1.4420000000000001E-2</v>
      </c>
      <c r="T1975">
        <v>1.8</v>
      </c>
      <c r="U1975">
        <v>1.4420000000000001E-2</v>
      </c>
      <c r="V1975">
        <v>-200</v>
      </c>
      <c r="X1975">
        <v>1.4420000000000001E-2</v>
      </c>
      <c r="Y1975">
        <v>-4</v>
      </c>
      <c r="Z1975">
        <v>1.4420000000000001E-2</v>
      </c>
      <c r="AA1975">
        <v>-120</v>
      </c>
    </row>
    <row r="1976" spans="8:27" x14ac:dyDescent="0.25">
      <c r="H1976">
        <v>0.78879999999999995</v>
      </c>
      <c r="I1976">
        <v>-4.4800000000000004</v>
      </c>
      <c r="J1976">
        <v>0.78879999999999995</v>
      </c>
      <c r="K1976">
        <v>64</v>
      </c>
      <c r="N1976">
        <v>1.444E-2</v>
      </c>
      <c r="O1976">
        <v>-5</v>
      </c>
      <c r="P1976">
        <v>1.444E-2</v>
      </c>
      <c r="Q1976">
        <v>-24</v>
      </c>
      <c r="S1976">
        <v>1.444E-2</v>
      </c>
      <c r="T1976">
        <v>1.8</v>
      </c>
      <c r="U1976">
        <v>1.444E-2</v>
      </c>
      <c r="V1976">
        <v>-200</v>
      </c>
      <c r="X1976">
        <v>1.444E-2</v>
      </c>
      <c r="Y1976">
        <v>-4</v>
      </c>
      <c r="Z1976">
        <v>1.444E-2</v>
      </c>
      <c r="AA1976">
        <v>-120</v>
      </c>
    </row>
    <row r="1977" spans="8:27" x14ac:dyDescent="0.25">
      <c r="H1977">
        <v>0.78920000000000001</v>
      </c>
      <c r="I1977">
        <v>-4.24</v>
      </c>
      <c r="J1977">
        <v>0.78920000000000001</v>
      </c>
      <c r="K1977">
        <v>68</v>
      </c>
      <c r="N1977">
        <v>1.4460000000000001E-2</v>
      </c>
      <c r="O1977">
        <v>-5</v>
      </c>
      <c r="P1977">
        <v>1.4460000000000001E-2</v>
      </c>
      <c r="Q1977">
        <v>-24</v>
      </c>
      <c r="S1977">
        <v>1.4460000000000001E-2</v>
      </c>
      <c r="T1977">
        <v>1.8</v>
      </c>
      <c r="U1977">
        <v>1.4460000000000001E-2</v>
      </c>
      <c r="V1977">
        <v>-200</v>
      </c>
      <c r="X1977">
        <v>1.4460000000000001E-2</v>
      </c>
      <c r="Y1977">
        <v>-4.2</v>
      </c>
      <c r="Z1977">
        <v>1.4460000000000001E-2</v>
      </c>
      <c r="AA1977">
        <v>-120</v>
      </c>
    </row>
    <row r="1978" spans="8:27" x14ac:dyDescent="0.25">
      <c r="H1978">
        <v>0.78959999999999997</v>
      </c>
      <c r="I1978">
        <v>-3.92</v>
      </c>
      <c r="J1978">
        <v>0.78959999999999997</v>
      </c>
      <c r="K1978">
        <v>70</v>
      </c>
      <c r="N1978">
        <v>1.448E-2</v>
      </c>
      <c r="O1978">
        <v>-5</v>
      </c>
      <c r="P1978">
        <v>1.448E-2</v>
      </c>
      <c r="Q1978">
        <v>-24</v>
      </c>
      <c r="S1978">
        <v>1.448E-2</v>
      </c>
      <c r="T1978">
        <v>2</v>
      </c>
      <c r="U1978">
        <v>1.448E-2</v>
      </c>
      <c r="V1978">
        <v>-200</v>
      </c>
      <c r="X1978">
        <v>1.448E-2</v>
      </c>
      <c r="Y1978">
        <v>-4.2</v>
      </c>
      <c r="Z1978">
        <v>1.448E-2</v>
      </c>
      <c r="AA1978">
        <v>-120</v>
      </c>
    </row>
    <row r="1979" spans="8:27" x14ac:dyDescent="0.25">
      <c r="H1979">
        <v>0.79</v>
      </c>
      <c r="I1979">
        <v>-3.52</v>
      </c>
      <c r="J1979">
        <v>0.79</v>
      </c>
      <c r="K1979">
        <v>70</v>
      </c>
      <c r="N1979">
        <v>1.4500000000000001E-2</v>
      </c>
      <c r="O1979">
        <v>-5</v>
      </c>
      <c r="P1979">
        <v>1.4500000000000001E-2</v>
      </c>
      <c r="Q1979">
        <v>-24</v>
      </c>
      <c r="S1979">
        <v>1.4500000000000001E-2</v>
      </c>
      <c r="T1979">
        <v>1.8</v>
      </c>
      <c r="U1979">
        <v>1.4500000000000001E-2</v>
      </c>
      <c r="V1979">
        <v>-200</v>
      </c>
      <c r="X1979">
        <v>1.4500000000000001E-2</v>
      </c>
      <c r="Y1979">
        <v>-4.2</v>
      </c>
      <c r="Z1979">
        <v>1.4500000000000001E-2</v>
      </c>
      <c r="AA1979">
        <v>-120</v>
      </c>
    </row>
    <row r="1980" spans="8:27" x14ac:dyDescent="0.25">
      <c r="H1980">
        <v>0.79039999999999999</v>
      </c>
      <c r="I1980">
        <v>-3.12</v>
      </c>
      <c r="J1980">
        <v>0.79039999999999999</v>
      </c>
      <c r="K1980">
        <v>72</v>
      </c>
      <c r="N1980">
        <v>1.452E-2</v>
      </c>
      <c r="O1980">
        <v>-5</v>
      </c>
      <c r="P1980">
        <v>1.452E-2</v>
      </c>
      <c r="Q1980">
        <v>-24</v>
      </c>
      <c r="S1980">
        <v>1.452E-2</v>
      </c>
      <c r="T1980">
        <v>1.8</v>
      </c>
      <c r="U1980">
        <v>1.452E-2</v>
      </c>
      <c r="V1980">
        <v>-200</v>
      </c>
      <c r="X1980">
        <v>1.452E-2</v>
      </c>
      <c r="Y1980">
        <v>-4</v>
      </c>
      <c r="Z1980">
        <v>1.452E-2</v>
      </c>
      <c r="AA1980">
        <v>-120</v>
      </c>
    </row>
    <row r="1981" spans="8:27" x14ac:dyDescent="0.25">
      <c r="H1981">
        <v>0.79079999999999995</v>
      </c>
      <c r="I1981">
        <v>-2.56</v>
      </c>
      <c r="J1981">
        <v>0.79079999999999995</v>
      </c>
      <c r="K1981">
        <v>68</v>
      </c>
      <c r="N1981">
        <v>1.4540000000000001E-2</v>
      </c>
      <c r="O1981">
        <v>-5</v>
      </c>
      <c r="P1981">
        <v>1.4540000000000001E-2</v>
      </c>
      <c r="Q1981">
        <v>-24</v>
      </c>
      <c r="S1981">
        <v>1.4540000000000001E-2</v>
      </c>
      <c r="T1981">
        <v>2</v>
      </c>
      <c r="U1981">
        <v>1.4540000000000001E-2</v>
      </c>
      <c r="V1981">
        <v>-200</v>
      </c>
      <c r="X1981">
        <v>1.4540000000000001E-2</v>
      </c>
      <c r="Y1981">
        <v>-4</v>
      </c>
      <c r="Z1981">
        <v>1.4540000000000001E-2</v>
      </c>
      <c r="AA1981">
        <v>-120</v>
      </c>
    </row>
    <row r="1982" spans="8:27" x14ac:dyDescent="0.25">
      <c r="H1982">
        <v>0.79120000000000001</v>
      </c>
      <c r="I1982">
        <v>-2.08</v>
      </c>
      <c r="J1982">
        <v>0.79120000000000001</v>
      </c>
      <c r="K1982">
        <v>68</v>
      </c>
      <c r="N1982">
        <v>1.456E-2</v>
      </c>
      <c r="O1982">
        <v>-5</v>
      </c>
      <c r="P1982">
        <v>1.456E-2</v>
      </c>
      <c r="Q1982">
        <v>-16</v>
      </c>
      <c r="S1982">
        <v>1.456E-2</v>
      </c>
      <c r="T1982">
        <v>2</v>
      </c>
      <c r="U1982">
        <v>1.456E-2</v>
      </c>
      <c r="V1982">
        <v>-192</v>
      </c>
      <c r="X1982">
        <v>1.456E-2</v>
      </c>
      <c r="Y1982">
        <v>-4</v>
      </c>
      <c r="Z1982">
        <v>1.456E-2</v>
      </c>
      <c r="AA1982">
        <v>-120</v>
      </c>
    </row>
    <row r="1983" spans="8:27" x14ac:dyDescent="0.25">
      <c r="H1983">
        <v>0.79159999999999997</v>
      </c>
      <c r="I1983">
        <v>-1.52</v>
      </c>
      <c r="J1983">
        <v>0.79159999999999997</v>
      </c>
      <c r="K1983">
        <v>66</v>
      </c>
      <c r="N1983">
        <v>1.4579999999999999E-2</v>
      </c>
      <c r="O1983">
        <v>-5</v>
      </c>
      <c r="P1983">
        <v>1.4579999999999999E-2</v>
      </c>
      <c r="Q1983">
        <v>-16</v>
      </c>
      <c r="S1983">
        <v>1.4579999999999999E-2</v>
      </c>
      <c r="T1983">
        <v>2</v>
      </c>
      <c r="U1983">
        <v>1.4579999999999999E-2</v>
      </c>
      <c r="V1983">
        <v>-200</v>
      </c>
      <c r="X1983">
        <v>1.4579999999999999E-2</v>
      </c>
      <c r="Y1983">
        <v>-4</v>
      </c>
      <c r="Z1983">
        <v>1.4579999999999999E-2</v>
      </c>
      <c r="AA1983">
        <v>-120</v>
      </c>
    </row>
    <row r="1984" spans="8:27" x14ac:dyDescent="0.25">
      <c r="H1984">
        <v>0.79200000000000004</v>
      </c>
      <c r="I1984">
        <v>-1.04</v>
      </c>
      <c r="J1984">
        <v>0.79200000000000004</v>
      </c>
      <c r="K1984">
        <v>60</v>
      </c>
      <c r="N1984">
        <v>1.46E-2</v>
      </c>
      <c r="O1984">
        <v>-5</v>
      </c>
      <c r="P1984">
        <v>1.46E-2</v>
      </c>
      <c r="Q1984">
        <v>-16</v>
      </c>
      <c r="S1984">
        <v>1.46E-2</v>
      </c>
      <c r="T1984">
        <v>2</v>
      </c>
      <c r="U1984">
        <v>1.46E-2</v>
      </c>
      <c r="V1984">
        <v>-192</v>
      </c>
      <c r="X1984">
        <v>1.46E-2</v>
      </c>
      <c r="Y1984">
        <v>-4</v>
      </c>
      <c r="Z1984">
        <v>1.46E-2</v>
      </c>
      <c r="AA1984">
        <v>-120</v>
      </c>
    </row>
    <row r="1985" spans="8:27" x14ac:dyDescent="0.25">
      <c r="H1985">
        <v>0.79239999999999999</v>
      </c>
      <c r="I1985">
        <v>-0.48</v>
      </c>
      <c r="J1985">
        <v>0.79239999999999999</v>
      </c>
      <c r="K1985">
        <v>56</v>
      </c>
      <c r="N1985">
        <v>1.4619999999999999E-2</v>
      </c>
      <c r="O1985">
        <v>-5</v>
      </c>
      <c r="P1985">
        <v>1.4619999999999999E-2</v>
      </c>
      <c r="Q1985">
        <v>-16</v>
      </c>
      <c r="S1985">
        <v>1.4619999999999999E-2</v>
      </c>
      <c r="T1985">
        <v>2</v>
      </c>
      <c r="U1985">
        <v>1.4619999999999999E-2</v>
      </c>
      <c r="V1985">
        <v>-192</v>
      </c>
      <c r="X1985">
        <v>1.4619999999999999E-2</v>
      </c>
      <c r="Y1985">
        <v>-4</v>
      </c>
      <c r="Z1985">
        <v>1.4619999999999999E-2</v>
      </c>
      <c r="AA1985">
        <v>-112</v>
      </c>
    </row>
    <row r="1986" spans="8:27" x14ac:dyDescent="0.25">
      <c r="H1986">
        <v>0.79279999999999995</v>
      </c>
      <c r="I1986">
        <v>0.08</v>
      </c>
      <c r="J1986">
        <v>0.79279999999999995</v>
      </c>
      <c r="K1986">
        <v>44</v>
      </c>
      <c r="N1986">
        <v>1.464E-2</v>
      </c>
      <c r="O1986">
        <v>-4.8</v>
      </c>
      <c r="P1986">
        <v>1.464E-2</v>
      </c>
      <c r="Q1986">
        <v>-8</v>
      </c>
      <c r="S1986">
        <v>1.464E-2</v>
      </c>
      <c r="T1986">
        <v>2</v>
      </c>
      <c r="U1986">
        <v>1.464E-2</v>
      </c>
      <c r="V1986">
        <v>-192</v>
      </c>
      <c r="X1986">
        <v>1.464E-2</v>
      </c>
      <c r="Y1986">
        <v>-4</v>
      </c>
      <c r="Z1986">
        <v>1.464E-2</v>
      </c>
      <c r="AA1986">
        <v>-112</v>
      </c>
    </row>
    <row r="1987" spans="8:27" x14ac:dyDescent="0.25">
      <c r="H1987">
        <v>0.79320000000000002</v>
      </c>
      <c r="I1987">
        <v>0.56000000000000005</v>
      </c>
      <c r="J1987">
        <v>0.79320000000000002</v>
      </c>
      <c r="K1987">
        <v>46</v>
      </c>
      <c r="N1987">
        <v>1.4659999999999999E-2</v>
      </c>
      <c r="O1987">
        <v>-5</v>
      </c>
      <c r="P1987">
        <v>1.4659999999999999E-2</v>
      </c>
      <c r="Q1987">
        <v>-16</v>
      </c>
      <c r="S1987">
        <v>1.4659999999999999E-2</v>
      </c>
      <c r="T1987">
        <v>2</v>
      </c>
      <c r="U1987">
        <v>1.4659999999999999E-2</v>
      </c>
      <c r="V1987">
        <v>-192</v>
      </c>
      <c r="X1987">
        <v>1.4659999999999999E-2</v>
      </c>
      <c r="Y1987">
        <v>-4</v>
      </c>
      <c r="Z1987">
        <v>1.4659999999999999E-2</v>
      </c>
      <c r="AA1987">
        <v>-112</v>
      </c>
    </row>
    <row r="1988" spans="8:27" x14ac:dyDescent="0.25">
      <c r="H1988">
        <v>0.79359999999999997</v>
      </c>
      <c r="I1988">
        <v>1.1200000000000001</v>
      </c>
      <c r="J1988">
        <v>0.79359999999999997</v>
      </c>
      <c r="K1988">
        <v>36</v>
      </c>
      <c r="N1988">
        <v>1.468E-2</v>
      </c>
      <c r="O1988">
        <v>-5</v>
      </c>
      <c r="P1988">
        <v>1.468E-2</v>
      </c>
      <c r="Q1988">
        <v>-16</v>
      </c>
      <c r="S1988">
        <v>1.468E-2</v>
      </c>
      <c r="T1988">
        <v>2</v>
      </c>
      <c r="U1988">
        <v>1.468E-2</v>
      </c>
      <c r="V1988">
        <v>-184</v>
      </c>
      <c r="X1988">
        <v>1.468E-2</v>
      </c>
      <c r="Y1988">
        <v>-4</v>
      </c>
      <c r="Z1988">
        <v>1.468E-2</v>
      </c>
      <c r="AA1988">
        <v>-112</v>
      </c>
    </row>
    <row r="1989" spans="8:27" x14ac:dyDescent="0.25">
      <c r="H1989">
        <v>0.79400000000000004</v>
      </c>
      <c r="I1989">
        <v>1.6</v>
      </c>
      <c r="J1989">
        <v>0.79400000000000004</v>
      </c>
      <c r="K1989">
        <v>28</v>
      </c>
      <c r="N1989">
        <v>1.47E-2</v>
      </c>
      <c r="O1989">
        <v>-4.8</v>
      </c>
      <c r="P1989">
        <v>1.47E-2</v>
      </c>
      <c r="Q1989">
        <v>-16</v>
      </c>
      <c r="S1989">
        <v>1.47E-2</v>
      </c>
      <c r="T1989">
        <v>2.2000000000000002</v>
      </c>
      <c r="U1989">
        <v>1.47E-2</v>
      </c>
      <c r="V1989">
        <v>-184</v>
      </c>
      <c r="X1989">
        <v>1.47E-2</v>
      </c>
      <c r="Y1989">
        <v>-4</v>
      </c>
      <c r="Z1989">
        <v>1.47E-2</v>
      </c>
      <c r="AA1989">
        <v>-112</v>
      </c>
    </row>
    <row r="1990" spans="8:27" x14ac:dyDescent="0.25">
      <c r="H1990">
        <v>0.7944</v>
      </c>
      <c r="I1990">
        <v>2</v>
      </c>
      <c r="J1990">
        <v>0.7944</v>
      </c>
      <c r="K1990">
        <v>22</v>
      </c>
      <c r="N1990">
        <v>1.472E-2</v>
      </c>
      <c r="O1990">
        <v>-5</v>
      </c>
      <c r="P1990">
        <v>1.472E-2</v>
      </c>
      <c r="Q1990">
        <v>-16</v>
      </c>
      <c r="S1990">
        <v>1.472E-2</v>
      </c>
      <c r="T1990">
        <v>2.2000000000000002</v>
      </c>
      <c r="U1990">
        <v>1.472E-2</v>
      </c>
      <c r="V1990">
        <v>-184</v>
      </c>
      <c r="X1990">
        <v>1.472E-2</v>
      </c>
      <c r="Y1990">
        <v>-4</v>
      </c>
      <c r="Z1990">
        <v>1.472E-2</v>
      </c>
      <c r="AA1990">
        <v>-112</v>
      </c>
    </row>
    <row r="1991" spans="8:27" x14ac:dyDescent="0.25">
      <c r="H1991">
        <v>0.79479999999999995</v>
      </c>
      <c r="I1991">
        <v>2.48</v>
      </c>
      <c r="J1991">
        <v>0.79479999999999995</v>
      </c>
      <c r="K1991">
        <v>8</v>
      </c>
      <c r="N1991">
        <v>1.474E-2</v>
      </c>
      <c r="O1991">
        <v>-5</v>
      </c>
      <c r="P1991">
        <v>1.474E-2</v>
      </c>
      <c r="Q1991">
        <v>-8</v>
      </c>
      <c r="S1991">
        <v>1.474E-2</v>
      </c>
      <c r="T1991">
        <v>2.2000000000000002</v>
      </c>
      <c r="U1991">
        <v>1.474E-2</v>
      </c>
      <c r="V1991">
        <v>-184</v>
      </c>
      <c r="X1991">
        <v>1.474E-2</v>
      </c>
      <c r="Y1991">
        <v>-3.8</v>
      </c>
      <c r="Z1991">
        <v>1.474E-2</v>
      </c>
      <c r="AA1991">
        <v>-112</v>
      </c>
    </row>
    <row r="1992" spans="8:27" x14ac:dyDescent="0.25">
      <c r="H1992">
        <v>0.79520000000000002</v>
      </c>
      <c r="I1992">
        <v>2.8</v>
      </c>
      <c r="J1992">
        <v>0.79520000000000002</v>
      </c>
      <c r="K1992">
        <v>-2</v>
      </c>
      <c r="N1992">
        <v>1.4760000000000001E-2</v>
      </c>
      <c r="O1992">
        <v>-5</v>
      </c>
      <c r="P1992">
        <v>1.4760000000000001E-2</v>
      </c>
      <c r="Q1992">
        <v>-8</v>
      </c>
      <c r="S1992">
        <v>1.4760000000000001E-2</v>
      </c>
      <c r="T1992">
        <v>2.2000000000000002</v>
      </c>
      <c r="U1992">
        <v>1.4760000000000001E-2</v>
      </c>
      <c r="V1992">
        <v>-184</v>
      </c>
      <c r="X1992">
        <v>1.4760000000000001E-2</v>
      </c>
      <c r="Y1992">
        <v>-4</v>
      </c>
      <c r="Z1992">
        <v>1.4760000000000001E-2</v>
      </c>
      <c r="AA1992">
        <v>-104</v>
      </c>
    </row>
    <row r="1993" spans="8:27" x14ac:dyDescent="0.25">
      <c r="H1993">
        <v>0.79559999999999997</v>
      </c>
      <c r="I1993">
        <v>3.12</v>
      </c>
      <c r="J1993">
        <v>0.79559999999999997</v>
      </c>
      <c r="K1993">
        <v>-8</v>
      </c>
      <c r="N1993">
        <v>1.478E-2</v>
      </c>
      <c r="O1993">
        <v>-5</v>
      </c>
      <c r="P1993">
        <v>1.478E-2</v>
      </c>
      <c r="Q1993">
        <v>-8</v>
      </c>
      <c r="S1993">
        <v>1.478E-2</v>
      </c>
      <c r="T1993">
        <v>2.2000000000000002</v>
      </c>
      <c r="U1993">
        <v>1.478E-2</v>
      </c>
      <c r="V1993">
        <v>-184</v>
      </c>
      <c r="X1993">
        <v>1.478E-2</v>
      </c>
      <c r="Y1993">
        <v>-3.8</v>
      </c>
      <c r="Z1993">
        <v>1.478E-2</v>
      </c>
      <c r="AA1993">
        <v>-112</v>
      </c>
    </row>
    <row r="1994" spans="8:27" x14ac:dyDescent="0.25">
      <c r="H1994">
        <v>0.79600000000000004</v>
      </c>
      <c r="I1994">
        <v>3.36</v>
      </c>
      <c r="J1994">
        <v>0.79600000000000004</v>
      </c>
      <c r="K1994">
        <v>-16</v>
      </c>
      <c r="N1994">
        <v>1.4800000000000001E-2</v>
      </c>
      <c r="O1994">
        <v>-5</v>
      </c>
      <c r="P1994">
        <v>1.4800000000000001E-2</v>
      </c>
      <c r="Q1994">
        <v>-8</v>
      </c>
      <c r="S1994">
        <v>1.4800000000000001E-2</v>
      </c>
      <c r="T1994">
        <v>2.2000000000000002</v>
      </c>
      <c r="U1994">
        <v>1.4800000000000001E-2</v>
      </c>
      <c r="V1994">
        <v>-184</v>
      </c>
      <c r="X1994">
        <v>1.4800000000000001E-2</v>
      </c>
      <c r="Y1994">
        <v>-3.8</v>
      </c>
      <c r="Z1994">
        <v>1.4800000000000001E-2</v>
      </c>
      <c r="AA1994">
        <v>-104</v>
      </c>
    </row>
    <row r="1995" spans="8:27" x14ac:dyDescent="0.25">
      <c r="H1995">
        <v>0.7964</v>
      </c>
      <c r="I1995">
        <v>3.52</v>
      </c>
      <c r="J1995">
        <v>0.7964</v>
      </c>
      <c r="K1995">
        <v>-24</v>
      </c>
      <c r="N1995">
        <v>1.482E-2</v>
      </c>
      <c r="O1995">
        <v>-4.8</v>
      </c>
      <c r="P1995">
        <v>1.482E-2</v>
      </c>
      <c r="Q1995">
        <v>-16</v>
      </c>
      <c r="S1995">
        <v>1.482E-2</v>
      </c>
      <c r="T1995">
        <v>2.4</v>
      </c>
      <c r="U1995">
        <v>1.482E-2</v>
      </c>
      <c r="V1995">
        <v>-184</v>
      </c>
      <c r="X1995">
        <v>1.482E-2</v>
      </c>
      <c r="Y1995">
        <v>-3.8</v>
      </c>
      <c r="Z1995">
        <v>1.482E-2</v>
      </c>
      <c r="AA1995">
        <v>-104</v>
      </c>
    </row>
    <row r="1996" spans="8:27" x14ac:dyDescent="0.25">
      <c r="H1996">
        <v>0.79679999999999995</v>
      </c>
      <c r="I1996">
        <v>3.68</v>
      </c>
      <c r="J1996">
        <v>0.79679999999999995</v>
      </c>
      <c r="K1996">
        <v>-36</v>
      </c>
      <c r="N1996">
        <v>1.4840000000000001E-2</v>
      </c>
      <c r="O1996">
        <v>-5</v>
      </c>
      <c r="P1996">
        <v>1.4840000000000001E-2</v>
      </c>
      <c r="Q1996">
        <v>-16</v>
      </c>
      <c r="S1996">
        <v>1.4840000000000001E-2</v>
      </c>
      <c r="T1996">
        <v>2.2000000000000002</v>
      </c>
      <c r="U1996">
        <v>1.4840000000000001E-2</v>
      </c>
      <c r="V1996">
        <v>-184</v>
      </c>
      <c r="X1996">
        <v>1.4840000000000001E-2</v>
      </c>
      <c r="Y1996">
        <v>-3.6</v>
      </c>
      <c r="Z1996">
        <v>1.4840000000000001E-2</v>
      </c>
      <c r="AA1996">
        <v>-104</v>
      </c>
    </row>
    <row r="1997" spans="8:27" x14ac:dyDescent="0.25">
      <c r="H1997">
        <v>0.79720000000000002</v>
      </c>
      <c r="I1997">
        <v>3.76</v>
      </c>
      <c r="J1997">
        <v>0.79720000000000002</v>
      </c>
      <c r="K1997">
        <v>-42</v>
      </c>
      <c r="N1997">
        <v>1.486E-2</v>
      </c>
      <c r="O1997">
        <v>-4.8</v>
      </c>
      <c r="P1997">
        <v>1.486E-2</v>
      </c>
      <c r="Q1997">
        <v>-16</v>
      </c>
      <c r="S1997">
        <v>1.486E-2</v>
      </c>
      <c r="T1997">
        <v>2.2000000000000002</v>
      </c>
      <c r="U1997">
        <v>1.486E-2</v>
      </c>
      <c r="V1997">
        <v>-184</v>
      </c>
      <c r="X1997">
        <v>1.486E-2</v>
      </c>
      <c r="Y1997">
        <v>-3.8</v>
      </c>
      <c r="Z1997">
        <v>1.486E-2</v>
      </c>
      <c r="AA1997">
        <v>-104</v>
      </c>
    </row>
    <row r="1998" spans="8:27" x14ac:dyDescent="0.25">
      <c r="H1998">
        <v>0.79759999999999998</v>
      </c>
      <c r="I1998">
        <v>3.68</v>
      </c>
      <c r="J1998">
        <v>0.79759999999999998</v>
      </c>
      <c r="K1998">
        <v>-48</v>
      </c>
      <c r="N1998">
        <v>1.4880000000000001E-2</v>
      </c>
      <c r="O1998">
        <v>-5</v>
      </c>
      <c r="P1998">
        <v>1.4880000000000001E-2</v>
      </c>
      <c r="Q1998">
        <v>-8</v>
      </c>
      <c r="S1998">
        <v>1.4880000000000001E-2</v>
      </c>
      <c r="T1998">
        <v>2.2000000000000002</v>
      </c>
      <c r="U1998">
        <v>1.4880000000000001E-2</v>
      </c>
      <c r="V1998">
        <v>-184</v>
      </c>
      <c r="X1998">
        <v>1.4880000000000001E-2</v>
      </c>
      <c r="Y1998">
        <v>-3.6</v>
      </c>
      <c r="Z1998">
        <v>1.4880000000000001E-2</v>
      </c>
      <c r="AA1998">
        <v>-104</v>
      </c>
    </row>
    <row r="1999" spans="8:27" x14ac:dyDescent="0.25">
      <c r="H1999">
        <v>0.79800000000000004</v>
      </c>
      <c r="I1999">
        <v>3.52</v>
      </c>
      <c r="J1999">
        <v>0.79800000000000004</v>
      </c>
      <c r="K1999">
        <v>-56</v>
      </c>
      <c r="N1999">
        <v>1.49E-2</v>
      </c>
      <c r="O1999">
        <v>-5</v>
      </c>
      <c r="P1999">
        <v>1.49E-2</v>
      </c>
      <c r="Q1999">
        <v>-8</v>
      </c>
      <c r="S1999">
        <v>1.49E-2</v>
      </c>
      <c r="T1999">
        <v>2.4</v>
      </c>
      <c r="U1999">
        <v>1.49E-2</v>
      </c>
      <c r="V1999">
        <v>-176</v>
      </c>
      <c r="X1999">
        <v>1.49E-2</v>
      </c>
      <c r="Y1999">
        <v>-3.6</v>
      </c>
      <c r="Z1999">
        <v>1.49E-2</v>
      </c>
      <c r="AA1999">
        <v>-104</v>
      </c>
    </row>
    <row r="2000" spans="8:27" x14ac:dyDescent="0.25">
      <c r="H2000">
        <v>0.7984</v>
      </c>
      <c r="I2000">
        <v>3.44</v>
      </c>
      <c r="J2000">
        <v>0.7984</v>
      </c>
      <c r="K2000">
        <v>-60</v>
      </c>
      <c r="N2000">
        <v>1.4919999999999999E-2</v>
      </c>
      <c r="O2000">
        <v>-5</v>
      </c>
      <c r="P2000">
        <v>1.4919999999999999E-2</v>
      </c>
      <c r="Q2000">
        <v>-8</v>
      </c>
      <c r="S2000">
        <v>1.4919999999999999E-2</v>
      </c>
      <c r="T2000">
        <v>2.4</v>
      </c>
      <c r="U2000">
        <v>1.4919999999999999E-2</v>
      </c>
      <c r="V2000">
        <v>-184</v>
      </c>
      <c r="X2000">
        <v>1.4919999999999999E-2</v>
      </c>
      <c r="Y2000">
        <v>-3.8</v>
      </c>
      <c r="Z2000">
        <v>1.4919999999999999E-2</v>
      </c>
      <c r="AA2000">
        <v>-104</v>
      </c>
    </row>
    <row r="2001" spans="8:27" x14ac:dyDescent="0.25">
      <c r="H2001">
        <v>0.79879999999999995</v>
      </c>
      <c r="I2001">
        <v>3.2</v>
      </c>
      <c r="J2001">
        <v>0.79879999999999995</v>
      </c>
      <c r="K2001">
        <v>-66</v>
      </c>
      <c r="N2001">
        <v>1.494E-2</v>
      </c>
      <c r="O2001">
        <v>-5</v>
      </c>
      <c r="P2001">
        <v>1.494E-2</v>
      </c>
      <c r="Q2001">
        <v>-8</v>
      </c>
      <c r="S2001">
        <v>1.494E-2</v>
      </c>
      <c r="T2001">
        <v>2.4</v>
      </c>
      <c r="U2001">
        <v>1.494E-2</v>
      </c>
      <c r="V2001">
        <v>-176</v>
      </c>
      <c r="X2001">
        <v>1.494E-2</v>
      </c>
      <c r="Y2001">
        <v>-3.4</v>
      </c>
      <c r="Z2001">
        <v>1.494E-2</v>
      </c>
      <c r="AA2001">
        <v>-96</v>
      </c>
    </row>
    <row r="2002" spans="8:27" x14ac:dyDescent="0.25">
      <c r="H2002">
        <v>0.79920000000000002</v>
      </c>
      <c r="I2002">
        <v>2.96</v>
      </c>
      <c r="J2002">
        <v>0.79920000000000002</v>
      </c>
      <c r="K2002">
        <v>-70</v>
      </c>
      <c r="N2002">
        <v>1.4959999999999999E-2</v>
      </c>
      <c r="O2002">
        <v>-5</v>
      </c>
      <c r="P2002">
        <v>1.4959999999999999E-2</v>
      </c>
      <c r="Q2002">
        <v>-8</v>
      </c>
      <c r="S2002">
        <v>1.4959999999999999E-2</v>
      </c>
      <c r="T2002">
        <v>2.2000000000000002</v>
      </c>
      <c r="U2002">
        <v>1.4959999999999999E-2</v>
      </c>
      <c r="V2002">
        <v>-176</v>
      </c>
      <c r="X2002">
        <v>1.4959999999999999E-2</v>
      </c>
      <c r="Y2002">
        <v>-3.6</v>
      </c>
      <c r="Z2002">
        <v>1.4959999999999999E-2</v>
      </c>
      <c r="AA2002">
        <v>-96</v>
      </c>
    </row>
    <row r="2003" spans="8:27" x14ac:dyDescent="0.25">
      <c r="H2003">
        <v>0.79959999999999998</v>
      </c>
      <c r="I2003">
        <v>2.64</v>
      </c>
      <c r="J2003">
        <v>0.79959999999999998</v>
      </c>
      <c r="K2003">
        <v>-72</v>
      </c>
      <c r="N2003">
        <v>1.498E-2</v>
      </c>
      <c r="O2003">
        <v>-5</v>
      </c>
      <c r="P2003">
        <v>1.498E-2</v>
      </c>
      <c r="Q2003">
        <v>-8</v>
      </c>
      <c r="S2003">
        <v>1.498E-2</v>
      </c>
      <c r="T2003">
        <v>2.4</v>
      </c>
      <c r="U2003">
        <v>1.498E-2</v>
      </c>
      <c r="V2003">
        <v>-176</v>
      </c>
      <c r="X2003">
        <v>1.498E-2</v>
      </c>
      <c r="Y2003">
        <v>-3.6</v>
      </c>
      <c r="Z2003">
        <v>1.498E-2</v>
      </c>
      <c r="AA2003">
        <v>-104</v>
      </c>
    </row>
    <row r="2004" spans="8:27" x14ac:dyDescent="0.25">
      <c r="H2004">
        <v>0.8</v>
      </c>
      <c r="I2004">
        <v>2.3199999999999998</v>
      </c>
      <c r="J2004">
        <v>0.8</v>
      </c>
      <c r="K2004">
        <v>-76</v>
      </c>
      <c r="N2004">
        <v>1.4999999999999999E-2</v>
      </c>
      <c r="O2004">
        <v>-5</v>
      </c>
      <c r="P2004">
        <v>1.4999999999999999E-2</v>
      </c>
      <c r="Q2004">
        <v>-8</v>
      </c>
      <c r="S2004">
        <v>1.4999999999999999E-2</v>
      </c>
      <c r="T2004">
        <v>2.4</v>
      </c>
      <c r="U2004">
        <v>1.4999999999999999E-2</v>
      </c>
      <c r="V2004">
        <v>-168</v>
      </c>
      <c r="X2004">
        <v>1.4999999999999999E-2</v>
      </c>
      <c r="Y2004">
        <v>-3.4</v>
      </c>
      <c r="Z2004">
        <v>1.4999999999999999E-2</v>
      </c>
      <c r="AA2004">
        <v>-96</v>
      </c>
    </row>
    <row r="2005" spans="8:27" x14ac:dyDescent="0.25">
      <c r="H2005">
        <v>0.8004</v>
      </c>
      <c r="I2005">
        <v>1.84</v>
      </c>
      <c r="J2005">
        <v>0.8004</v>
      </c>
      <c r="K2005">
        <v>-74</v>
      </c>
      <c r="N2005">
        <v>1.502E-2</v>
      </c>
      <c r="O2005">
        <v>-4.8</v>
      </c>
      <c r="P2005">
        <v>1.502E-2</v>
      </c>
      <c r="Q2005">
        <v>0</v>
      </c>
      <c r="S2005">
        <v>1.502E-2</v>
      </c>
      <c r="T2005">
        <v>2.4</v>
      </c>
      <c r="U2005">
        <v>1.502E-2</v>
      </c>
      <c r="V2005">
        <v>-168</v>
      </c>
      <c r="X2005">
        <v>1.502E-2</v>
      </c>
      <c r="Y2005">
        <v>-3.4</v>
      </c>
      <c r="Z2005">
        <v>1.502E-2</v>
      </c>
      <c r="AA2005">
        <v>-96</v>
      </c>
    </row>
    <row r="2006" spans="8:27" x14ac:dyDescent="0.25">
      <c r="H2006">
        <v>0.80079999999999996</v>
      </c>
      <c r="I2006">
        <v>1.36</v>
      </c>
      <c r="J2006">
        <v>0.80079999999999996</v>
      </c>
      <c r="K2006">
        <v>-72</v>
      </c>
      <c r="N2006">
        <v>1.504E-2</v>
      </c>
      <c r="O2006">
        <v>-5</v>
      </c>
      <c r="P2006">
        <v>1.504E-2</v>
      </c>
      <c r="Q2006">
        <v>0</v>
      </c>
      <c r="S2006">
        <v>1.504E-2</v>
      </c>
      <c r="T2006">
        <v>2.4</v>
      </c>
      <c r="U2006">
        <v>1.504E-2</v>
      </c>
      <c r="V2006">
        <v>-176</v>
      </c>
      <c r="X2006">
        <v>1.504E-2</v>
      </c>
      <c r="Y2006">
        <v>-3.4</v>
      </c>
      <c r="Z2006">
        <v>1.504E-2</v>
      </c>
      <c r="AA2006">
        <v>-96</v>
      </c>
    </row>
    <row r="2007" spans="8:27" x14ac:dyDescent="0.25">
      <c r="H2007">
        <v>0.80120000000000002</v>
      </c>
      <c r="I2007">
        <v>0.88</v>
      </c>
      <c r="J2007">
        <v>0.80120000000000002</v>
      </c>
      <c r="K2007">
        <v>-72</v>
      </c>
      <c r="N2007">
        <v>1.506E-2</v>
      </c>
      <c r="O2007">
        <v>-4.8</v>
      </c>
      <c r="P2007">
        <v>1.506E-2</v>
      </c>
      <c r="Q2007">
        <v>0</v>
      </c>
      <c r="S2007">
        <v>1.506E-2</v>
      </c>
      <c r="T2007">
        <v>2.4</v>
      </c>
      <c r="U2007">
        <v>1.506E-2</v>
      </c>
      <c r="V2007">
        <v>-168</v>
      </c>
      <c r="X2007">
        <v>1.506E-2</v>
      </c>
      <c r="Y2007">
        <v>-3.4</v>
      </c>
      <c r="Z2007">
        <v>1.506E-2</v>
      </c>
      <c r="AA2007">
        <v>-96</v>
      </c>
    </row>
    <row r="2008" spans="8:27" x14ac:dyDescent="0.25">
      <c r="H2008">
        <v>0.80159999999999998</v>
      </c>
      <c r="I2008">
        <v>0.4</v>
      </c>
      <c r="J2008">
        <v>0.80159999999999998</v>
      </c>
      <c r="K2008">
        <v>-68</v>
      </c>
      <c r="N2008">
        <v>1.508E-2</v>
      </c>
      <c r="O2008">
        <v>-4.8</v>
      </c>
      <c r="P2008">
        <v>1.508E-2</v>
      </c>
      <c r="Q2008">
        <v>-8</v>
      </c>
      <c r="S2008">
        <v>1.508E-2</v>
      </c>
      <c r="T2008">
        <v>2.6</v>
      </c>
      <c r="U2008">
        <v>1.508E-2</v>
      </c>
      <c r="V2008">
        <v>-168</v>
      </c>
      <c r="X2008">
        <v>1.508E-2</v>
      </c>
      <c r="Y2008">
        <v>-3.2</v>
      </c>
      <c r="Z2008">
        <v>1.508E-2</v>
      </c>
      <c r="AA2008">
        <v>-88</v>
      </c>
    </row>
    <row r="2009" spans="8:27" x14ac:dyDescent="0.25">
      <c r="H2009">
        <v>0.80200000000000005</v>
      </c>
      <c r="I2009">
        <v>-0.08</v>
      </c>
      <c r="J2009">
        <v>0.80200000000000005</v>
      </c>
      <c r="K2009">
        <v>-62</v>
      </c>
      <c r="N2009">
        <v>1.5100000000000001E-2</v>
      </c>
      <c r="O2009">
        <v>-5</v>
      </c>
      <c r="P2009">
        <v>1.5100000000000001E-2</v>
      </c>
      <c r="Q2009">
        <v>0</v>
      </c>
      <c r="S2009">
        <v>1.5100000000000001E-2</v>
      </c>
      <c r="T2009">
        <v>2.6</v>
      </c>
      <c r="U2009">
        <v>1.5100000000000001E-2</v>
      </c>
      <c r="V2009">
        <v>-168</v>
      </c>
      <c r="X2009">
        <v>1.5100000000000001E-2</v>
      </c>
      <c r="Y2009">
        <v>-3.4</v>
      </c>
      <c r="Z2009">
        <v>1.5100000000000001E-2</v>
      </c>
      <c r="AA2009">
        <v>-88</v>
      </c>
    </row>
    <row r="2010" spans="8:27" x14ac:dyDescent="0.25">
      <c r="H2010">
        <v>0.8024</v>
      </c>
      <c r="I2010">
        <v>-0.64</v>
      </c>
      <c r="J2010">
        <v>0.8024</v>
      </c>
      <c r="K2010">
        <v>-56</v>
      </c>
      <c r="N2010">
        <v>1.512E-2</v>
      </c>
      <c r="O2010">
        <v>-5</v>
      </c>
      <c r="P2010">
        <v>1.512E-2</v>
      </c>
      <c r="Q2010">
        <v>0</v>
      </c>
      <c r="S2010">
        <v>1.512E-2</v>
      </c>
      <c r="T2010">
        <v>2.4</v>
      </c>
      <c r="U2010">
        <v>1.512E-2</v>
      </c>
      <c r="V2010">
        <v>-168</v>
      </c>
      <c r="X2010">
        <v>1.512E-2</v>
      </c>
      <c r="Y2010">
        <v>-3.4</v>
      </c>
      <c r="Z2010">
        <v>1.512E-2</v>
      </c>
      <c r="AA2010">
        <v>-96</v>
      </c>
    </row>
    <row r="2011" spans="8:27" x14ac:dyDescent="0.25">
      <c r="H2011">
        <v>0.80279999999999996</v>
      </c>
      <c r="I2011">
        <v>-1.1200000000000001</v>
      </c>
      <c r="J2011">
        <v>0.80279999999999996</v>
      </c>
      <c r="K2011">
        <v>-54</v>
      </c>
      <c r="N2011">
        <v>1.5140000000000001E-2</v>
      </c>
      <c r="O2011">
        <v>-5</v>
      </c>
      <c r="P2011">
        <v>1.5140000000000001E-2</v>
      </c>
      <c r="Q2011">
        <v>0</v>
      </c>
      <c r="S2011">
        <v>1.5140000000000001E-2</v>
      </c>
      <c r="T2011">
        <v>2.6</v>
      </c>
      <c r="U2011">
        <v>1.5140000000000001E-2</v>
      </c>
      <c r="V2011">
        <v>-168</v>
      </c>
      <c r="X2011">
        <v>1.5140000000000001E-2</v>
      </c>
      <c r="Y2011">
        <v>-3.4</v>
      </c>
      <c r="Z2011">
        <v>1.5140000000000001E-2</v>
      </c>
      <c r="AA2011">
        <v>-88</v>
      </c>
    </row>
    <row r="2012" spans="8:27" x14ac:dyDescent="0.25">
      <c r="H2012">
        <v>0.80320000000000003</v>
      </c>
      <c r="I2012">
        <v>-1.6</v>
      </c>
      <c r="J2012">
        <v>0.80320000000000003</v>
      </c>
      <c r="K2012">
        <v>-50</v>
      </c>
      <c r="N2012">
        <v>1.516E-2</v>
      </c>
      <c r="O2012">
        <v>-5</v>
      </c>
      <c r="P2012">
        <v>1.516E-2</v>
      </c>
      <c r="Q2012">
        <v>0</v>
      </c>
      <c r="S2012">
        <v>1.516E-2</v>
      </c>
      <c r="T2012">
        <v>2.6</v>
      </c>
      <c r="U2012">
        <v>1.516E-2</v>
      </c>
      <c r="V2012">
        <v>-168</v>
      </c>
      <c r="X2012">
        <v>1.516E-2</v>
      </c>
      <c r="Y2012">
        <v>-3.2</v>
      </c>
      <c r="Z2012">
        <v>1.516E-2</v>
      </c>
      <c r="AA2012">
        <v>-88</v>
      </c>
    </row>
    <row r="2013" spans="8:27" x14ac:dyDescent="0.25">
      <c r="H2013">
        <v>0.80359999999999998</v>
      </c>
      <c r="I2013">
        <v>-2.16</v>
      </c>
      <c r="J2013">
        <v>0.80359999999999998</v>
      </c>
      <c r="K2013">
        <v>-38</v>
      </c>
      <c r="N2013">
        <v>1.5180000000000001E-2</v>
      </c>
      <c r="O2013">
        <v>-4.8</v>
      </c>
      <c r="P2013">
        <v>1.5180000000000001E-2</v>
      </c>
      <c r="Q2013">
        <v>0</v>
      </c>
      <c r="S2013">
        <v>1.5180000000000001E-2</v>
      </c>
      <c r="T2013">
        <v>2.6</v>
      </c>
      <c r="U2013">
        <v>1.5180000000000001E-2</v>
      </c>
      <c r="V2013">
        <v>-168</v>
      </c>
      <c r="X2013">
        <v>1.5180000000000001E-2</v>
      </c>
      <c r="Y2013">
        <v>-3.4</v>
      </c>
      <c r="Z2013">
        <v>1.5180000000000001E-2</v>
      </c>
      <c r="AA2013">
        <v>-88</v>
      </c>
    </row>
    <row r="2014" spans="8:27" x14ac:dyDescent="0.25">
      <c r="H2014">
        <v>0.80400000000000005</v>
      </c>
      <c r="I2014">
        <v>-2.64</v>
      </c>
      <c r="J2014">
        <v>0.80400000000000005</v>
      </c>
      <c r="K2014">
        <v>-30</v>
      </c>
      <c r="N2014">
        <v>1.52E-2</v>
      </c>
      <c r="O2014">
        <v>-4.8</v>
      </c>
      <c r="P2014">
        <v>1.52E-2</v>
      </c>
      <c r="Q2014">
        <v>0</v>
      </c>
      <c r="S2014">
        <v>1.52E-2</v>
      </c>
      <c r="T2014">
        <v>2.6</v>
      </c>
      <c r="U2014">
        <v>1.52E-2</v>
      </c>
      <c r="V2014">
        <v>-160</v>
      </c>
      <c r="X2014">
        <v>1.52E-2</v>
      </c>
      <c r="Y2014">
        <v>-3.2</v>
      </c>
      <c r="Z2014">
        <v>1.52E-2</v>
      </c>
      <c r="AA2014">
        <v>-88</v>
      </c>
    </row>
    <row r="2015" spans="8:27" x14ac:dyDescent="0.25">
      <c r="H2015">
        <v>0.8044</v>
      </c>
      <c r="I2015">
        <v>-2.96</v>
      </c>
      <c r="J2015">
        <v>0.8044</v>
      </c>
      <c r="K2015">
        <v>-22</v>
      </c>
      <c r="N2015">
        <v>1.5219999999999999E-2</v>
      </c>
      <c r="O2015">
        <v>-4.8</v>
      </c>
      <c r="P2015">
        <v>1.5219999999999999E-2</v>
      </c>
      <c r="Q2015">
        <v>0</v>
      </c>
      <c r="S2015">
        <v>1.5219999999999999E-2</v>
      </c>
      <c r="T2015">
        <v>2.6</v>
      </c>
      <c r="U2015">
        <v>1.5219999999999999E-2</v>
      </c>
      <c r="V2015">
        <v>-160</v>
      </c>
      <c r="X2015">
        <v>1.5219999999999999E-2</v>
      </c>
      <c r="Y2015">
        <v>-3.4</v>
      </c>
      <c r="Z2015">
        <v>1.5219999999999999E-2</v>
      </c>
      <c r="AA2015">
        <v>-88</v>
      </c>
    </row>
    <row r="2016" spans="8:27" x14ac:dyDescent="0.25">
      <c r="H2016">
        <v>0.80479999999999996</v>
      </c>
      <c r="I2016">
        <v>-3.36</v>
      </c>
      <c r="J2016">
        <v>0.80479999999999996</v>
      </c>
      <c r="K2016">
        <v>-14</v>
      </c>
      <c r="N2016">
        <v>1.524E-2</v>
      </c>
      <c r="O2016">
        <v>-4.8</v>
      </c>
      <c r="P2016">
        <v>1.524E-2</v>
      </c>
      <c r="Q2016">
        <v>0</v>
      </c>
      <c r="S2016">
        <v>1.524E-2</v>
      </c>
      <c r="T2016">
        <v>2.8</v>
      </c>
      <c r="U2016">
        <v>1.524E-2</v>
      </c>
      <c r="V2016">
        <v>-160</v>
      </c>
      <c r="X2016">
        <v>1.524E-2</v>
      </c>
      <c r="Y2016">
        <v>-3.2</v>
      </c>
      <c r="Z2016">
        <v>1.524E-2</v>
      </c>
      <c r="AA2016">
        <v>-88</v>
      </c>
    </row>
    <row r="2017" spans="8:27" x14ac:dyDescent="0.25">
      <c r="H2017">
        <v>0.80520000000000003</v>
      </c>
      <c r="I2017">
        <v>-3.68</v>
      </c>
      <c r="J2017">
        <v>0.80520000000000003</v>
      </c>
      <c r="K2017">
        <v>-2</v>
      </c>
      <c r="N2017">
        <v>1.5259999999999999E-2</v>
      </c>
      <c r="O2017">
        <v>-4.8</v>
      </c>
      <c r="P2017">
        <v>1.5259999999999999E-2</v>
      </c>
      <c r="Q2017">
        <v>0</v>
      </c>
      <c r="S2017">
        <v>1.5259999999999999E-2</v>
      </c>
      <c r="T2017">
        <v>2.8</v>
      </c>
      <c r="U2017">
        <v>1.5259999999999999E-2</v>
      </c>
      <c r="V2017">
        <v>-160</v>
      </c>
      <c r="X2017">
        <v>1.5259999999999999E-2</v>
      </c>
      <c r="Y2017">
        <v>-3.2</v>
      </c>
      <c r="Z2017">
        <v>1.5259999999999999E-2</v>
      </c>
      <c r="AA2017">
        <v>-88</v>
      </c>
    </row>
    <row r="2018" spans="8:27" x14ac:dyDescent="0.25">
      <c r="H2018">
        <v>0.80559999999999998</v>
      </c>
      <c r="I2018">
        <v>-3.92</v>
      </c>
      <c r="J2018">
        <v>0.80559999999999998</v>
      </c>
      <c r="K2018">
        <v>6</v>
      </c>
      <c r="N2018">
        <v>1.528E-2</v>
      </c>
      <c r="O2018">
        <v>-4.8</v>
      </c>
      <c r="P2018">
        <v>1.528E-2</v>
      </c>
      <c r="Q2018">
        <v>0</v>
      </c>
      <c r="S2018">
        <v>1.528E-2</v>
      </c>
      <c r="T2018">
        <v>2.6</v>
      </c>
      <c r="U2018">
        <v>1.528E-2</v>
      </c>
      <c r="V2018">
        <v>-160</v>
      </c>
      <c r="X2018">
        <v>1.528E-2</v>
      </c>
      <c r="Y2018">
        <v>-3.2</v>
      </c>
      <c r="Z2018">
        <v>1.528E-2</v>
      </c>
      <c r="AA2018">
        <v>-88</v>
      </c>
    </row>
    <row r="2019" spans="8:27" x14ac:dyDescent="0.25">
      <c r="H2019">
        <v>0.80600000000000005</v>
      </c>
      <c r="I2019">
        <v>-4.16</v>
      </c>
      <c r="J2019">
        <v>0.80600000000000005</v>
      </c>
      <c r="K2019">
        <v>20</v>
      </c>
      <c r="N2019">
        <v>1.5299999999999999E-2</v>
      </c>
      <c r="O2019">
        <v>-4.8</v>
      </c>
      <c r="P2019">
        <v>1.5299999999999999E-2</v>
      </c>
      <c r="Q2019">
        <v>0</v>
      </c>
      <c r="S2019">
        <v>1.5299999999999999E-2</v>
      </c>
      <c r="T2019">
        <v>2.6</v>
      </c>
      <c r="U2019">
        <v>1.5299999999999999E-2</v>
      </c>
      <c r="V2019">
        <v>-160</v>
      </c>
      <c r="X2019">
        <v>1.5299999999999999E-2</v>
      </c>
      <c r="Y2019">
        <v>-3.2</v>
      </c>
      <c r="Z2019">
        <v>1.5299999999999999E-2</v>
      </c>
      <c r="AA2019">
        <v>-80</v>
      </c>
    </row>
    <row r="2020" spans="8:27" x14ac:dyDescent="0.25">
      <c r="H2020">
        <v>0.80640000000000001</v>
      </c>
      <c r="I2020">
        <v>-4.4000000000000004</v>
      </c>
      <c r="J2020">
        <v>0.80640000000000001</v>
      </c>
      <c r="K2020">
        <v>22</v>
      </c>
      <c r="N2020">
        <v>1.532E-2</v>
      </c>
      <c r="O2020">
        <v>-4.8</v>
      </c>
      <c r="P2020">
        <v>1.532E-2</v>
      </c>
      <c r="Q2020">
        <v>0</v>
      </c>
      <c r="S2020">
        <v>1.532E-2</v>
      </c>
      <c r="T2020">
        <v>2.8</v>
      </c>
      <c r="U2020">
        <v>1.532E-2</v>
      </c>
      <c r="V2020">
        <v>-160</v>
      </c>
      <c r="X2020">
        <v>1.532E-2</v>
      </c>
      <c r="Y2020">
        <v>-3.2</v>
      </c>
      <c r="Z2020">
        <v>1.532E-2</v>
      </c>
      <c r="AA2020">
        <v>-80</v>
      </c>
    </row>
    <row r="2021" spans="8:27" x14ac:dyDescent="0.25">
      <c r="H2021">
        <v>0.80679999999999996</v>
      </c>
      <c r="I2021">
        <v>-4.4800000000000004</v>
      </c>
      <c r="J2021">
        <v>0.80679999999999996</v>
      </c>
      <c r="K2021">
        <v>32</v>
      </c>
      <c r="N2021">
        <v>1.5339999999999999E-2</v>
      </c>
      <c r="O2021">
        <v>-5</v>
      </c>
      <c r="P2021">
        <v>1.5339999999999999E-2</v>
      </c>
      <c r="Q2021">
        <v>0</v>
      </c>
      <c r="S2021">
        <v>1.5339999999999999E-2</v>
      </c>
      <c r="T2021">
        <v>2.8</v>
      </c>
      <c r="U2021">
        <v>1.5339999999999999E-2</v>
      </c>
      <c r="V2021">
        <v>-152</v>
      </c>
      <c r="X2021">
        <v>1.5339999999999999E-2</v>
      </c>
      <c r="Y2021">
        <v>-2.8</v>
      </c>
      <c r="Z2021">
        <v>1.5339999999999999E-2</v>
      </c>
      <c r="AA2021">
        <v>-80</v>
      </c>
    </row>
    <row r="2022" spans="8:27" x14ac:dyDescent="0.25">
      <c r="H2022">
        <v>0.80720000000000003</v>
      </c>
      <c r="I2022">
        <v>-4.4800000000000004</v>
      </c>
      <c r="J2022">
        <v>0.80720000000000003</v>
      </c>
      <c r="K2022">
        <v>38</v>
      </c>
      <c r="N2022">
        <v>1.536E-2</v>
      </c>
      <c r="O2022">
        <v>-4.8</v>
      </c>
      <c r="P2022">
        <v>1.536E-2</v>
      </c>
      <c r="Q2022">
        <v>0</v>
      </c>
      <c r="S2022">
        <v>1.536E-2</v>
      </c>
      <c r="T2022">
        <v>2.8</v>
      </c>
      <c r="U2022">
        <v>1.536E-2</v>
      </c>
      <c r="V2022">
        <v>-152</v>
      </c>
      <c r="X2022">
        <v>1.536E-2</v>
      </c>
      <c r="Y2022">
        <v>-3</v>
      </c>
      <c r="Z2022">
        <v>1.536E-2</v>
      </c>
      <c r="AA2022">
        <v>-80</v>
      </c>
    </row>
    <row r="2023" spans="8:27" x14ac:dyDescent="0.25">
      <c r="H2023">
        <v>0.80759999999999998</v>
      </c>
      <c r="I2023">
        <v>-4.4800000000000004</v>
      </c>
      <c r="J2023">
        <v>0.80759999999999998</v>
      </c>
      <c r="K2023">
        <v>48</v>
      </c>
      <c r="N2023">
        <v>1.538E-2</v>
      </c>
      <c r="O2023">
        <v>-4.8</v>
      </c>
      <c r="P2023">
        <v>1.538E-2</v>
      </c>
      <c r="Q2023">
        <v>0</v>
      </c>
      <c r="S2023">
        <v>1.538E-2</v>
      </c>
      <c r="T2023">
        <v>2.8</v>
      </c>
      <c r="U2023">
        <v>1.538E-2</v>
      </c>
      <c r="V2023">
        <v>-152</v>
      </c>
      <c r="X2023">
        <v>1.538E-2</v>
      </c>
      <c r="Y2023">
        <v>-3</v>
      </c>
      <c r="Z2023">
        <v>1.538E-2</v>
      </c>
      <c r="AA2023">
        <v>-80</v>
      </c>
    </row>
    <row r="2024" spans="8:27" x14ac:dyDescent="0.25">
      <c r="H2024">
        <v>0.80800000000000005</v>
      </c>
      <c r="I2024">
        <v>-4.32</v>
      </c>
      <c r="J2024">
        <v>0.80800000000000005</v>
      </c>
      <c r="K2024">
        <v>52</v>
      </c>
      <c r="N2024">
        <v>1.54E-2</v>
      </c>
      <c r="O2024">
        <v>-4.8</v>
      </c>
      <c r="P2024">
        <v>1.54E-2</v>
      </c>
      <c r="Q2024">
        <v>0</v>
      </c>
      <c r="S2024">
        <v>1.54E-2</v>
      </c>
      <c r="T2024">
        <v>3</v>
      </c>
      <c r="U2024">
        <v>1.54E-2</v>
      </c>
      <c r="V2024">
        <v>-152</v>
      </c>
      <c r="X2024">
        <v>1.54E-2</v>
      </c>
      <c r="Y2024">
        <v>-3</v>
      </c>
      <c r="Z2024">
        <v>1.54E-2</v>
      </c>
      <c r="AA2024">
        <v>-80</v>
      </c>
    </row>
    <row r="2025" spans="8:27" x14ac:dyDescent="0.25">
      <c r="H2025">
        <v>0.80840000000000001</v>
      </c>
      <c r="I2025">
        <v>-4.16</v>
      </c>
      <c r="J2025">
        <v>0.80840000000000001</v>
      </c>
      <c r="K2025">
        <v>58</v>
      </c>
      <c r="N2025">
        <v>1.542E-2</v>
      </c>
      <c r="O2025">
        <v>-4.8</v>
      </c>
      <c r="P2025">
        <v>1.542E-2</v>
      </c>
      <c r="Q2025">
        <v>8</v>
      </c>
      <c r="S2025">
        <v>1.542E-2</v>
      </c>
      <c r="T2025">
        <v>2.8</v>
      </c>
      <c r="U2025">
        <v>1.542E-2</v>
      </c>
      <c r="V2025">
        <v>-152</v>
      </c>
      <c r="X2025">
        <v>1.542E-2</v>
      </c>
      <c r="Y2025">
        <v>-3</v>
      </c>
      <c r="Z2025">
        <v>1.542E-2</v>
      </c>
      <c r="AA2025">
        <v>-72</v>
      </c>
    </row>
    <row r="2026" spans="8:27" x14ac:dyDescent="0.25">
      <c r="H2026">
        <v>0.80879999999999996</v>
      </c>
      <c r="I2026">
        <v>-3.92</v>
      </c>
      <c r="J2026">
        <v>0.80879999999999996</v>
      </c>
      <c r="K2026">
        <v>64</v>
      </c>
      <c r="N2026">
        <v>1.5440000000000001E-2</v>
      </c>
      <c r="O2026">
        <v>-4.8</v>
      </c>
      <c r="P2026">
        <v>1.5440000000000001E-2</v>
      </c>
      <c r="Q2026">
        <v>8</v>
      </c>
      <c r="S2026">
        <v>1.5440000000000001E-2</v>
      </c>
      <c r="T2026">
        <v>2.8</v>
      </c>
      <c r="U2026">
        <v>1.5440000000000001E-2</v>
      </c>
      <c r="V2026">
        <v>-152</v>
      </c>
      <c r="X2026">
        <v>1.5440000000000001E-2</v>
      </c>
      <c r="Y2026">
        <v>-3</v>
      </c>
      <c r="Z2026">
        <v>1.5440000000000001E-2</v>
      </c>
      <c r="AA2026">
        <v>-72</v>
      </c>
    </row>
    <row r="2027" spans="8:27" x14ac:dyDescent="0.25">
      <c r="H2027">
        <v>0.80920000000000003</v>
      </c>
      <c r="I2027">
        <v>-3.6</v>
      </c>
      <c r="J2027">
        <v>0.80920000000000003</v>
      </c>
      <c r="K2027">
        <v>68</v>
      </c>
      <c r="N2027">
        <v>1.546E-2</v>
      </c>
      <c r="O2027">
        <v>-5</v>
      </c>
      <c r="P2027">
        <v>1.546E-2</v>
      </c>
      <c r="Q2027">
        <v>8</v>
      </c>
      <c r="S2027">
        <v>1.546E-2</v>
      </c>
      <c r="T2027">
        <v>2.8</v>
      </c>
      <c r="U2027">
        <v>1.546E-2</v>
      </c>
      <c r="V2027">
        <v>-144</v>
      </c>
      <c r="X2027">
        <v>1.546E-2</v>
      </c>
      <c r="Y2027">
        <v>-2.8</v>
      </c>
      <c r="Z2027">
        <v>1.546E-2</v>
      </c>
      <c r="AA2027">
        <v>-72</v>
      </c>
    </row>
    <row r="2028" spans="8:27" x14ac:dyDescent="0.25">
      <c r="H2028">
        <v>0.80959999999999999</v>
      </c>
      <c r="I2028">
        <v>-3.36</v>
      </c>
      <c r="J2028">
        <v>0.80959999999999999</v>
      </c>
      <c r="K2028">
        <v>70</v>
      </c>
      <c r="N2028">
        <v>1.5480000000000001E-2</v>
      </c>
      <c r="O2028">
        <v>-4.8</v>
      </c>
      <c r="P2028">
        <v>1.5480000000000001E-2</v>
      </c>
      <c r="Q2028">
        <v>8</v>
      </c>
      <c r="S2028">
        <v>1.5480000000000001E-2</v>
      </c>
      <c r="T2028">
        <v>2.8</v>
      </c>
      <c r="U2028">
        <v>1.5480000000000001E-2</v>
      </c>
      <c r="V2028">
        <v>-152</v>
      </c>
      <c r="X2028">
        <v>1.5480000000000001E-2</v>
      </c>
      <c r="Y2028">
        <v>-2.8</v>
      </c>
      <c r="Z2028">
        <v>1.5480000000000001E-2</v>
      </c>
      <c r="AA2028">
        <v>-72</v>
      </c>
    </row>
    <row r="2029" spans="8:27" x14ac:dyDescent="0.25">
      <c r="H2029">
        <v>0.81</v>
      </c>
      <c r="I2029">
        <v>-2.96</v>
      </c>
      <c r="J2029">
        <v>0.81</v>
      </c>
      <c r="K2029">
        <v>70</v>
      </c>
      <c r="N2029">
        <v>1.55E-2</v>
      </c>
      <c r="O2029">
        <v>-5</v>
      </c>
      <c r="P2029">
        <v>1.55E-2</v>
      </c>
      <c r="Q2029">
        <v>8</v>
      </c>
      <c r="S2029">
        <v>1.55E-2</v>
      </c>
      <c r="T2029">
        <v>2.8</v>
      </c>
      <c r="U2029">
        <v>1.55E-2</v>
      </c>
      <c r="V2029">
        <v>-144</v>
      </c>
      <c r="X2029">
        <v>1.55E-2</v>
      </c>
      <c r="Y2029">
        <v>-2.8</v>
      </c>
      <c r="Z2029">
        <v>1.55E-2</v>
      </c>
      <c r="AA2029">
        <v>-80</v>
      </c>
    </row>
    <row r="2030" spans="8:27" x14ac:dyDescent="0.25">
      <c r="H2030">
        <v>0.81040000000000001</v>
      </c>
      <c r="I2030">
        <v>-2.64</v>
      </c>
      <c r="J2030">
        <v>0.81040000000000001</v>
      </c>
      <c r="K2030">
        <v>70</v>
      </c>
      <c r="N2030">
        <v>1.5520000000000001E-2</v>
      </c>
      <c r="O2030">
        <v>-4.5999999999999996</v>
      </c>
      <c r="P2030">
        <v>1.5520000000000001E-2</v>
      </c>
      <c r="Q2030">
        <v>8</v>
      </c>
      <c r="S2030">
        <v>1.5520000000000001E-2</v>
      </c>
      <c r="T2030">
        <v>2.8</v>
      </c>
      <c r="U2030">
        <v>1.5520000000000001E-2</v>
      </c>
      <c r="V2030">
        <v>-152</v>
      </c>
      <c r="X2030">
        <v>1.5520000000000001E-2</v>
      </c>
      <c r="Y2030">
        <v>-2.8</v>
      </c>
      <c r="Z2030">
        <v>1.5520000000000001E-2</v>
      </c>
      <c r="AA2030">
        <v>-64</v>
      </c>
    </row>
    <row r="2031" spans="8:27" x14ac:dyDescent="0.25">
      <c r="H2031">
        <v>0.81079999999999997</v>
      </c>
      <c r="I2031">
        <v>-2.16</v>
      </c>
      <c r="J2031">
        <v>0.81079999999999997</v>
      </c>
      <c r="K2031">
        <v>70</v>
      </c>
      <c r="N2031">
        <v>1.554E-2</v>
      </c>
      <c r="O2031">
        <v>-4.8</v>
      </c>
      <c r="P2031">
        <v>1.554E-2</v>
      </c>
      <c r="Q2031">
        <v>8</v>
      </c>
      <c r="S2031">
        <v>1.554E-2</v>
      </c>
      <c r="T2031">
        <v>3</v>
      </c>
      <c r="U2031">
        <v>1.554E-2</v>
      </c>
      <c r="V2031">
        <v>-144</v>
      </c>
      <c r="X2031">
        <v>1.554E-2</v>
      </c>
      <c r="Y2031">
        <v>-2.8</v>
      </c>
      <c r="Z2031">
        <v>1.554E-2</v>
      </c>
      <c r="AA2031">
        <v>-64</v>
      </c>
    </row>
    <row r="2032" spans="8:27" x14ac:dyDescent="0.25">
      <c r="H2032">
        <v>0.81120000000000003</v>
      </c>
      <c r="I2032">
        <v>-1.68</v>
      </c>
      <c r="J2032">
        <v>0.81120000000000003</v>
      </c>
      <c r="K2032">
        <v>68</v>
      </c>
      <c r="N2032">
        <v>1.5559999999999999E-2</v>
      </c>
      <c r="O2032">
        <v>-4.5999999999999996</v>
      </c>
      <c r="P2032">
        <v>1.5559999999999999E-2</v>
      </c>
      <c r="Q2032">
        <v>8</v>
      </c>
      <c r="S2032">
        <v>1.5559999999999999E-2</v>
      </c>
      <c r="T2032">
        <v>2.8</v>
      </c>
      <c r="U2032">
        <v>1.5559999999999999E-2</v>
      </c>
      <c r="V2032">
        <v>-144</v>
      </c>
      <c r="X2032">
        <v>1.5559999999999999E-2</v>
      </c>
      <c r="Y2032">
        <v>-2.6</v>
      </c>
      <c r="Z2032">
        <v>1.5559999999999999E-2</v>
      </c>
      <c r="AA2032">
        <v>-64</v>
      </c>
    </row>
    <row r="2033" spans="8:27" x14ac:dyDescent="0.25">
      <c r="H2033">
        <v>0.81159999999999999</v>
      </c>
      <c r="I2033">
        <v>-1.2</v>
      </c>
      <c r="J2033">
        <v>0.81159999999999999</v>
      </c>
      <c r="K2033">
        <v>66</v>
      </c>
      <c r="N2033">
        <v>1.558E-2</v>
      </c>
      <c r="O2033">
        <v>-4.5999999999999996</v>
      </c>
      <c r="P2033">
        <v>1.558E-2</v>
      </c>
      <c r="Q2033">
        <v>8</v>
      </c>
      <c r="S2033">
        <v>1.558E-2</v>
      </c>
      <c r="T2033">
        <v>3</v>
      </c>
      <c r="U2033">
        <v>1.558E-2</v>
      </c>
      <c r="V2033">
        <v>-144</v>
      </c>
      <c r="X2033">
        <v>1.558E-2</v>
      </c>
      <c r="Y2033">
        <v>-2.6</v>
      </c>
      <c r="Z2033">
        <v>1.558E-2</v>
      </c>
      <c r="AA2033">
        <v>-64</v>
      </c>
    </row>
    <row r="2034" spans="8:27" x14ac:dyDescent="0.25">
      <c r="H2034">
        <v>0.81200000000000006</v>
      </c>
      <c r="I2034">
        <v>-0.64</v>
      </c>
      <c r="J2034">
        <v>0.81200000000000006</v>
      </c>
      <c r="K2034">
        <v>56</v>
      </c>
      <c r="N2034">
        <v>1.5599999999999999E-2</v>
      </c>
      <c r="O2034">
        <v>-4.5999999999999996</v>
      </c>
      <c r="P2034">
        <v>1.5599999999999999E-2</v>
      </c>
      <c r="Q2034">
        <v>8</v>
      </c>
      <c r="S2034">
        <v>1.5599999999999999E-2</v>
      </c>
      <c r="T2034">
        <v>3</v>
      </c>
      <c r="U2034">
        <v>1.5599999999999999E-2</v>
      </c>
      <c r="V2034">
        <v>-144</v>
      </c>
      <c r="X2034">
        <v>1.5599999999999999E-2</v>
      </c>
      <c r="Y2034">
        <v>-2.8</v>
      </c>
      <c r="Z2034">
        <v>1.5599999999999999E-2</v>
      </c>
      <c r="AA2034">
        <v>-64</v>
      </c>
    </row>
    <row r="2035" spans="8:27" x14ac:dyDescent="0.25">
      <c r="H2035">
        <v>0.81240000000000001</v>
      </c>
      <c r="I2035">
        <v>-0.16</v>
      </c>
      <c r="J2035">
        <v>0.81240000000000001</v>
      </c>
      <c r="K2035">
        <v>56</v>
      </c>
      <c r="N2035">
        <v>1.562E-2</v>
      </c>
      <c r="O2035">
        <v>-4.5999999999999996</v>
      </c>
      <c r="P2035">
        <v>1.562E-2</v>
      </c>
      <c r="Q2035">
        <v>0</v>
      </c>
      <c r="S2035">
        <v>1.562E-2</v>
      </c>
      <c r="T2035">
        <v>2.8</v>
      </c>
      <c r="U2035">
        <v>1.562E-2</v>
      </c>
      <c r="V2035">
        <v>-144</v>
      </c>
      <c r="X2035">
        <v>1.562E-2</v>
      </c>
      <c r="Y2035">
        <v>-2.6</v>
      </c>
      <c r="Z2035">
        <v>1.562E-2</v>
      </c>
      <c r="AA2035">
        <v>-64</v>
      </c>
    </row>
    <row r="2036" spans="8:27" x14ac:dyDescent="0.25">
      <c r="H2036">
        <v>0.81279999999999997</v>
      </c>
      <c r="I2036">
        <v>0.32</v>
      </c>
      <c r="J2036">
        <v>0.81279999999999997</v>
      </c>
      <c r="K2036">
        <v>50</v>
      </c>
      <c r="N2036">
        <v>1.5640000000000001E-2</v>
      </c>
      <c r="O2036">
        <v>-4.8</v>
      </c>
      <c r="P2036">
        <v>1.5640000000000001E-2</v>
      </c>
      <c r="Q2036">
        <v>8</v>
      </c>
      <c r="S2036">
        <v>1.5640000000000001E-2</v>
      </c>
      <c r="T2036">
        <v>3.2</v>
      </c>
      <c r="U2036">
        <v>1.5640000000000001E-2</v>
      </c>
      <c r="V2036">
        <v>-144</v>
      </c>
      <c r="X2036">
        <v>1.5640000000000001E-2</v>
      </c>
      <c r="Y2036">
        <v>-2.6</v>
      </c>
      <c r="Z2036">
        <v>1.5640000000000001E-2</v>
      </c>
      <c r="AA2036">
        <v>-64</v>
      </c>
    </row>
    <row r="2037" spans="8:27" x14ac:dyDescent="0.25">
      <c r="H2037">
        <v>0.81320000000000003</v>
      </c>
      <c r="I2037">
        <v>0.8</v>
      </c>
      <c r="J2037">
        <v>0.81320000000000003</v>
      </c>
      <c r="K2037">
        <v>46</v>
      </c>
      <c r="N2037">
        <v>1.566E-2</v>
      </c>
      <c r="O2037">
        <v>-4.5999999999999996</v>
      </c>
      <c r="P2037">
        <v>1.566E-2</v>
      </c>
      <c r="Q2037">
        <v>8</v>
      </c>
      <c r="S2037">
        <v>1.566E-2</v>
      </c>
      <c r="T2037">
        <v>2.8</v>
      </c>
      <c r="U2037">
        <v>1.566E-2</v>
      </c>
      <c r="V2037">
        <v>-136</v>
      </c>
      <c r="X2037">
        <v>1.566E-2</v>
      </c>
      <c r="Y2037">
        <v>-2.8</v>
      </c>
      <c r="Z2037">
        <v>1.566E-2</v>
      </c>
      <c r="AA2037">
        <v>-64</v>
      </c>
    </row>
    <row r="2038" spans="8:27" x14ac:dyDescent="0.25">
      <c r="H2038">
        <v>0.81359999999999999</v>
      </c>
      <c r="I2038">
        <v>1.28</v>
      </c>
      <c r="J2038">
        <v>0.81359999999999999</v>
      </c>
      <c r="K2038">
        <v>38</v>
      </c>
      <c r="N2038">
        <v>1.5679999999999999E-2</v>
      </c>
      <c r="O2038">
        <v>-4.5999999999999996</v>
      </c>
      <c r="P2038">
        <v>1.5679999999999999E-2</v>
      </c>
      <c r="Q2038">
        <v>8</v>
      </c>
      <c r="S2038">
        <v>1.5679999999999999E-2</v>
      </c>
      <c r="T2038">
        <v>3</v>
      </c>
      <c r="U2038">
        <v>1.5679999999999999E-2</v>
      </c>
      <c r="V2038">
        <v>-136</v>
      </c>
      <c r="X2038">
        <v>1.5679999999999999E-2</v>
      </c>
      <c r="Y2038">
        <v>-2.6</v>
      </c>
      <c r="Z2038">
        <v>1.5679999999999999E-2</v>
      </c>
      <c r="AA2038">
        <v>-64</v>
      </c>
    </row>
    <row r="2039" spans="8:27" x14ac:dyDescent="0.25">
      <c r="H2039">
        <v>0.81399999999999995</v>
      </c>
      <c r="I2039">
        <v>1.68</v>
      </c>
      <c r="J2039">
        <v>0.81399999999999995</v>
      </c>
      <c r="K2039">
        <v>30</v>
      </c>
      <c r="N2039">
        <v>1.5699999999999999E-2</v>
      </c>
      <c r="O2039">
        <v>-4.5999999999999996</v>
      </c>
      <c r="P2039">
        <v>1.5699999999999999E-2</v>
      </c>
      <c r="Q2039">
        <v>16</v>
      </c>
      <c r="S2039">
        <v>1.5699999999999999E-2</v>
      </c>
      <c r="T2039">
        <v>3.2</v>
      </c>
      <c r="U2039">
        <v>1.5699999999999999E-2</v>
      </c>
      <c r="V2039">
        <v>-136</v>
      </c>
      <c r="X2039">
        <v>1.5699999999999999E-2</v>
      </c>
      <c r="Y2039">
        <v>-2.6</v>
      </c>
      <c r="Z2039">
        <v>1.5699999999999999E-2</v>
      </c>
      <c r="AA2039">
        <v>-56</v>
      </c>
    </row>
    <row r="2040" spans="8:27" x14ac:dyDescent="0.25">
      <c r="H2040">
        <v>0.81440000000000001</v>
      </c>
      <c r="I2040">
        <v>2.08</v>
      </c>
      <c r="J2040">
        <v>0.81440000000000001</v>
      </c>
      <c r="K2040">
        <v>20</v>
      </c>
      <c r="N2040">
        <v>1.5720000000000001E-2</v>
      </c>
      <c r="O2040">
        <v>-4.5999999999999996</v>
      </c>
      <c r="P2040">
        <v>1.5720000000000001E-2</v>
      </c>
      <c r="Q2040">
        <v>16</v>
      </c>
      <c r="S2040">
        <v>1.5720000000000001E-2</v>
      </c>
      <c r="T2040">
        <v>3</v>
      </c>
      <c r="U2040">
        <v>1.5720000000000001E-2</v>
      </c>
      <c r="V2040">
        <v>-136</v>
      </c>
      <c r="X2040">
        <v>1.5720000000000001E-2</v>
      </c>
      <c r="Y2040">
        <v>-2.4</v>
      </c>
      <c r="Z2040">
        <v>1.5720000000000001E-2</v>
      </c>
      <c r="AA2040">
        <v>-56</v>
      </c>
    </row>
    <row r="2041" spans="8:27" x14ac:dyDescent="0.25">
      <c r="H2041">
        <v>0.81479999999999997</v>
      </c>
      <c r="I2041">
        <v>2.4</v>
      </c>
      <c r="J2041">
        <v>0.81479999999999997</v>
      </c>
      <c r="K2041">
        <v>12</v>
      </c>
      <c r="N2041">
        <v>1.5740000000000001E-2</v>
      </c>
      <c r="O2041">
        <v>-4.5999999999999996</v>
      </c>
      <c r="P2041">
        <v>1.5740000000000001E-2</v>
      </c>
      <c r="Q2041">
        <v>16</v>
      </c>
      <c r="S2041">
        <v>1.5740000000000001E-2</v>
      </c>
      <c r="T2041">
        <v>3</v>
      </c>
      <c r="U2041">
        <v>1.5740000000000001E-2</v>
      </c>
      <c r="V2041">
        <v>-136</v>
      </c>
      <c r="X2041">
        <v>1.5740000000000001E-2</v>
      </c>
      <c r="Y2041">
        <v>-2.4</v>
      </c>
      <c r="Z2041">
        <v>1.5740000000000001E-2</v>
      </c>
      <c r="AA2041">
        <v>-64</v>
      </c>
    </row>
    <row r="2042" spans="8:27" x14ac:dyDescent="0.25">
      <c r="H2042">
        <v>0.81520000000000004</v>
      </c>
      <c r="I2042">
        <v>2.64</v>
      </c>
      <c r="J2042">
        <v>0.81520000000000004</v>
      </c>
      <c r="K2042">
        <v>2</v>
      </c>
      <c r="N2042">
        <v>1.576E-2</v>
      </c>
      <c r="O2042">
        <v>-4.5999999999999996</v>
      </c>
      <c r="P2042">
        <v>1.576E-2</v>
      </c>
      <c r="Q2042">
        <v>16</v>
      </c>
      <c r="S2042">
        <v>1.576E-2</v>
      </c>
      <c r="T2042">
        <v>3.2</v>
      </c>
      <c r="U2042">
        <v>1.576E-2</v>
      </c>
      <c r="V2042">
        <v>-136</v>
      </c>
      <c r="X2042">
        <v>1.576E-2</v>
      </c>
      <c r="Y2042">
        <v>-2.4</v>
      </c>
      <c r="Z2042">
        <v>1.576E-2</v>
      </c>
      <c r="AA2042">
        <v>-56</v>
      </c>
    </row>
    <row r="2043" spans="8:27" x14ac:dyDescent="0.25">
      <c r="H2043">
        <v>0.81559999999999999</v>
      </c>
      <c r="I2043">
        <v>2.96</v>
      </c>
      <c r="J2043">
        <v>0.81559999999999999</v>
      </c>
      <c r="K2043">
        <v>-8</v>
      </c>
      <c r="N2043">
        <v>1.5779999999999999E-2</v>
      </c>
      <c r="O2043">
        <v>-4.5999999999999996</v>
      </c>
      <c r="P2043">
        <v>1.5779999999999999E-2</v>
      </c>
      <c r="Q2043">
        <v>16</v>
      </c>
      <c r="S2043">
        <v>1.5779999999999999E-2</v>
      </c>
      <c r="T2043">
        <v>3.2</v>
      </c>
      <c r="U2043">
        <v>1.5779999999999999E-2</v>
      </c>
      <c r="V2043">
        <v>-136</v>
      </c>
      <c r="X2043">
        <v>1.5779999999999999E-2</v>
      </c>
      <c r="Y2043">
        <v>-2.4</v>
      </c>
      <c r="Z2043">
        <v>1.5779999999999999E-2</v>
      </c>
      <c r="AA2043">
        <v>-56</v>
      </c>
    </row>
    <row r="2044" spans="8:27" x14ac:dyDescent="0.25">
      <c r="H2044">
        <v>0.81599999999999995</v>
      </c>
      <c r="I2044">
        <v>3.12</v>
      </c>
      <c r="J2044">
        <v>0.81599999999999995</v>
      </c>
      <c r="K2044">
        <v>-18</v>
      </c>
      <c r="N2044">
        <v>1.5800000000000002E-2</v>
      </c>
      <c r="O2044">
        <v>-4.5999999999999996</v>
      </c>
      <c r="P2044">
        <v>1.5800000000000002E-2</v>
      </c>
      <c r="Q2044">
        <v>16</v>
      </c>
      <c r="S2044">
        <v>1.5800000000000002E-2</v>
      </c>
      <c r="T2044">
        <v>3.2</v>
      </c>
      <c r="U2044">
        <v>1.5800000000000002E-2</v>
      </c>
      <c r="V2044">
        <v>-128</v>
      </c>
      <c r="X2044">
        <v>1.5800000000000002E-2</v>
      </c>
      <c r="Y2044">
        <v>-2.4</v>
      </c>
      <c r="Z2044">
        <v>1.5800000000000002E-2</v>
      </c>
      <c r="AA2044">
        <v>-56</v>
      </c>
    </row>
    <row r="2045" spans="8:27" x14ac:dyDescent="0.25">
      <c r="H2045">
        <v>0.81640000000000001</v>
      </c>
      <c r="I2045">
        <v>3.28</v>
      </c>
      <c r="J2045">
        <v>0.81640000000000001</v>
      </c>
      <c r="K2045">
        <v>-26</v>
      </c>
      <c r="N2045">
        <v>1.5820000000000001E-2</v>
      </c>
      <c r="O2045">
        <v>-4.5999999999999996</v>
      </c>
      <c r="P2045">
        <v>1.5820000000000001E-2</v>
      </c>
      <c r="Q2045">
        <v>16</v>
      </c>
      <c r="S2045">
        <v>1.5820000000000001E-2</v>
      </c>
      <c r="T2045">
        <v>3.2</v>
      </c>
      <c r="U2045">
        <v>1.5820000000000001E-2</v>
      </c>
      <c r="V2045">
        <v>-128</v>
      </c>
      <c r="X2045">
        <v>1.5820000000000001E-2</v>
      </c>
      <c r="Y2045">
        <v>-2.4</v>
      </c>
      <c r="Z2045">
        <v>1.5820000000000001E-2</v>
      </c>
      <c r="AA2045">
        <v>-48</v>
      </c>
    </row>
    <row r="2046" spans="8:27" x14ac:dyDescent="0.25">
      <c r="H2046">
        <v>0.81679999999999997</v>
      </c>
      <c r="I2046">
        <v>3.36</v>
      </c>
      <c r="J2046">
        <v>0.81679999999999997</v>
      </c>
      <c r="K2046">
        <v>-32</v>
      </c>
      <c r="N2046">
        <v>1.584E-2</v>
      </c>
      <c r="O2046">
        <v>-4.5999999999999996</v>
      </c>
      <c r="P2046">
        <v>1.584E-2</v>
      </c>
      <c r="Q2046">
        <v>16</v>
      </c>
      <c r="S2046">
        <v>1.584E-2</v>
      </c>
      <c r="T2046">
        <v>3</v>
      </c>
      <c r="U2046">
        <v>1.584E-2</v>
      </c>
      <c r="V2046">
        <v>-128</v>
      </c>
      <c r="X2046">
        <v>1.584E-2</v>
      </c>
      <c r="Y2046">
        <v>-2.4</v>
      </c>
      <c r="Z2046">
        <v>1.584E-2</v>
      </c>
      <c r="AA2046">
        <v>-56</v>
      </c>
    </row>
    <row r="2047" spans="8:27" x14ac:dyDescent="0.25">
      <c r="H2047">
        <v>0.81720000000000004</v>
      </c>
      <c r="I2047">
        <v>3.36</v>
      </c>
      <c r="J2047">
        <v>0.81720000000000004</v>
      </c>
      <c r="K2047">
        <v>-42</v>
      </c>
      <c r="N2047">
        <v>1.5859999999999999E-2</v>
      </c>
      <c r="O2047">
        <v>-4.4000000000000004</v>
      </c>
      <c r="P2047">
        <v>1.5859999999999999E-2</v>
      </c>
      <c r="Q2047">
        <v>16</v>
      </c>
      <c r="S2047">
        <v>1.5859999999999999E-2</v>
      </c>
      <c r="T2047">
        <v>3.2</v>
      </c>
      <c r="U2047">
        <v>1.5859999999999999E-2</v>
      </c>
      <c r="V2047">
        <v>-128</v>
      </c>
      <c r="X2047">
        <v>1.5859999999999999E-2</v>
      </c>
      <c r="Y2047">
        <v>-2.4</v>
      </c>
      <c r="Z2047">
        <v>1.5859999999999999E-2</v>
      </c>
      <c r="AA2047">
        <v>-48</v>
      </c>
    </row>
    <row r="2048" spans="8:27" x14ac:dyDescent="0.25">
      <c r="H2048">
        <v>0.81759999999999999</v>
      </c>
      <c r="I2048">
        <v>3.28</v>
      </c>
      <c r="J2048">
        <v>0.81759999999999999</v>
      </c>
      <c r="K2048">
        <v>-50</v>
      </c>
      <c r="N2048">
        <v>1.5879999999999998E-2</v>
      </c>
      <c r="O2048">
        <v>-4.4000000000000004</v>
      </c>
      <c r="P2048">
        <v>1.5879999999999998E-2</v>
      </c>
      <c r="Q2048">
        <v>16</v>
      </c>
      <c r="S2048">
        <v>1.5879999999999998E-2</v>
      </c>
      <c r="T2048">
        <v>3.2</v>
      </c>
      <c r="U2048">
        <v>1.5879999999999998E-2</v>
      </c>
      <c r="V2048">
        <v>-128</v>
      </c>
      <c r="X2048">
        <v>1.5879999999999998E-2</v>
      </c>
      <c r="Y2048">
        <v>-2.2000000000000002</v>
      </c>
      <c r="Z2048">
        <v>1.5879999999999998E-2</v>
      </c>
      <c r="AA2048">
        <v>-48</v>
      </c>
    </row>
    <row r="2049" spans="8:27" x14ac:dyDescent="0.25">
      <c r="H2049">
        <v>0.81799999999999995</v>
      </c>
      <c r="I2049">
        <v>3.2</v>
      </c>
      <c r="J2049">
        <v>0.81799999999999995</v>
      </c>
      <c r="K2049">
        <v>-52</v>
      </c>
      <c r="N2049">
        <v>1.5900000000000001E-2</v>
      </c>
      <c r="O2049">
        <v>-4.4000000000000004</v>
      </c>
      <c r="P2049">
        <v>1.5900000000000001E-2</v>
      </c>
      <c r="Q2049">
        <v>16</v>
      </c>
      <c r="S2049">
        <v>1.5900000000000001E-2</v>
      </c>
      <c r="T2049">
        <v>3.2</v>
      </c>
      <c r="U2049">
        <v>1.5900000000000001E-2</v>
      </c>
      <c r="V2049">
        <v>-120</v>
      </c>
      <c r="X2049">
        <v>1.5900000000000001E-2</v>
      </c>
      <c r="Y2049">
        <v>-2.4</v>
      </c>
      <c r="Z2049">
        <v>1.5900000000000001E-2</v>
      </c>
      <c r="AA2049">
        <v>-48</v>
      </c>
    </row>
    <row r="2050" spans="8:27" x14ac:dyDescent="0.25">
      <c r="H2050">
        <v>0.81840000000000002</v>
      </c>
      <c r="I2050">
        <v>2.96</v>
      </c>
      <c r="J2050">
        <v>0.81840000000000002</v>
      </c>
      <c r="K2050">
        <v>-60</v>
      </c>
      <c r="N2050">
        <v>1.592E-2</v>
      </c>
      <c r="O2050">
        <v>-4.4000000000000004</v>
      </c>
      <c r="P2050">
        <v>1.592E-2</v>
      </c>
      <c r="Q2050">
        <v>16</v>
      </c>
      <c r="S2050">
        <v>1.592E-2</v>
      </c>
      <c r="T2050">
        <v>3.4</v>
      </c>
      <c r="U2050">
        <v>1.592E-2</v>
      </c>
      <c r="V2050">
        <v>-120</v>
      </c>
      <c r="X2050">
        <v>1.592E-2</v>
      </c>
      <c r="Y2050">
        <v>-2.4</v>
      </c>
      <c r="Z2050">
        <v>1.592E-2</v>
      </c>
      <c r="AA2050">
        <v>-48</v>
      </c>
    </row>
    <row r="2051" spans="8:27" x14ac:dyDescent="0.25">
      <c r="H2051">
        <v>0.81879999999999997</v>
      </c>
      <c r="I2051">
        <v>2.72</v>
      </c>
      <c r="J2051">
        <v>0.81879999999999997</v>
      </c>
      <c r="K2051">
        <v>-66</v>
      </c>
      <c r="N2051">
        <v>1.5939999999999999E-2</v>
      </c>
      <c r="O2051">
        <v>-4.5999999999999996</v>
      </c>
      <c r="P2051">
        <v>1.5939999999999999E-2</v>
      </c>
      <c r="Q2051">
        <v>16</v>
      </c>
      <c r="S2051">
        <v>1.5939999999999999E-2</v>
      </c>
      <c r="T2051">
        <v>3.4</v>
      </c>
      <c r="U2051">
        <v>1.5939999999999999E-2</v>
      </c>
      <c r="V2051">
        <v>-128</v>
      </c>
      <c r="X2051">
        <v>1.5939999999999999E-2</v>
      </c>
      <c r="Y2051">
        <v>-2.2000000000000002</v>
      </c>
      <c r="Z2051">
        <v>1.5939999999999999E-2</v>
      </c>
      <c r="AA2051">
        <v>-48</v>
      </c>
    </row>
    <row r="2052" spans="8:27" x14ac:dyDescent="0.25">
      <c r="H2052">
        <v>0.81920000000000004</v>
      </c>
      <c r="I2052">
        <v>2.4</v>
      </c>
      <c r="J2052">
        <v>0.81920000000000004</v>
      </c>
      <c r="K2052">
        <v>-70</v>
      </c>
      <c r="N2052">
        <v>1.5959999999999998E-2</v>
      </c>
      <c r="O2052">
        <v>-4.5999999999999996</v>
      </c>
      <c r="P2052">
        <v>1.5959999999999998E-2</v>
      </c>
      <c r="Q2052">
        <v>16</v>
      </c>
      <c r="S2052">
        <v>1.5959999999999998E-2</v>
      </c>
      <c r="T2052">
        <v>3.4</v>
      </c>
      <c r="U2052">
        <v>1.5959999999999998E-2</v>
      </c>
      <c r="V2052">
        <v>-128</v>
      </c>
      <c r="X2052">
        <v>1.5959999999999998E-2</v>
      </c>
      <c r="Y2052">
        <v>-2.2000000000000002</v>
      </c>
      <c r="Z2052">
        <v>1.5959999999999998E-2</v>
      </c>
      <c r="AA2052">
        <v>-48</v>
      </c>
    </row>
    <row r="2053" spans="8:27" x14ac:dyDescent="0.25">
      <c r="H2053">
        <v>0.8196</v>
      </c>
      <c r="I2053">
        <v>2.08</v>
      </c>
      <c r="J2053">
        <v>0.8196</v>
      </c>
      <c r="K2053">
        <v>-72</v>
      </c>
      <c r="N2053">
        <v>1.5980000000000001E-2</v>
      </c>
      <c r="O2053">
        <v>-4.4000000000000004</v>
      </c>
      <c r="P2053">
        <v>1.5980000000000001E-2</v>
      </c>
      <c r="Q2053">
        <v>16</v>
      </c>
      <c r="S2053">
        <v>1.5980000000000001E-2</v>
      </c>
      <c r="T2053">
        <v>3.4</v>
      </c>
      <c r="U2053">
        <v>1.5980000000000001E-2</v>
      </c>
      <c r="V2053">
        <v>-120</v>
      </c>
      <c r="X2053">
        <v>1.5980000000000001E-2</v>
      </c>
      <c r="Y2053">
        <v>-2.2000000000000002</v>
      </c>
      <c r="Z2053">
        <v>1.5980000000000001E-2</v>
      </c>
      <c r="AA2053">
        <v>-48</v>
      </c>
    </row>
    <row r="2054" spans="8:27" x14ac:dyDescent="0.25">
      <c r="H2054">
        <v>0.82</v>
      </c>
      <c r="I2054">
        <v>1.76</v>
      </c>
      <c r="J2054">
        <v>0.82</v>
      </c>
      <c r="K2054">
        <v>-72</v>
      </c>
      <c r="N2054">
        <v>1.6E-2</v>
      </c>
      <c r="O2054">
        <v>-4.5999999999999996</v>
      </c>
      <c r="P2054">
        <v>1.6E-2</v>
      </c>
      <c r="Q2054">
        <v>16</v>
      </c>
      <c r="S2054">
        <v>1.6E-2</v>
      </c>
      <c r="T2054">
        <v>3.4</v>
      </c>
      <c r="U2054">
        <v>1.6E-2</v>
      </c>
      <c r="V2054">
        <v>-120</v>
      </c>
      <c r="X2054">
        <v>1.6E-2</v>
      </c>
      <c r="Y2054">
        <v>-2.2000000000000002</v>
      </c>
      <c r="Z2054">
        <v>1.6E-2</v>
      </c>
      <c r="AA2054">
        <v>-40</v>
      </c>
    </row>
    <row r="2055" spans="8:27" x14ac:dyDescent="0.25">
      <c r="H2055">
        <v>0.82040000000000002</v>
      </c>
      <c r="I2055">
        <v>1.36</v>
      </c>
      <c r="J2055">
        <v>0.82040000000000002</v>
      </c>
      <c r="K2055">
        <v>-76</v>
      </c>
      <c r="N2055">
        <v>1.602E-2</v>
      </c>
      <c r="O2055">
        <v>-4.4000000000000004</v>
      </c>
      <c r="P2055">
        <v>1.602E-2</v>
      </c>
      <c r="Q2055">
        <v>16</v>
      </c>
      <c r="S2055">
        <v>1.602E-2</v>
      </c>
      <c r="T2055">
        <v>3.4</v>
      </c>
      <c r="U2055">
        <v>1.602E-2</v>
      </c>
      <c r="V2055">
        <v>-120</v>
      </c>
      <c r="X2055">
        <v>1.602E-2</v>
      </c>
      <c r="Y2055">
        <v>-2</v>
      </c>
      <c r="Z2055">
        <v>1.602E-2</v>
      </c>
      <c r="AA2055">
        <v>-40</v>
      </c>
    </row>
    <row r="2056" spans="8:27" x14ac:dyDescent="0.25">
      <c r="H2056">
        <v>0.82079999999999997</v>
      </c>
      <c r="I2056">
        <v>0.88</v>
      </c>
      <c r="J2056">
        <v>0.82079999999999997</v>
      </c>
      <c r="K2056">
        <v>-74</v>
      </c>
      <c r="N2056">
        <v>1.6039999999999999E-2</v>
      </c>
      <c r="O2056">
        <v>-4.4000000000000004</v>
      </c>
      <c r="P2056">
        <v>1.6039999999999999E-2</v>
      </c>
      <c r="Q2056">
        <v>16</v>
      </c>
      <c r="S2056">
        <v>1.6039999999999999E-2</v>
      </c>
      <c r="T2056">
        <v>3.4</v>
      </c>
      <c r="U2056">
        <v>1.6039999999999999E-2</v>
      </c>
      <c r="V2056">
        <v>-120</v>
      </c>
      <c r="X2056">
        <v>1.6039999999999999E-2</v>
      </c>
      <c r="Y2056">
        <v>-2.2000000000000002</v>
      </c>
      <c r="Z2056">
        <v>1.6039999999999999E-2</v>
      </c>
      <c r="AA2056">
        <v>-48</v>
      </c>
    </row>
    <row r="2057" spans="8:27" x14ac:dyDescent="0.25">
      <c r="H2057">
        <v>0.82120000000000004</v>
      </c>
      <c r="I2057">
        <v>0.4</v>
      </c>
      <c r="J2057">
        <v>0.82120000000000004</v>
      </c>
      <c r="K2057">
        <v>-72</v>
      </c>
      <c r="N2057">
        <v>1.6060000000000001E-2</v>
      </c>
      <c r="O2057">
        <v>-4.4000000000000004</v>
      </c>
      <c r="P2057">
        <v>1.6060000000000001E-2</v>
      </c>
      <c r="Q2057">
        <v>24</v>
      </c>
      <c r="S2057">
        <v>1.6060000000000001E-2</v>
      </c>
      <c r="T2057">
        <v>3.4</v>
      </c>
      <c r="U2057">
        <v>1.6060000000000001E-2</v>
      </c>
      <c r="V2057">
        <v>-120</v>
      </c>
      <c r="X2057">
        <v>1.6060000000000001E-2</v>
      </c>
      <c r="Y2057">
        <v>-2</v>
      </c>
      <c r="Z2057">
        <v>1.6060000000000001E-2</v>
      </c>
      <c r="AA2057">
        <v>-40</v>
      </c>
    </row>
    <row r="2058" spans="8:27" x14ac:dyDescent="0.25">
      <c r="H2058">
        <v>0.8216</v>
      </c>
      <c r="I2058">
        <v>0</v>
      </c>
      <c r="J2058">
        <v>0.8216</v>
      </c>
      <c r="K2058">
        <v>-68</v>
      </c>
      <c r="N2058">
        <v>1.6080000000000001E-2</v>
      </c>
      <c r="O2058">
        <v>-4.4000000000000004</v>
      </c>
      <c r="P2058">
        <v>1.6080000000000001E-2</v>
      </c>
      <c r="Q2058">
        <v>24</v>
      </c>
      <c r="S2058">
        <v>1.6080000000000001E-2</v>
      </c>
      <c r="T2058">
        <v>3.4</v>
      </c>
      <c r="U2058">
        <v>1.6080000000000001E-2</v>
      </c>
      <c r="V2058">
        <v>-120</v>
      </c>
      <c r="X2058">
        <v>1.6080000000000001E-2</v>
      </c>
      <c r="Y2058">
        <v>-2</v>
      </c>
      <c r="Z2058">
        <v>1.6080000000000001E-2</v>
      </c>
      <c r="AA2058">
        <v>-48</v>
      </c>
    </row>
    <row r="2059" spans="8:27" x14ac:dyDescent="0.25">
      <c r="H2059">
        <v>0.82199999999999995</v>
      </c>
      <c r="I2059">
        <v>-0.56000000000000005</v>
      </c>
      <c r="J2059">
        <v>0.82199999999999995</v>
      </c>
      <c r="K2059">
        <v>-62</v>
      </c>
      <c r="N2059">
        <v>1.61E-2</v>
      </c>
      <c r="O2059">
        <v>-4.2</v>
      </c>
      <c r="P2059">
        <v>1.61E-2</v>
      </c>
      <c r="Q2059">
        <v>24</v>
      </c>
      <c r="S2059">
        <v>1.61E-2</v>
      </c>
      <c r="T2059">
        <v>3.4</v>
      </c>
      <c r="U2059">
        <v>1.61E-2</v>
      </c>
      <c r="V2059">
        <v>-120</v>
      </c>
      <c r="X2059">
        <v>1.61E-2</v>
      </c>
      <c r="Y2059">
        <v>-2.2000000000000002</v>
      </c>
      <c r="Z2059">
        <v>1.61E-2</v>
      </c>
      <c r="AA2059">
        <v>-40</v>
      </c>
    </row>
    <row r="2060" spans="8:27" x14ac:dyDescent="0.25">
      <c r="H2060">
        <v>0.82240000000000002</v>
      </c>
      <c r="I2060">
        <v>-1.04</v>
      </c>
      <c r="J2060">
        <v>0.82240000000000002</v>
      </c>
      <c r="K2060">
        <v>-58</v>
      </c>
      <c r="N2060">
        <v>1.6119999999999999E-2</v>
      </c>
      <c r="O2060">
        <v>-4.4000000000000004</v>
      </c>
      <c r="P2060">
        <v>1.6119999999999999E-2</v>
      </c>
      <c r="Q2060">
        <v>24</v>
      </c>
      <c r="S2060">
        <v>1.6119999999999999E-2</v>
      </c>
      <c r="T2060">
        <v>3.4</v>
      </c>
      <c r="U2060">
        <v>1.6119999999999999E-2</v>
      </c>
      <c r="V2060">
        <v>-120</v>
      </c>
      <c r="X2060">
        <v>1.6119999999999999E-2</v>
      </c>
      <c r="Y2060">
        <v>-2.2000000000000002</v>
      </c>
      <c r="Z2060">
        <v>1.6119999999999999E-2</v>
      </c>
      <c r="AA2060">
        <v>-40</v>
      </c>
    </row>
    <row r="2061" spans="8:27" x14ac:dyDescent="0.25">
      <c r="H2061">
        <v>0.82279999999999998</v>
      </c>
      <c r="I2061">
        <v>-1.52</v>
      </c>
      <c r="J2061">
        <v>0.82279999999999998</v>
      </c>
      <c r="K2061">
        <v>-52</v>
      </c>
      <c r="N2061">
        <v>1.6140000000000002E-2</v>
      </c>
      <c r="O2061">
        <v>-4.4000000000000004</v>
      </c>
      <c r="P2061">
        <v>1.6140000000000002E-2</v>
      </c>
      <c r="Q2061">
        <v>24</v>
      </c>
      <c r="S2061">
        <v>1.6140000000000002E-2</v>
      </c>
      <c r="T2061">
        <v>3.6</v>
      </c>
      <c r="U2061">
        <v>1.6140000000000002E-2</v>
      </c>
      <c r="V2061">
        <v>-112</v>
      </c>
      <c r="X2061">
        <v>1.6140000000000002E-2</v>
      </c>
      <c r="Y2061">
        <v>-2</v>
      </c>
      <c r="Z2061">
        <v>1.6140000000000002E-2</v>
      </c>
      <c r="AA2061">
        <v>-32</v>
      </c>
    </row>
    <row r="2062" spans="8:27" x14ac:dyDescent="0.25">
      <c r="H2062">
        <v>0.82320000000000004</v>
      </c>
      <c r="I2062">
        <v>-2</v>
      </c>
      <c r="J2062">
        <v>0.82320000000000004</v>
      </c>
      <c r="K2062">
        <v>-48</v>
      </c>
      <c r="N2062">
        <v>1.6160000000000001E-2</v>
      </c>
      <c r="O2062">
        <v>-4.4000000000000004</v>
      </c>
      <c r="P2062">
        <v>1.6160000000000001E-2</v>
      </c>
      <c r="Q2062">
        <v>24</v>
      </c>
      <c r="S2062">
        <v>1.6160000000000001E-2</v>
      </c>
      <c r="T2062">
        <v>3.4</v>
      </c>
      <c r="U2062">
        <v>1.6160000000000001E-2</v>
      </c>
      <c r="V2062">
        <v>-112</v>
      </c>
      <c r="X2062">
        <v>1.6160000000000001E-2</v>
      </c>
      <c r="Y2062">
        <v>-2</v>
      </c>
      <c r="Z2062">
        <v>1.6160000000000001E-2</v>
      </c>
      <c r="AA2062">
        <v>-32</v>
      </c>
    </row>
    <row r="2063" spans="8:27" x14ac:dyDescent="0.25">
      <c r="H2063">
        <v>0.8236</v>
      </c>
      <c r="I2063">
        <v>-2.4</v>
      </c>
      <c r="J2063">
        <v>0.8236</v>
      </c>
      <c r="K2063">
        <v>-40</v>
      </c>
      <c r="N2063">
        <v>1.618E-2</v>
      </c>
      <c r="O2063">
        <v>-4.4000000000000004</v>
      </c>
      <c r="P2063">
        <v>1.618E-2</v>
      </c>
      <c r="Q2063">
        <v>24</v>
      </c>
      <c r="S2063">
        <v>1.618E-2</v>
      </c>
      <c r="T2063">
        <v>3.6</v>
      </c>
      <c r="U2063">
        <v>1.618E-2</v>
      </c>
      <c r="V2063">
        <v>-104</v>
      </c>
      <c r="X2063">
        <v>1.618E-2</v>
      </c>
      <c r="Y2063">
        <v>-2</v>
      </c>
      <c r="Z2063">
        <v>1.618E-2</v>
      </c>
      <c r="AA2063">
        <v>-32</v>
      </c>
    </row>
    <row r="2064" spans="8:27" x14ac:dyDescent="0.25">
      <c r="H2064">
        <v>0.82399999999999995</v>
      </c>
      <c r="I2064">
        <v>-2.72</v>
      </c>
      <c r="J2064">
        <v>0.82399999999999995</v>
      </c>
      <c r="K2064">
        <v>-32</v>
      </c>
      <c r="N2064">
        <v>1.6199999999999999E-2</v>
      </c>
      <c r="O2064">
        <v>-4.4000000000000004</v>
      </c>
      <c r="P2064">
        <v>1.6199999999999999E-2</v>
      </c>
      <c r="Q2064">
        <v>24</v>
      </c>
      <c r="S2064">
        <v>1.6199999999999999E-2</v>
      </c>
      <c r="T2064">
        <v>3.8</v>
      </c>
      <c r="U2064">
        <v>1.6199999999999999E-2</v>
      </c>
      <c r="V2064">
        <v>-104</v>
      </c>
      <c r="X2064">
        <v>1.6199999999999999E-2</v>
      </c>
      <c r="Y2064">
        <v>-1.8</v>
      </c>
      <c r="Z2064">
        <v>1.6199999999999999E-2</v>
      </c>
      <c r="AA2064">
        <v>-32</v>
      </c>
    </row>
    <row r="2065" spans="8:27" x14ac:dyDescent="0.25">
      <c r="H2065">
        <v>0.82440000000000002</v>
      </c>
      <c r="I2065">
        <v>-3.12</v>
      </c>
      <c r="J2065">
        <v>0.82440000000000002</v>
      </c>
      <c r="K2065">
        <v>-22</v>
      </c>
      <c r="N2065">
        <v>1.6219999999999998E-2</v>
      </c>
      <c r="O2065">
        <v>-4.4000000000000004</v>
      </c>
      <c r="P2065">
        <v>1.6219999999999998E-2</v>
      </c>
      <c r="Q2065">
        <v>24</v>
      </c>
      <c r="S2065">
        <v>1.6219999999999998E-2</v>
      </c>
      <c r="T2065">
        <v>3.6</v>
      </c>
      <c r="U2065">
        <v>1.6219999999999998E-2</v>
      </c>
      <c r="V2065">
        <v>-112</v>
      </c>
      <c r="X2065">
        <v>1.6219999999999998E-2</v>
      </c>
      <c r="Y2065">
        <v>-2</v>
      </c>
      <c r="Z2065">
        <v>1.6219999999999998E-2</v>
      </c>
      <c r="AA2065">
        <v>-32</v>
      </c>
    </row>
    <row r="2066" spans="8:27" x14ac:dyDescent="0.25">
      <c r="H2066">
        <v>0.82479999999999998</v>
      </c>
      <c r="I2066">
        <v>-3.36</v>
      </c>
      <c r="J2066">
        <v>0.82479999999999998</v>
      </c>
      <c r="K2066">
        <v>-12</v>
      </c>
      <c r="N2066">
        <v>1.6240000000000001E-2</v>
      </c>
      <c r="O2066">
        <v>-4.2</v>
      </c>
      <c r="P2066">
        <v>1.6240000000000001E-2</v>
      </c>
      <c r="Q2066">
        <v>32</v>
      </c>
      <c r="S2066">
        <v>1.6240000000000001E-2</v>
      </c>
      <c r="T2066">
        <v>3.6</v>
      </c>
      <c r="U2066">
        <v>1.6240000000000001E-2</v>
      </c>
      <c r="V2066">
        <v>-104</v>
      </c>
      <c r="X2066">
        <v>1.6240000000000001E-2</v>
      </c>
      <c r="Y2066">
        <v>-1.8</v>
      </c>
      <c r="Z2066">
        <v>1.6240000000000001E-2</v>
      </c>
      <c r="AA2066">
        <v>-32</v>
      </c>
    </row>
    <row r="2067" spans="8:27" x14ac:dyDescent="0.25">
      <c r="H2067">
        <v>0.82520000000000004</v>
      </c>
      <c r="I2067">
        <v>-3.68</v>
      </c>
      <c r="J2067">
        <v>0.82520000000000004</v>
      </c>
      <c r="K2067">
        <v>0</v>
      </c>
      <c r="N2067">
        <v>1.626E-2</v>
      </c>
      <c r="O2067">
        <v>-4.2</v>
      </c>
      <c r="P2067">
        <v>1.626E-2</v>
      </c>
      <c r="Q2067">
        <v>32</v>
      </c>
      <c r="S2067">
        <v>1.626E-2</v>
      </c>
      <c r="T2067">
        <v>3.8</v>
      </c>
      <c r="U2067">
        <v>1.626E-2</v>
      </c>
      <c r="V2067">
        <v>-104</v>
      </c>
      <c r="X2067">
        <v>1.626E-2</v>
      </c>
      <c r="Y2067">
        <v>-1.6</v>
      </c>
      <c r="Z2067">
        <v>1.626E-2</v>
      </c>
      <c r="AA2067">
        <v>-32</v>
      </c>
    </row>
    <row r="2068" spans="8:27" x14ac:dyDescent="0.25">
      <c r="H2068">
        <v>0.8256</v>
      </c>
      <c r="I2068">
        <v>-3.84</v>
      </c>
      <c r="J2068">
        <v>0.8256</v>
      </c>
      <c r="K2068">
        <v>6</v>
      </c>
      <c r="N2068">
        <v>1.6279999999999999E-2</v>
      </c>
      <c r="O2068">
        <v>-4.4000000000000004</v>
      </c>
      <c r="P2068">
        <v>1.6279999999999999E-2</v>
      </c>
      <c r="Q2068">
        <v>24</v>
      </c>
      <c r="S2068">
        <v>1.6279999999999999E-2</v>
      </c>
      <c r="T2068">
        <v>3.8</v>
      </c>
      <c r="U2068">
        <v>1.6279999999999999E-2</v>
      </c>
      <c r="V2068">
        <v>-104</v>
      </c>
      <c r="X2068">
        <v>1.6279999999999999E-2</v>
      </c>
      <c r="Y2068">
        <v>-1.8</v>
      </c>
      <c r="Z2068">
        <v>1.6279999999999999E-2</v>
      </c>
      <c r="AA2068">
        <v>-32</v>
      </c>
    </row>
    <row r="2069" spans="8:27" x14ac:dyDescent="0.25">
      <c r="H2069">
        <v>0.82599999999999996</v>
      </c>
      <c r="I2069">
        <v>-4</v>
      </c>
      <c r="J2069">
        <v>0.82599999999999996</v>
      </c>
      <c r="K2069">
        <v>14</v>
      </c>
      <c r="N2069">
        <v>1.6299999999999999E-2</v>
      </c>
      <c r="O2069">
        <v>-4.2</v>
      </c>
      <c r="P2069">
        <v>1.6299999999999999E-2</v>
      </c>
      <c r="Q2069">
        <v>32</v>
      </c>
      <c r="S2069">
        <v>1.6299999999999999E-2</v>
      </c>
      <c r="T2069">
        <v>3.8</v>
      </c>
      <c r="U2069">
        <v>1.6299999999999999E-2</v>
      </c>
      <c r="V2069">
        <v>-104</v>
      </c>
      <c r="X2069">
        <v>1.6299999999999999E-2</v>
      </c>
      <c r="Y2069">
        <v>-1.6</v>
      </c>
      <c r="Z2069">
        <v>1.6299999999999999E-2</v>
      </c>
      <c r="AA2069">
        <v>-32</v>
      </c>
    </row>
    <row r="2070" spans="8:27" x14ac:dyDescent="0.25">
      <c r="H2070">
        <v>0.82640000000000002</v>
      </c>
      <c r="I2070">
        <v>-4.16</v>
      </c>
      <c r="J2070">
        <v>0.82640000000000002</v>
      </c>
      <c r="K2070">
        <v>22</v>
      </c>
      <c r="N2070">
        <v>1.6320000000000001E-2</v>
      </c>
      <c r="O2070">
        <v>-4</v>
      </c>
      <c r="P2070">
        <v>1.6320000000000001E-2</v>
      </c>
      <c r="Q2070">
        <v>32</v>
      </c>
      <c r="S2070">
        <v>1.6320000000000001E-2</v>
      </c>
      <c r="T2070">
        <v>3.8</v>
      </c>
      <c r="U2070">
        <v>1.6320000000000001E-2</v>
      </c>
      <c r="V2070">
        <v>-104</v>
      </c>
      <c r="X2070">
        <v>1.6320000000000001E-2</v>
      </c>
      <c r="Y2070">
        <v>-1.8</v>
      </c>
      <c r="Z2070">
        <v>1.6320000000000001E-2</v>
      </c>
      <c r="AA2070">
        <v>-24</v>
      </c>
    </row>
    <row r="2071" spans="8:27" x14ac:dyDescent="0.25">
      <c r="H2071">
        <v>0.82679999999999998</v>
      </c>
      <c r="I2071">
        <v>-4.24</v>
      </c>
      <c r="J2071">
        <v>0.82679999999999998</v>
      </c>
      <c r="K2071">
        <v>30</v>
      </c>
      <c r="N2071">
        <v>1.634E-2</v>
      </c>
      <c r="O2071">
        <v>-4.2</v>
      </c>
      <c r="P2071">
        <v>1.634E-2</v>
      </c>
      <c r="Q2071">
        <v>32</v>
      </c>
      <c r="S2071">
        <v>1.634E-2</v>
      </c>
      <c r="T2071">
        <v>3.8</v>
      </c>
      <c r="U2071">
        <v>1.634E-2</v>
      </c>
      <c r="V2071">
        <v>-96</v>
      </c>
      <c r="X2071">
        <v>1.634E-2</v>
      </c>
      <c r="Y2071">
        <v>-1.6</v>
      </c>
      <c r="Z2071">
        <v>1.634E-2</v>
      </c>
      <c r="AA2071">
        <v>-32</v>
      </c>
    </row>
    <row r="2072" spans="8:27" x14ac:dyDescent="0.25">
      <c r="H2072">
        <v>0.82720000000000005</v>
      </c>
      <c r="I2072">
        <v>-4.24</v>
      </c>
      <c r="J2072">
        <v>0.82720000000000005</v>
      </c>
      <c r="K2072">
        <v>40</v>
      </c>
      <c r="N2072">
        <v>1.636E-2</v>
      </c>
      <c r="O2072">
        <v>-4.2</v>
      </c>
      <c r="P2072">
        <v>1.636E-2</v>
      </c>
      <c r="Q2072">
        <v>32</v>
      </c>
      <c r="S2072">
        <v>1.636E-2</v>
      </c>
      <c r="T2072">
        <v>3.8</v>
      </c>
      <c r="U2072">
        <v>1.636E-2</v>
      </c>
      <c r="V2072">
        <v>-96</v>
      </c>
      <c r="X2072">
        <v>1.636E-2</v>
      </c>
      <c r="Y2072">
        <v>-1.8</v>
      </c>
      <c r="Z2072">
        <v>1.636E-2</v>
      </c>
      <c r="AA2072">
        <v>-24</v>
      </c>
    </row>
    <row r="2073" spans="8:27" x14ac:dyDescent="0.25">
      <c r="H2073">
        <v>0.8276</v>
      </c>
      <c r="I2073">
        <v>-4.16</v>
      </c>
      <c r="J2073">
        <v>0.8276</v>
      </c>
      <c r="K2073">
        <v>48</v>
      </c>
      <c r="N2073">
        <v>1.6379999999999999E-2</v>
      </c>
      <c r="O2073">
        <v>-4.2</v>
      </c>
      <c r="P2073">
        <v>1.6379999999999999E-2</v>
      </c>
      <c r="Q2073">
        <v>24</v>
      </c>
      <c r="S2073">
        <v>1.6379999999999999E-2</v>
      </c>
      <c r="T2073">
        <v>3.8</v>
      </c>
      <c r="U2073">
        <v>1.6379999999999999E-2</v>
      </c>
      <c r="V2073">
        <v>-96</v>
      </c>
      <c r="X2073">
        <v>1.6379999999999999E-2</v>
      </c>
      <c r="Y2073">
        <v>-1.6</v>
      </c>
      <c r="Z2073">
        <v>1.6379999999999999E-2</v>
      </c>
      <c r="AA2073">
        <v>-24</v>
      </c>
    </row>
    <row r="2074" spans="8:27" x14ac:dyDescent="0.25">
      <c r="H2074">
        <v>0.82799999999999996</v>
      </c>
      <c r="I2074">
        <v>-3.92</v>
      </c>
      <c r="J2074">
        <v>0.82799999999999996</v>
      </c>
      <c r="K2074">
        <v>52</v>
      </c>
      <c r="N2074">
        <v>1.6400000000000001E-2</v>
      </c>
      <c r="O2074">
        <v>-4.2</v>
      </c>
      <c r="P2074">
        <v>1.6400000000000001E-2</v>
      </c>
      <c r="Q2074">
        <v>32</v>
      </c>
      <c r="S2074">
        <v>1.6400000000000001E-2</v>
      </c>
      <c r="T2074">
        <v>3.8</v>
      </c>
      <c r="U2074">
        <v>1.6400000000000001E-2</v>
      </c>
      <c r="V2074">
        <v>-96</v>
      </c>
      <c r="X2074">
        <v>1.6400000000000001E-2</v>
      </c>
      <c r="Y2074">
        <v>-1.8</v>
      </c>
      <c r="Z2074">
        <v>1.6400000000000001E-2</v>
      </c>
      <c r="AA2074">
        <v>-32</v>
      </c>
    </row>
    <row r="2075" spans="8:27" x14ac:dyDescent="0.25">
      <c r="H2075">
        <v>0.82840000000000003</v>
      </c>
      <c r="I2075">
        <v>-3.76</v>
      </c>
      <c r="J2075">
        <v>0.82840000000000003</v>
      </c>
      <c r="K2075">
        <v>58</v>
      </c>
      <c r="N2075">
        <v>1.6420000000000001E-2</v>
      </c>
      <c r="O2075">
        <v>-4.4000000000000004</v>
      </c>
      <c r="P2075">
        <v>1.6420000000000001E-2</v>
      </c>
      <c r="Q2075">
        <v>24</v>
      </c>
      <c r="S2075">
        <v>1.6420000000000001E-2</v>
      </c>
      <c r="T2075">
        <v>4</v>
      </c>
      <c r="U2075">
        <v>1.6420000000000001E-2</v>
      </c>
      <c r="V2075">
        <v>-96</v>
      </c>
      <c r="X2075">
        <v>1.6420000000000001E-2</v>
      </c>
      <c r="Y2075">
        <v>-1.6</v>
      </c>
      <c r="Z2075">
        <v>1.6420000000000001E-2</v>
      </c>
      <c r="AA2075">
        <v>-24</v>
      </c>
    </row>
    <row r="2076" spans="8:27" x14ac:dyDescent="0.25">
      <c r="H2076">
        <v>0.82879999999999998</v>
      </c>
      <c r="I2076">
        <v>-3.44</v>
      </c>
      <c r="J2076">
        <v>0.82879999999999998</v>
      </c>
      <c r="K2076">
        <v>62</v>
      </c>
      <c r="N2076">
        <v>1.644E-2</v>
      </c>
      <c r="O2076">
        <v>-4.2</v>
      </c>
      <c r="P2076">
        <v>1.644E-2</v>
      </c>
      <c r="Q2076">
        <v>32</v>
      </c>
      <c r="S2076">
        <v>1.644E-2</v>
      </c>
      <c r="T2076">
        <v>3.8</v>
      </c>
      <c r="U2076">
        <v>1.644E-2</v>
      </c>
      <c r="V2076">
        <v>-96</v>
      </c>
      <c r="X2076">
        <v>1.644E-2</v>
      </c>
      <c r="Y2076">
        <v>-1.6</v>
      </c>
      <c r="Z2076">
        <v>1.644E-2</v>
      </c>
      <c r="AA2076">
        <v>-24</v>
      </c>
    </row>
    <row r="2077" spans="8:27" x14ac:dyDescent="0.25">
      <c r="H2077">
        <v>0.82920000000000005</v>
      </c>
      <c r="I2077">
        <v>-3.2</v>
      </c>
      <c r="J2077">
        <v>0.82920000000000005</v>
      </c>
      <c r="K2077">
        <v>70</v>
      </c>
      <c r="N2077">
        <v>1.6459999999999999E-2</v>
      </c>
      <c r="O2077">
        <v>-4.2</v>
      </c>
      <c r="P2077">
        <v>1.6459999999999999E-2</v>
      </c>
      <c r="Q2077">
        <v>32</v>
      </c>
      <c r="S2077">
        <v>1.6459999999999999E-2</v>
      </c>
      <c r="T2077">
        <v>4</v>
      </c>
      <c r="U2077">
        <v>1.6459999999999999E-2</v>
      </c>
      <c r="V2077">
        <v>-96</v>
      </c>
      <c r="X2077">
        <v>1.6459999999999999E-2</v>
      </c>
      <c r="Y2077">
        <v>-1.4</v>
      </c>
      <c r="Z2077">
        <v>1.6459999999999999E-2</v>
      </c>
      <c r="AA2077">
        <v>-24</v>
      </c>
    </row>
    <row r="2078" spans="8:27" x14ac:dyDescent="0.25">
      <c r="H2078">
        <v>0.8296</v>
      </c>
      <c r="I2078">
        <v>-2.8</v>
      </c>
      <c r="J2078">
        <v>0.8296</v>
      </c>
      <c r="K2078">
        <v>70</v>
      </c>
      <c r="N2078">
        <v>1.6480000000000002E-2</v>
      </c>
      <c r="O2078">
        <v>-4</v>
      </c>
      <c r="P2078">
        <v>1.6480000000000002E-2</v>
      </c>
      <c r="Q2078">
        <v>32</v>
      </c>
      <c r="S2078">
        <v>1.6480000000000002E-2</v>
      </c>
      <c r="T2078">
        <v>4</v>
      </c>
      <c r="U2078">
        <v>1.6480000000000002E-2</v>
      </c>
      <c r="V2078">
        <v>-96</v>
      </c>
      <c r="X2078">
        <v>1.6480000000000002E-2</v>
      </c>
      <c r="Y2078">
        <v>-1.4</v>
      </c>
      <c r="Z2078">
        <v>1.6480000000000002E-2</v>
      </c>
      <c r="AA2078">
        <v>-24</v>
      </c>
    </row>
    <row r="2079" spans="8:27" x14ac:dyDescent="0.25">
      <c r="H2079">
        <v>0.83</v>
      </c>
      <c r="I2079">
        <v>-2.48</v>
      </c>
      <c r="J2079">
        <v>0.83</v>
      </c>
      <c r="K2079">
        <v>70</v>
      </c>
      <c r="N2079">
        <v>1.6500000000000001E-2</v>
      </c>
      <c r="O2079">
        <v>-4</v>
      </c>
      <c r="P2079">
        <v>1.6500000000000001E-2</v>
      </c>
      <c r="Q2079">
        <v>40</v>
      </c>
      <c r="S2079">
        <v>1.6500000000000001E-2</v>
      </c>
      <c r="T2079">
        <v>4</v>
      </c>
      <c r="U2079">
        <v>1.6500000000000001E-2</v>
      </c>
      <c r="V2079">
        <v>-88</v>
      </c>
      <c r="X2079">
        <v>1.6500000000000001E-2</v>
      </c>
      <c r="Y2079">
        <v>-1.4</v>
      </c>
      <c r="Z2079">
        <v>1.6500000000000001E-2</v>
      </c>
      <c r="AA2079">
        <v>-24</v>
      </c>
    </row>
    <row r="2080" spans="8:27" x14ac:dyDescent="0.25">
      <c r="H2080">
        <v>0.83040000000000003</v>
      </c>
      <c r="I2080">
        <v>-2.08</v>
      </c>
      <c r="J2080">
        <v>0.83040000000000003</v>
      </c>
      <c r="K2080">
        <v>72</v>
      </c>
      <c r="N2080">
        <v>1.652E-2</v>
      </c>
      <c r="O2080">
        <v>-4</v>
      </c>
      <c r="P2080">
        <v>1.652E-2</v>
      </c>
      <c r="Q2080">
        <v>40</v>
      </c>
      <c r="S2080">
        <v>1.652E-2</v>
      </c>
      <c r="T2080">
        <v>4</v>
      </c>
      <c r="U2080">
        <v>1.652E-2</v>
      </c>
      <c r="V2080">
        <v>-88</v>
      </c>
      <c r="X2080">
        <v>1.652E-2</v>
      </c>
      <c r="Y2080">
        <v>-1.4</v>
      </c>
      <c r="Z2080">
        <v>1.652E-2</v>
      </c>
      <c r="AA2080">
        <v>-24</v>
      </c>
    </row>
    <row r="2081" spans="8:27" x14ac:dyDescent="0.25">
      <c r="H2081">
        <v>0.83079999999999998</v>
      </c>
      <c r="I2081">
        <v>-1.68</v>
      </c>
      <c r="J2081">
        <v>0.83079999999999998</v>
      </c>
      <c r="K2081">
        <v>70</v>
      </c>
      <c r="N2081">
        <v>1.6539999999999999E-2</v>
      </c>
      <c r="O2081">
        <v>-4</v>
      </c>
      <c r="P2081">
        <v>1.6539999999999999E-2</v>
      </c>
      <c r="Q2081">
        <v>40</v>
      </c>
      <c r="S2081">
        <v>1.6539999999999999E-2</v>
      </c>
      <c r="T2081">
        <v>4.2</v>
      </c>
      <c r="U2081">
        <v>1.6539999999999999E-2</v>
      </c>
      <c r="V2081">
        <v>-88</v>
      </c>
      <c r="X2081">
        <v>1.6539999999999999E-2</v>
      </c>
      <c r="Y2081">
        <v>-1.2</v>
      </c>
      <c r="Z2081">
        <v>1.6539999999999999E-2</v>
      </c>
      <c r="AA2081">
        <v>-16</v>
      </c>
    </row>
    <row r="2082" spans="8:27" x14ac:dyDescent="0.25">
      <c r="H2082">
        <v>0.83120000000000005</v>
      </c>
      <c r="I2082">
        <v>-1.1200000000000001</v>
      </c>
      <c r="J2082">
        <v>0.83120000000000005</v>
      </c>
      <c r="K2082">
        <v>68</v>
      </c>
      <c r="N2082">
        <v>1.6559999999999998E-2</v>
      </c>
      <c r="O2082">
        <v>-4</v>
      </c>
      <c r="P2082">
        <v>1.6559999999999998E-2</v>
      </c>
      <c r="Q2082">
        <v>40</v>
      </c>
      <c r="S2082">
        <v>1.6559999999999998E-2</v>
      </c>
      <c r="T2082">
        <v>4</v>
      </c>
      <c r="U2082">
        <v>1.6559999999999998E-2</v>
      </c>
      <c r="V2082">
        <v>-88</v>
      </c>
      <c r="X2082">
        <v>1.6559999999999998E-2</v>
      </c>
      <c r="Y2082">
        <v>-1.4</v>
      </c>
      <c r="Z2082">
        <v>1.6559999999999998E-2</v>
      </c>
      <c r="AA2082">
        <v>-16</v>
      </c>
    </row>
    <row r="2083" spans="8:27" x14ac:dyDescent="0.25">
      <c r="H2083">
        <v>0.83160000000000001</v>
      </c>
      <c r="I2083">
        <v>-0.64</v>
      </c>
      <c r="J2083">
        <v>0.83160000000000001</v>
      </c>
      <c r="K2083">
        <v>66</v>
      </c>
      <c r="N2083">
        <v>1.6580000000000001E-2</v>
      </c>
      <c r="O2083">
        <v>-4</v>
      </c>
      <c r="P2083">
        <v>1.6580000000000001E-2</v>
      </c>
      <c r="Q2083">
        <v>40</v>
      </c>
      <c r="S2083">
        <v>1.6580000000000001E-2</v>
      </c>
      <c r="T2083">
        <v>4.2</v>
      </c>
      <c r="U2083">
        <v>1.6580000000000001E-2</v>
      </c>
      <c r="V2083">
        <v>-88</v>
      </c>
      <c r="X2083">
        <v>1.6580000000000001E-2</v>
      </c>
      <c r="Y2083">
        <v>-1.4</v>
      </c>
      <c r="Z2083">
        <v>1.6580000000000001E-2</v>
      </c>
      <c r="AA2083">
        <v>-16</v>
      </c>
    </row>
    <row r="2084" spans="8:27" x14ac:dyDescent="0.25">
      <c r="H2084">
        <v>0.83199999999999996</v>
      </c>
      <c r="I2084">
        <v>-0.24</v>
      </c>
      <c r="J2084">
        <v>0.83199999999999996</v>
      </c>
      <c r="K2084">
        <v>60</v>
      </c>
      <c r="N2084">
        <v>1.66E-2</v>
      </c>
      <c r="O2084">
        <v>-4</v>
      </c>
      <c r="P2084">
        <v>1.66E-2</v>
      </c>
      <c r="Q2084">
        <v>40</v>
      </c>
      <c r="S2084">
        <v>1.66E-2</v>
      </c>
      <c r="T2084">
        <v>4.2</v>
      </c>
      <c r="U2084">
        <v>1.66E-2</v>
      </c>
      <c r="V2084">
        <v>-88</v>
      </c>
      <c r="X2084">
        <v>1.66E-2</v>
      </c>
      <c r="Y2084">
        <v>-1.2</v>
      </c>
      <c r="Z2084">
        <v>1.66E-2</v>
      </c>
      <c r="AA2084">
        <v>-16</v>
      </c>
    </row>
    <row r="2085" spans="8:27" x14ac:dyDescent="0.25">
      <c r="H2085">
        <v>0.83240000000000003</v>
      </c>
      <c r="I2085">
        <v>0.24</v>
      </c>
      <c r="J2085">
        <v>0.83240000000000003</v>
      </c>
      <c r="K2085">
        <v>58</v>
      </c>
      <c r="N2085">
        <v>1.6619999999999999E-2</v>
      </c>
      <c r="O2085">
        <v>-3.8</v>
      </c>
      <c r="P2085">
        <v>1.6619999999999999E-2</v>
      </c>
      <c r="Q2085">
        <v>40</v>
      </c>
      <c r="S2085">
        <v>1.6619999999999999E-2</v>
      </c>
      <c r="T2085">
        <v>4.2</v>
      </c>
      <c r="U2085">
        <v>1.6619999999999999E-2</v>
      </c>
      <c r="V2085">
        <v>-80</v>
      </c>
      <c r="X2085">
        <v>1.6619999999999999E-2</v>
      </c>
      <c r="Y2085">
        <v>-1.2</v>
      </c>
      <c r="Z2085">
        <v>1.6619999999999999E-2</v>
      </c>
      <c r="AA2085">
        <v>-16</v>
      </c>
    </row>
    <row r="2086" spans="8:27" x14ac:dyDescent="0.25">
      <c r="H2086">
        <v>0.83279999999999998</v>
      </c>
      <c r="I2086">
        <v>0.72</v>
      </c>
      <c r="J2086">
        <v>0.83279999999999998</v>
      </c>
      <c r="K2086">
        <v>50</v>
      </c>
      <c r="N2086">
        <v>1.6639999999999999E-2</v>
      </c>
      <c r="O2086">
        <v>-4</v>
      </c>
      <c r="P2086">
        <v>1.6639999999999999E-2</v>
      </c>
      <c r="Q2086">
        <v>40</v>
      </c>
      <c r="S2086">
        <v>1.6639999999999999E-2</v>
      </c>
      <c r="T2086">
        <v>4.2</v>
      </c>
      <c r="U2086">
        <v>1.6639999999999999E-2</v>
      </c>
      <c r="V2086">
        <v>-80</v>
      </c>
      <c r="X2086">
        <v>1.6639999999999999E-2</v>
      </c>
      <c r="Y2086">
        <v>-1.4</v>
      </c>
      <c r="Z2086">
        <v>1.6639999999999999E-2</v>
      </c>
      <c r="AA2086">
        <v>-16</v>
      </c>
    </row>
    <row r="2087" spans="8:27" x14ac:dyDescent="0.25">
      <c r="H2087">
        <v>0.83320000000000005</v>
      </c>
      <c r="I2087">
        <v>1.2</v>
      </c>
      <c r="J2087">
        <v>0.83320000000000005</v>
      </c>
      <c r="K2087">
        <v>46</v>
      </c>
      <c r="N2087">
        <v>1.6660000000000001E-2</v>
      </c>
      <c r="O2087">
        <v>-4</v>
      </c>
      <c r="P2087">
        <v>1.6660000000000001E-2</v>
      </c>
      <c r="Q2087">
        <v>40</v>
      </c>
      <c r="S2087">
        <v>1.6660000000000001E-2</v>
      </c>
      <c r="T2087">
        <v>4.2</v>
      </c>
      <c r="U2087">
        <v>1.6660000000000001E-2</v>
      </c>
      <c r="V2087">
        <v>-80</v>
      </c>
      <c r="X2087">
        <v>1.6660000000000001E-2</v>
      </c>
      <c r="Y2087">
        <v>-1.2</v>
      </c>
      <c r="Z2087">
        <v>1.6660000000000001E-2</v>
      </c>
      <c r="AA2087">
        <v>-16</v>
      </c>
    </row>
    <row r="2088" spans="8:27" x14ac:dyDescent="0.25">
      <c r="H2088">
        <v>0.83360000000000001</v>
      </c>
      <c r="I2088">
        <v>1.6</v>
      </c>
      <c r="J2088">
        <v>0.83360000000000001</v>
      </c>
      <c r="K2088">
        <v>38</v>
      </c>
      <c r="N2088">
        <v>1.668E-2</v>
      </c>
      <c r="O2088">
        <v>-4</v>
      </c>
      <c r="P2088">
        <v>1.668E-2</v>
      </c>
      <c r="Q2088">
        <v>48</v>
      </c>
      <c r="S2088">
        <v>1.668E-2</v>
      </c>
      <c r="T2088">
        <v>4.4000000000000004</v>
      </c>
      <c r="U2088">
        <v>1.668E-2</v>
      </c>
      <c r="V2088">
        <v>-80</v>
      </c>
      <c r="X2088">
        <v>1.668E-2</v>
      </c>
      <c r="Y2088">
        <v>-1.2</v>
      </c>
      <c r="Z2088">
        <v>1.668E-2</v>
      </c>
      <c r="AA2088">
        <v>-16</v>
      </c>
    </row>
    <row r="2089" spans="8:27" x14ac:dyDescent="0.25">
      <c r="H2089">
        <v>0.83399999999999996</v>
      </c>
      <c r="I2089">
        <v>1.92</v>
      </c>
      <c r="J2089">
        <v>0.83399999999999996</v>
      </c>
      <c r="K2089">
        <v>28</v>
      </c>
      <c r="N2089">
        <v>1.67E-2</v>
      </c>
      <c r="O2089">
        <v>-4</v>
      </c>
      <c r="P2089">
        <v>1.67E-2</v>
      </c>
      <c r="Q2089">
        <v>40</v>
      </c>
      <c r="S2089">
        <v>1.67E-2</v>
      </c>
      <c r="T2089">
        <v>4.4000000000000004</v>
      </c>
      <c r="U2089">
        <v>1.67E-2</v>
      </c>
      <c r="V2089">
        <v>-80</v>
      </c>
      <c r="X2089">
        <v>1.67E-2</v>
      </c>
      <c r="Y2089">
        <v>-1.2</v>
      </c>
      <c r="Z2089">
        <v>1.67E-2</v>
      </c>
      <c r="AA2089">
        <v>-16</v>
      </c>
    </row>
    <row r="2090" spans="8:27" x14ac:dyDescent="0.25">
      <c r="H2090">
        <v>0.83440000000000003</v>
      </c>
      <c r="I2090">
        <v>2.2400000000000002</v>
      </c>
      <c r="J2090">
        <v>0.83440000000000003</v>
      </c>
      <c r="K2090">
        <v>18</v>
      </c>
      <c r="N2090">
        <v>1.6719999999999999E-2</v>
      </c>
      <c r="O2090">
        <v>-3.8</v>
      </c>
      <c r="P2090">
        <v>1.6719999999999999E-2</v>
      </c>
      <c r="Q2090">
        <v>40</v>
      </c>
      <c r="S2090">
        <v>1.6719999999999999E-2</v>
      </c>
      <c r="T2090">
        <v>4.4000000000000004</v>
      </c>
      <c r="U2090">
        <v>1.6719999999999999E-2</v>
      </c>
      <c r="V2090">
        <v>-80</v>
      </c>
      <c r="X2090">
        <v>1.6719999999999999E-2</v>
      </c>
      <c r="Y2090">
        <v>-1.2</v>
      </c>
      <c r="Z2090">
        <v>1.6719999999999999E-2</v>
      </c>
      <c r="AA2090">
        <v>-16</v>
      </c>
    </row>
    <row r="2091" spans="8:27" x14ac:dyDescent="0.25">
      <c r="H2091">
        <v>0.83479999999999999</v>
      </c>
      <c r="I2091">
        <v>2.48</v>
      </c>
      <c r="J2091">
        <v>0.83479999999999999</v>
      </c>
      <c r="K2091">
        <v>8</v>
      </c>
      <c r="N2091">
        <v>1.6740000000000001E-2</v>
      </c>
      <c r="O2091">
        <v>-4</v>
      </c>
      <c r="P2091">
        <v>1.6740000000000001E-2</v>
      </c>
      <c r="Q2091">
        <v>48</v>
      </c>
      <c r="S2091">
        <v>1.6740000000000001E-2</v>
      </c>
      <c r="T2091">
        <v>4.4000000000000004</v>
      </c>
      <c r="U2091">
        <v>1.6740000000000001E-2</v>
      </c>
      <c r="V2091">
        <v>-72</v>
      </c>
      <c r="X2091">
        <v>1.6740000000000001E-2</v>
      </c>
      <c r="Y2091">
        <v>-1.2</v>
      </c>
      <c r="Z2091">
        <v>1.6740000000000001E-2</v>
      </c>
      <c r="AA2091">
        <v>-16</v>
      </c>
    </row>
    <row r="2092" spans="8:27" x14ac:dyDescent="0.25">
      <c r="H2092">
        <v>0.83520000000000005</v>
      </c>
      <c r="I2092">
        <v>2.72</v>
      </c>
      <c r="J2092">
        <v>0.83520000000000005</v>
      </c>
      <c r="K2092">
        <v>4</v>
      </c>
      <c r="N2092">
        <v>1.6760000000000001E-2</v>
      </c>
      <c r="O2092">
        <v>-3.8</v>
      </c>
      <c r="P2092">
        <v>1.6760000000000001E-2</v>
      </c>
      <c r="Q2092">
        <v>48</v>
      </c>
      <c r="S2092">
        <v>1.6760000000000001E-2</v>
      </c>
      <c r="T2092">
        <v>4.4000000000000004</v>
      </c>
      <c r="U2092">
        <v>1.6760000000000001E-2</v>
      </c>
      <c r="V2092">
        <v>-72</v>
      </c>
      <c r="X2092">
        <v>1.6760000000000001E-2</v>
      </c>
      <c r="Y2092">
        <v>-1</v>
      </c>
      <c r="Z2092">
        <v>1.6760000000000001E-2</v>
      </c>
      <c r="AA2092">
        <v>-8</v>
      </c>
    </row>
    <row r="2093" spans="8:27" x14ac:dyDescent="0.25">
      <c r="H2093">
        <v>0.83560000000000001</v>
      </c>
      <c r="I2093">
        <v>2.88</v>
      </c>
      <c r="J2093">
        <v>0.83560000000000001</v>
      </c>
      <c r="K2093">
        <v>-6</v>
      </c>
      <c r="N2093">
        <v>1.678E-2</v>
      </c>
      <c r="O2093">
        <v>-3.8</v>
      </c>
      <c r="P2093">
        <v>1.678E-2</v>
      </c>
      <c r="Q2093">
        <v>40</v>
      </c>
      <c r="S2093">
        <v>1.678E-2</v>
      </c>
      <c r="T2093">
        <v>4.4000000000000004</v>
      </c>
      <c r="U2093">
        <v>1.678E-2</v>
      </c>
      <c r="V2093">
        <v>-72</v>
      </c>
      <c r="X2093">
        <v>1.678E-2</v>
      </c>
      <c r="Y2093">
        <v>-1.2</v>
      </c>
      <c r="Z2093">
        <v>1.678E-2</v>
      </c>
      <c r="AA2093">
        <v>-8</v>
      </c>
    </row>
    <row r="2094" spans="8:27" x14ac:dyDescent="0.25">
      <c r="H2094">
        <v>0.83599999999999997</v>
      </c>
      <c r="I2094">
        <v>3.04</v>
      </c>
      <c r="J2094">
        <v>0.83599999999999997</v>
      </c>
      <c r="K2094">
        <v>-18</v>
      </c>
      <c r="N2094">
        <v>1.6799999999999999E-2</v>
      </c>
      <c r="O2094">
        <v>-3.8</v>
      </c>
      <c r="P2094">
        <v>1.6799999999999999E-2</v>
      </c>
      <c r="Q2094">
        <v>40</v>
      </c>
      <c r="S2094">
        <v>1.6799999999999999E-2</v>
      </c>
      <c r="T2094">
        <v>4.4000000000000004</v>
      </c>
      <c r="U2094">
        <v>1.6799999999999999E-2</v>
      </c>
      <c r="V2094">
        <v>-72</v>
      </c>
      <c r="X2094">
        <v>1.6799999999999999E-2</v>
      </c>
      <c r="Y2094">
        <v>-1</v>
      </c>
      <c r="Z2094">
        <v>1.6799999999999999E-2</v>
      </c>
      <c r="AA2094">
        <v>-16</v>
      </c>
    </row>
    <row r="2095" spans="8:27" x14ac:dyDescent="0.25">
      <c r="H2095">
        <v>0.83640000000000003</v>
      </c>
      <c r="I2095">
        <v>3.12</v>
      </c>
      <c r="J2095">
        <v>0.83640000000000003</v>
      </c>
      <c r="K2095">
        <v>-24</v>
      </c>
      <c r="N2095">
        <v>1.6820000000000002E-2</v>
      </c>
      <c r="O2095">
        <v>-3.8</v>
      </c>
      <c r="P2095">
        <v>1.6820000000000002E-2</v>
      </c>
      <c r="Q2095">
        <v>40</v>
      </c>
      <c r="S2095">
        <v>1.6820000000000002E-2</v>
      </c>
      <c r="T2095">
        <v>4.4000000000000004</v>
      </c>
      <c r="U2095">
        <v>1.6820000000000002E-2</v>
      </c>
      <c r="V2095">
        <v>-72</v>
      </c>
      <c r="X2095">
        <v>1.6820000000000002E-2</v>
      </c>
      <c r="Y2095">
        <v>-1</v>
      </c>
      <c r="Z2095">
        <v>1.6820000000000002E-2</v>
      </c>
      <c r="AA2095">
        <v>-16</v>
      </c>
    </row>
    <row r="2096" spans="8:27" x14ac:dyDescent="0.25">
      <c r="H2096">
        <v>0.83679999999999999</v>
      </c>
      <c r="I2096">
        <v>3.2</v>
      </c>
      <c r="J2096">
        <v>0.83679999999999999</v>
      </c>
      <c r="K2096">
        <v>-32</v>
      </c>
      <c r="N2096">
        <v>1.6840000000000001E-2</v>
      </c>
      <c r="O2096">
        <v>-3.6</v>
      </c>
      <c r="P2096">
        <v>1.6840000000000001E-2</v>
      </c>
      <c r="Q2096">
        <v>48</v>
      </c>
      <c r="S2096">
        <v>1.6840000000000001E-2</v>
      </c>
      <c r="T2096">
        <v>4.5999999999999996</v>
      </c>
      <c r="U2096">
        <v>1.6840000000000001E-2</v>
      </c>
      <c r="V2096">
        <v>-72</v>
      </c>
      <c r="X2096">
        <v>1.6840000000000001E-2</v>
      </c>
      <c r="Y2096">
        <v>-1</v>
      </c>
      <c r="Z2096">
        <v>1.6840000000000001E-2</v>
      </c>
      <c r="AA2096">
        <v>-16</v>
      </c>
    </row>
    <row r="2097" spans="8:27" x14ac:dyDescent="0.25">
      <c r="H2097">
        <v>0.83720000000000006</v>
      </c>
      <c r="I2097">
        <v>3.2</v>
      </c>
      <c r="J2097">
        <v>0.83720000000000006</v>
      </c>
      <c r="K2097">
        <v>-46</v>
      </c>
      <c r="N2097">
        <v>1.686E-2</v>
      </c>
      <c r="O2097">
        <v>-3.8</v>
      </c>
      <c r="P2097">
        <v>1.686E-2</v>
      </c>
      <c r="Q2097">
        <v>48</v>
      </c>
      <c r="S2097">
        <v>1.686E-2</v>
      </c>
      <c r="T2097">
        <v>4.5999999999999996</v>
      </c>
      <c r="U2097">
        <v>1.686E-2</v>
      </c>
      <c r="V2097">
        <v>-72</v>
      </c>
      <c r="X2097">
        <v>1.686E-2</v>
      </c>
      <c r="Y2097">
        <v>-0.8</v>
      </c>
      <c r="Z2097">
        <v>1.686E-2</v>
      </c>
      <c r="AA2097">
        <v>-8</v>
      </c>
    </row>
    <row r="2098" spans="8:27" x14ac:dyDescent="0.25">
      <c r="H2098">
        <v>0.83760000000000001</v>
      </c>
      <c r="I2098">
        <v>3.04</v>
      </c>
      <c r="J2098">
        <v>0.83760000000000001</v>
      </c>
      <c r="K2098">
        <v>-46</v>
      </c>
      <c r="N2098">
        <v>1.6879999999999999E-2</v>
      </c>
      <c r="O2098">
        <v>-3.6</v>
      </c>
      <c r="P2098">
        <v>1.6879999999999999E-2</v>
      </c>
      <c r="Q2098">
        <v>48</v>
      </c>
      <c r="S2098">
        <v>1.6879999999999999E-2</v>
      </c>
      <c r="T2098">
        <v>4.5999999999999996</v>
      </c>
      <c r="U2098">
        <v>1.6879999999999999E-2</v>
      </c>
      <c r="V2098">
        <v>-72</v>
      </c>
      <c r="X2098">
        <v>1.6879999999999999E-2</v>
      </c>
      <c r="Y2098">
        <v>-1.2</v>
      </c>
      <c r="Z2098">
        <v>1.6879999999999999E-2</v>
      </c>
      <c r="AA2098">
        <v>-16</v>
      </c>
    </row>
    <row r="2099" spans="8:27" x14ac:dyDescent="0.25">
      <c r="H2099">
        <v>0.83799999999999997</v>
      </c>
      <c r="I2099">
        <v>2.8</v>
      </c>
      <c r="J2099">
        <v>0.83799999999999997</v>
      </c>
      <c r="K2099">
        <v>-56</v>
      </c>
      <c r="N2099">
        <v>1.6899999999999998E-2</v>
      </c>
      <c r="O2099">
        <v>-3.8</v>
      </c>
      <c r="P2099">
        <v>1.6899999999999998E-2</v>
      </c>
      <c r="Q2099">
        <v>48</v>
      </c>
      <c r="S2099">
        <v>1.6899999999999998E-2</v>
      </c>
      <c r="T2099">
        <v>4.4000000000000004</v>
      </c>
      <c r="U2099">
        <v>1.6899999999999998E-2</v>
      </c>
      <c r="V2099">
        <v>-64</v>
      </c>
      <c r="X2099">
        <v>1.6899999999999998E-2</v>
      </c>
      <c r="Y2099">
        <v>-0.8</v>
      </c>
      <c r="Z2099">
        <v>1.6899999999999998E-2</v>
      </c>
      <c r="AA2099">
        <v>-8</v>
      </c>
    </row>
    <row r="2100" spans="8:27" x14ac:dyDescent="0.25">
      <c r="H2100">
        <v>0.83840000000000003</v>
      </c>
      <c r="I2100">
        <v>2.56</v>
      </c>
      <c r="J2100">
        <v>0.83840000000000003</v>
      </c>
      <c r="K2100">
        <v>-60</v>
      </c>
      <c r="N2100">
        <v>1.6920000000000001E-2</v>
      </c>
      <c r="O2100">
        <v>-3.8</v>
      </c>
      <c r="P2100">
        <v>1.6920000000000001E-2</v>
      </c>
      <c r="Q2100">
        <v>48</v>
      </c>
      <c r="S2100">
        <v>1.6920000000000001E-2</v>
      </c>
      <c r="T2100">
        <v>4.5999999999999996</v>
      </c>
      <c r="U2100">
        <v>1.6920000000000001E-2</v>
      </c>
      <c r="V2100">
        <v>-64</v>
      </c>
      <c r="X2100">
        <v>1.6920000000000001E-2</v>
      </c>
      <c r="Y2100">
        <v>-1</v>
      </c>
      <c r="Z2100">
        <v>1.6920000000000001E-2</v>
      </c>
      <c r="AA2100">
        <v>-8</v>
      </c>
    </row>
    <row r="2101" spans="8:27" x14ac:dyDescent="0.25">
      <c r="H2101">
        <v>0.83879999999999999</v>
      </c>
      <c r="I2101">
        <v>2.3199999999999998</v>
      </c>
      <c r="J2101">
        <v>0.83879999999999999</v>
      </c>
      <c r="K2101">
        <v>-62</v>
      </c>
      <c r="N2101">
        <v>1.694E-2</v>
      </c>
      <c r="O2101">
        <v>-3.6</v>
      </c>
      <c r="P2101">
        <v>1.694E-2</v>
      </c>
      <c r="Q2101">
        <v>48</v>
      </c>
      <c r="S2101">
        <v>1.694E-2</v>
      </c>
      <c r="T2101">
        <v>4.5999999999999996</v>
      </c>
      <c r="U2101">
        <v>1.694E-2</v>
      </c>
      <c r="V2101">
        <v>-64</v>
      </c>
      <c r="X2101">
        <v>1.694E-2</v>
      </c>
      <c r="Y2101">
        <v>-0.8</v>
      </c>
      <c r="Z2101">
        <v>1.694E-2</v>
      </c>
      <c r="AA2101">
        <v>-8</v>
      </c>
    </row>
    <row r="2102" spans="8:27" x14ac:dyDescent="0.25">
      <c r="H2102">
        <v>0.83919999999999995</v>
      </c>
      <c r="I2102">
        <v>2</v>
      </c>
      <c r="J2102">
        <v>0.83919999999999995</v>
      </c>
      <c r="K2102">
        <v>-68</v>
      </c>
      <c r="N2102">
        <v>1.6959999999999999E-2</v>
      </c>
      <c r="O2102">
        <v>-3.4</v>
      </c>
      <c r="P2102">
        <v>1.6959999999999999E-2</v>
      </c>
      <c r="Q2102">
        <v>56</v>
      </c>
      <c r="S2102">
        <v>1.6959999999999999E-2</v>
      </c>
      <c r="T2102">
        <v>4.5999999999999996</v>
      </c>
      <c r="U2102">
        <v>1.6959999999999999E-2</v>
      </c>
      <c r="V2102">
        <v>-64</v>
      </c>
      <c r="X2102">
        <v>1.6959999999999999E-2</v>
      </c>
      <c r="Y2102">
        <v>-0.8</v>
      </c>
      <c r="Z2102">
        <v>1.6959999999999999E-2</v>
      </c>
      <c r="AA2102">
        <v>-8</v>
      </c>
    </row>
    <row r="2103" spans="8:27" x14ac:dyDescent="0.25">
      <c r="H2103">
        <v>0.83960000000000001</v>
      </c>
      <c r="I2103">
        <v>1.6</v>
      </c>
      <c r="J2103">
        <v>0.83960000000000001</v>
      </c>
      <c r="K2103">
        <v>-72</v>
      </c>
      <c r="N2103">
        <v>1.6979999999999999E-2</v>
      </c>
      <c r="O2103">
        <v>-3.4</v>
      </c>
      <c r="P2103">
        <v>1.6979999999999999E-2</v>
      </c>
      <c r="Q2103">
        <v>48</v>
      </c>
      <c r="S2103">
        <v>1.6979999999999999E-2</v>
      </c>
      <c r="T2103">
        <v>4.5999999999999996</v>
      </c>
      <c r="U2103">
        <v>1.6979999999999999E-2</v>
      </c>
      <c r="V2103">
        <v>-64</v>
      </c>
      <c r="X2103">
        <v>1.6979999999999999E-2</v>
      </c>
      <c r="Y2103">
        <v>-0.8</v>
      </c>
      <c r="Z2103">
        <v>1.6979999999999999E-2</v>
      </c>
      <c r="AA2103">
        <v>-8</v>
      </c>
    </row>
    <row r="2104" spans="8:27" x14ac:dyDescent="0.25">
      <c r="H2104">
        <v>0.84</v>
      </c>
      <c r="I2104">
        <v>1.2</v>
      </c>
      <c r="J2104">
        <v>0.84</v>
      </c>
      <c r="K2104">
        <v>-72</v>
      </c>
      <c r="N2104">
        <v>1.7000000000000001E-2</v>
      </c>
      <c r="O2104">
        <v>-3.8</v>
      </c>
      <c r="P2104">
        <v>1.7000000000000001E-2</v>
      </c>
      <c r="Q2104">
        <v>48</v>
      </c>
      <c r="S2104">
        <v>1.7000000000000001E-2</v>
      </c>
      <c r="T2104">
        <v>4.8</v>
      </c>
      <c r="U2104">
        <v>1.7000000000000001E-2</v>
      </c>
      <c r="V2104">
        <v>-64</v>
      </c>
      <c r="X2104">
        <v>1.7000000000000001E-2</v>
      </c>
      <c r="Y2104">
        <v>-0.8</v>
      </c>
      <c r="Z2104">
        <v>1.7000000000000001E-2</v>
      </c>
      <c r="AA2104">
        <v>-8</v>
      </c>
    </row>
    <row r="2105" spans="8:27" x14ac:dyDescent="0.25">
      <c r="H2105">
        <v>0.84040000000000004</v>
      </c>
      <c r="I2105">
        <v>0.8</v>
      </c>
      <c r="J2105">
        <v>0.84040000000000004</v>
      </c>
      <c r="K2105">
        <v>-74</v>
      </c>
      <c r="N2105">
        <v>1.702E-2</v>
      </c>
      <c r="O2105">
        <v>-3.6</v>
      </c>
      <c r="P2105">
        <v>1.702E-2</v>
      </c>
      <c r="Q2105">
        <v>56</v>
      </c>
      <c r="S2105">
        <v>1.702E-2</v>
      </c>
      <c r="T2105">
        <v>4.5999999999999996</v>
      </c>
      <c r="U2105">
        <v>1.702E-2</v>
      </c>
      <c r="V2105">
        <v>-56</v>
      </c>
      <c r="X2105">
        <v>1.702E-2</v>
      </c>
      <c r="Y2105">
        <v>-0.8</v>
      </c>
      <c r="Z2105">
        <v>1.702E-2</v>
      </c>
      <c r="AA2105">
        <v>-8</v>
      </c>
    </row>
    <row r="2106" spans="8:27" x14ac:dyDescent="0.25">
      <c r="H2106">
        <v>0.84079999999999999</v>
      </c>
      <c r="I2106">
        <v>0.32</v>
      </c>
      <c r="J2106">
        <v>0.84079999999999999</v>
      </c>
      <c r="K2106">
        <v>-68</v>
      </c>
      <c r="N2106">
        <v>1.704E-2</v>
      </c>
      <c r="O2106">
        <v>-3.4</v>
      </c>
      <c r="P2106">
        <v>1.704E-2</v>
      </c>
      <c r="Q2106">
        <v>48</v>
      </c>
      <c r="S2106">
        <v>1.704E-2</v>
      </c>
      <c r="T2106">
        <v>4.5999999999999996</v>
      </c>
      <c r="U2106">
        <v>1.704E-2</v>
      </c>
      <c r="V2106">
        <v>-64</v>
      </c>
      <c r="X2106">
        <v>1.704E-2</v>
      </c>
      <c r="Y2106">
        <v>-0.8</v>
      </c>
      <c r="Z2106">
        <v>1.704E-2</v>
      </c>
      <c r="AA2106">
        <v>0</v>
      </c>
    </row>
    <row r="2107" spans="8:27" x14ac:dyDescent="0.25">
      <c r="H2107">
        <v>0.84119999999999995</v>
      </c>
      <c r="I2107">
        <v>-0.08</v>
      </c>
      <c r="J2107">
        <v>0.84119999999999995</v>
      </c>
      <c r="K2107">
        <v>-72</v>
      </c>
      <c r="N2107">
        <v>1.7059999999999999E-2</v>
      </c>
      <c r="O2107">
        <v>-3.4</v>
      </c>
      <c r="P2107">
        <v>1.7059999999999999E-2</v>
      </c>
      <c r="Q2107">
        <v>56</v>
      </c>
      <c r="S2107">
        <v>1.7059999999999999E-2</v>
      </c>
      <c r="T2107">
        <v>4.8</v>
      </c>
      <c r="U2107">
        <v>1.7059999999999999E-2</v>
      </c>
      <c r="V2107">
        <v>-64</v>
      </c>
      <c r="X2107">
        <v>1.7059999999999999E-2</v>
      </c>
      <c r="Y2107">
        <v>-0.8</v>
      </c>
      <c r="Z2107">
        <v>1.7059999999999999E-2</v>
      </c>
      <c r="AA2107">
        <v>-8</v>
      </c>
    </row>
    <row r="2108" spans="8:27" x14ac:dyDescent="0.25">
      <c r="H2108">
        <v>0.84160000000000001</v>
      </c>
      <c r="I2108">
        <v>-0.56000000000000005</v>
      </c>
      <c r="J2108">
        <v>0.84160000000000001</v>
      </c>
      <c r="K2108">
        <v>-66</v>
      </c>
      <c r="N2108">
        <v>1.7080000000000001E-2</v>
      </c>
      <c r="O2108">
        <v>-3.4</v>
      </c>
      <c r="P2108">
        <v>1.7080000000000001E-2</v>
      </c>
      <c r="Q2108">
        <v>56</v>
      </c>
      <c r="S2108">
        <v>1.7080000000000001E-2</v>
      </c>
      <c r="T2108">
        <v>4.8</v>
      </c>
      <c r="U2108">
        <v>1.7080000000000001E-2</v>
      </c>
      <c r="V2108">
        <v>-56</v>
      </c>
      <c r="X2108">
        <v>1.7080000000000001E-2</v>
      </c>
      <c r="Y2108">
        <v>-0.8</v>
      </c>
      <c r="Z2108">
        <v>1.7080000000000001E-2</v>
      </c>
      <c r="AA2108">
        <v>0</v>
      </c>
    </row>
    <row r="2109" spans="8:27" x14ac:dyDescent="0.25">
      <c r="H2109">
        <v>0.84199999999999997</v>
      </c>
      <c r="I2109">
        <v>-1.04</v>
      </c>
      <c r="J2109">
        <v>0.84199999999999997</v>
      </c>
      <c r="K2109">
        <v>-64</v>
      </c>
      <c r="N2109">
        <v>1.7100000000000001E-2</v>
      </c>
      <c r="O2109">
        <v>-3.4</v>
      </c>
      <c r="P2109">
        <v>1.7100000000000001E-2</v>
      </c>
      <c r="Q2109">
        <v>56</v>
      </c>
      <c r="S2109">
        <v>1.7100000000000001E-2</v>
      </c>
      <c r="T2109">
        <v>4.8</v>
      </c>
      <c r="U2109">
        <v>1.7100000000000001E-2</v>
      </c>
      <c r="V2109">
        <v>-56</v>
      </c>
      <c r="X2109">
        <v>1.7100000000000001E-2</v>
      </c>
      <c r="Y2109">
        <v>-0.8</v>
      </c>
      <c r="Z2109">
        <v>1.7100000000000001E-2</v>
      </c>
      <c r="AA2109">
        <v>0</v>
      </c>
    </row>
    <row r="2110" spans="8:27" x14ac:dyDescent="0.25">
      <c r="H2110">
        <v>0.84240000000000004</v>
      </c>
      <c r="I2110">
        <v>-1.52</v>
      </c>
      <c r="J2110">
        <v>0.84240000000000004</v>
      </c>
      <c r="K2110">
        <v>-58</v>
      </c>
      <c r="N2110">
        <v>1.712E-2</v>
      </c>
      <c r="O2110">
        <v>-3.4</v>
      </c>
      <c r="P2110">
        <v>1.712E-2</v>
      </c>
      <c r="Q2110">
        <v>56</v>
      </c>
      <c r="S2110">
        <v>1.712E-2</v>
      </c>
      <c r="T2110">
        <v>4.8</v>
      </c>
      <c r="U2110">
        <v>1.712E-2</v>
      </c>
      <c r="V2110">
        <v>-48</v>
      </c>
      <c r="X2110">
        <v>1.712E-2</v>
      </c>
      <c r="Y2110">
        <v>-0.8</v>
      </c>
      <c r="Z2110">
        <v>1.712E-2</v>
      </c>
      <c r="AA2110">
        <v>0</v>
      </c>
    </row>
    <row r="2111" spans="8:27" x14ac:dyDescent="0.25">
      <c r="H2111">
        <v>0.84279999999999999</v>
      </c>
      <c r="I2111">
        <v>-2</v>
      </c>
      <c r="J2111">
        <v>0.84279999999999999</v>
      </c>
      <c r="K2111">
        <v>-54</v>
      </c>
      <c r="N2111">
        <v>1.7139999999999999E-2</v>
      </c>
      <c r="O2111">
        <v>-3.4</v>
      </c>
      <c r="P2111">
        <v>1.7139999999999999E-2</v>
      </c>
      <c r="Q2111">
        <v>56</v>
      </c>
      <c r="S2111">
        <v>1.7139999999999999E-2</v>
      </c>
      <c r="T2111">
        <v>4.8</v>
      </c>
      <c r="U2111">
        <v>1.7139999999999999E-2</v>
      </c>
      <c r="V2111">
        <v>-48</v>
      </c>
      <c r="X2111">
        <v>1.7139999999999999E-2</v>
      </c>
      <c r="Y2111">
        <v>-0.6</v>
      </c>
      <c r="Z2111">
        <v>1.7139999999999999E-2</v>
      </c>
      <c r="AA2111">
        <v>0</v>
      </c>
    </row>
    <row r="2112" spans="8:27" x14ac:dyDescent="0.25">
      <c r="H2112">
        <v>0.84319999999999995</v>
      </c>
      <c r="I2112">
        <v>-2.4</v>
      </c>
      <c r="J2112">
        <v>0.84319999999999995</v>
      </c>
      <c r="K2112">
        <v>-46</v>
      </c>
      <c r="N2112">
        <v>1.7160000000000002E-2</v>
      </c>
      <c r="O2112">
        <v>-3.4</v>
      </c>
      <c r="P2112">
        <v>1.7160000000000002E-2</v>
      </c>
      <c r="Q2112">
        <v>56</v>
      </c>
      <c r="S2112">
        <v>1.7160000000000002E-2</v>
      </c>
      <c r="T2112">
        <v>4.8</v>
      </c>
      <c r="U2112">
        <v>1.7160000000000002E-2</v>
      </c>
      <c r="V2112">
        <v>-48</v>
      </c>
      <c r="X2112">
        <v>1.7160000000000002E-2</v>
      </c>
      <c r="Y2112">
        <v>-0.6</v>
      </c>
      <c r="Z2112">
        <v>1.7160000000000002E-2</v>
      </c>
      <c r="AA2112">
        <v>0</v>
      </c>
    </row>
    <row r="2113" spans="8:27" x14ac:dyDescent="0.25">
      <c r="H2113">
        <v>0.84360000000000002</v>
      </c>
      <c r="I2113">
        <v>-2.8</v>
      </c>
      <c r="J2113">
        <v>0.84360000000000002</v>
      </c>
      <c r="K2113">
        <v>-42</v>
      </c>
      <c r="N2113">
        <v>1.7180000000000001E-2</v>
      </c>
      <c r="O2113">
        <v>-3.4</v>
      </c>
      <c r="P2113">
        <v>1.7180000000000001E-2</v>
      </c>
      <c r="Q2113">
        <v>56</v>
      </c>
      <c r="S2113">
        <v>1.7180000000000001E-2</v>
      </c>
      <c r="T2113">
        <v>5</v>
      </c>
      <c r="U2113">
        <v>1.7180000000000001E-2</v>
      </c>
      <c r="V2113">
        <v>-48</v>
      </c>
      <c r="X2113">
        <v>1.7180000000000001E-2</v>
      </c>
      <c r="Y2113">
        <v>-0.6</v>
      </c>
      <c r="Z2113">
        <v>1.7180000000000001E-2</v>
      </c>
      <c r="AA2113">
        <v>0</v>
      </c>
    </row>
    <row r="2114" spans="8:27" x14ac:dyDescent="0.25">
      <c r="H2114">
        <v>0.84399999999999997</v>
      </c>
      <c r="I2114">
        <v>-3.12</v>
      </c>
      <c r="J2114">
        <v>0.84399999999999997</v>
      </c>
      <c r="K2114">
        <v>-30</v>
      </c>
      <c r="N2114">
        <v>1.72E-2</v>
      </c>
      <c r="O2114">
        <v>-3.4</v>
      </c>
      <c r="P2114">
        <v>1.72E-2</v>
      </c>
      <c r="Q2114">
        <v>56</v>
      </c>
      <c r="S2114">
        <v>1.72E-2</v>
      </c>
      <c r="T2114">
        <v>5.2</v>
      </c>
      <c r="U2114">
        <v>1.72E-2</v>
      </c>
      <c r="V2114">
        <v>-48</v>
      </c>
      <c r="X2114">
        <v>1.72E-2</v>
      </c>
      <c r="Y2114">
        <v>-0.6</v>
      </c>
      <c r="Z2114">
        <v>1.72E-2</v>
      </c>
      <c r="AA2114">
        <v>0</v>
      </c>
    </row>
    <row r="2115" spans="8:27" x14ac:dyDescent="0.25">
      <c r="H2115">
        <v>0.84440000000000004</v>
      </c>
      <c r="I2115">
        <v>-3.36</v>
      </c>
      <c r="J2115">
        <v>0.84440000000000004</v>
      </c>
      <c r="K2115">
        <v>-22</v>
      </c>
      <c r="N2115">
        <v>1.7219999999999999E-2</v>
      </c>
      <c r="O2115">
        <v>-3.2</v>
      </c>
      <c r="P2115">
        <v>1.7219999999999999E-2</v>
      </c>
      <c r="Q2115">
        <v>64</v>
      </c>
      <c r="S2115">
        <v>1.7219999999999999E-2</v>
      </c>
      <c r="T2115">
        <v>5</v>
      </c>
      <c r="U2115">
        <v>1.7219999999999999E-2</v>
      </c>
      <c r="V2115">
        <v>-48</v>
      </c>
      <c r="X2115">
        <v>1.7219999999999999E-2</v>
      </c>
      <c r="Y2115">
        <v>-0.6</v>
      </c>
      <c r="Z2115">
        <v>1.7219999999999999E-2</v>
      </c>
      <c r="AA2115">
        <v>0</v>
      </c>
    </row>
    <row r="2116" spans="8:27" x14ac:dyDescent="0.25">
      <c r="H2116">
        <v>0.8448</v>
      </c>
      <c r="I2116">
        <v>-3.6</v>
      </c>
      <c r="J2116">
        <v>0.8448</v>
      </c>
      <c r="K2116">
        <v>-14</v>
      </c>
      <c r="N2116">
        <v>1.7239999999999998E-2</v>
      </c>
      <c r="O2116">
        <v>-3.2</v>
      </c>
      <c r="P2116">
        <v>1.7239999999999998E-2</v>
      </c>
      <c r="Q2116">
        <v>64</v>
      </c>
      <c r="S2116">
        <v>1.7239999999999998E-2</v>
      </c>
      <c r="T2116">
        <v>5</v>
      </c>
      <c r="U2116">
        <v>1.7239999999999998E-2</v>
      </c>
      <c r="V2116">
        <v>-48</v>
      </c>
      <c r="X2116">
        <v>1.7239999999999998E-2</v>
      </c>
      <c r="Y2116">
        <v>-0.6</v>
      </c>
      <c r="Z2116">
        <v>1.7239999999999998E-2</v>
      </c>
      <c r="AA2116">
        <v>0</v>
      </c>
    </row>
    <row r="2117" spans="8:27" x14ac:dyDescent="0.25">
      <c r="H2117">
        <v>0.84519999999999995</v>
      </c>
      <c r="I2117">
        <v>-3.76</v>
      </c>
      <c r="J2117">
        <v>0.84519999999999995</v>
      </c>
      <c r="K2117">
        <v>-4</v>
      </c>
      <c r="N2117">
        <v>1.7260000000000001E-2</v>
      </c>
      <c r="O2117">
        <v>-3</v>
      </c>
      <c r="P2117">
        <v>1.7260000000000001E-2</v>
      </c>
      <c r="Q2117">
        <v>56</v>
      </c>
      <c r="S2117">
        <v>1.7260000000000001E-2</v>
      </c>
      <c r="T2117">
        <v>5</v>
      </c>
      <c r="U2117">
        <v>1.7260000000000001E-2</v>
      </c>
      <c r="V2117">
        <v>-40</v>
      </c>
      <c r="X2117">
        <v>1.7260000000000001E-2</v>
      </c>
      <c r="Y2117">
        <v>-0.6</v>
      </c>
      <c r="Z2117">
        <v>1.7260000000000001E-2</v>
      </c>
      <c r="AA2117">
        <v>0</v>
      </c>
    </row>
    <row r="2118" spans="8:27" x14ac:dyDescent="0.25">
      <c r="H2118">
        <v>0.84560000000000002</v>
      </c>
      <c r="I2118">
        <v>-3.92</v>
      </c>
      <c r="J2118">
        <v>0.84560000000000002</v>
      </c>
      <c r="K2118">
        <v>2</v>
      </c>
      <c r="N2118">
        <v>1.728E-2</v>
      </c>
      <c r="O2118">
        <v>-3</v>
      </c>
      <c r="P2118">
        <v>1.728E-2</v>
      </c>
      <c r="Q2118">
        <v>56</v>
      </c>
      <c r="S2118">
        <v>1.728E-2</v>
      </c>
      <c r="T2118">
        <v>5</v>
      </c>
      <c r="U2118">
        <v>1.728E-2</v>
      </c>
      <c r="V2118">
        <v>-48</v>
      </c>
      <c r="X2118">
        <v>1.728E-2</v>
      </c>
      <c r="Y2118">
        <v>-0.4</v>
      </c>
      <c r="Z2118">
        <v>1.728E-2</v>
      </c>
      <c r="AA2118">
        <v>0</v>
      </c>
    </row>
    <row r="2119" spans="8:27" x14ac:dyDescent="0.25">
      <c r="H2119">
        <v>0.84599999999999997</v>
      </c>
      <c r="I2119">
        <v>-4.08</v>
      </c>
      <c r="J2119">
        <v>0.84599999999999997</v>
      </c>
      <c r="K2119">
        <v>14</v>
      </c>
      <c r="N2119">
        <v>1.7299999999999999E-2</v>
      </c>
      <c r="O2119">
        <v>-3</v>
      </c>
      <c r="P2119">
        <v>1.7299999999999999E-2</v>
      </c>
      <c r="Q2119">
        <v>64</v>
      </c>
      <c r="S2119">
        <v>1.7299999999999999E-2</v>
      </c>
      <c r="T2119">
        <v>5</v>
      </c>
      <c r="U2119">
        <v>1.7299999999999999E-2</v>
      </c>
      <c r="V2119">
        <v>-40</v>
      </c>
      <c r="X2119">
        <v>1.7299999999999999E-2</v>
      </c>
      <c r="Y2119">
        <v>-0.4</v>
      </c>
      <c r="Z2119">
        <v>1.7299999999999999E-2</v>
      </c>
      <c r="AA2119">
        <v>0</v>
      </c>
    </row>
    <row r="2120" spans="8:27" x14ac:dyDescent="0.25">
      <c r="H2120">
        <v>0.84640000000000004</v>
      </c>
      <c r="I2120">
        <v>-4.16</v>
      </c>
      <c r="J2120">
        <v>0.84640000000000004</v>
      </c>
      <c r="K2120">
        <v>24</v>
      </c>
      <c r="N2120">
        <v>1.7319999999999999E-2</v>
      </c>
      <c r="O2120">
        <v>-3</v>
      </c>
      <c r="P2120">
        <v>1.7319999999999999E-2</v>
      </c>
      <c r="Q2120">
        <v>64</v>
      </c>
      <c r="S2120">
        <v>1.7319999999999999E-2</v>
      </c>
      <c r="T2120">
        <v>5</v>
      </c>
      <c r="U2120">
        <v>1.7319999999999999E-2</v>
      </c>
      <c r="V2120">
        <v>-40</v>
      </c>
      <c r="X2120">
        <v>1.7319999999999999E-2</v>
      </c>
      <c r="Y2120">
        <v>-0.4</v>
      </c>
      <c r="Z2120">
        <v>1.7319999999999999E-2</v>
      </c>
      <c r="AA2120">
        <v>0</v>
      </c>
    </row>
    <row r="2121" spans="8:27" x14ac:dyDescent="0.25">
      <c r="H2121">
        <v>0.8468</v>
      </c>
      <c r="I2121">
        <v>-4.16</v>
      </c>
      <c r="J2121">
        <v>0.8468</v>
      </c>
      <c r="K2121">
        <v>32</v>
      </c>
      <c r="N2121">
        <v>1.7340000000000001E-2</v>
      </c>
      <c r="O2121">
        <v>-3.2</v>
      </c>
      <c r="P2121">
        <v>1.7340000000000001E-2</v>
      </c>
      <c r="Q2121">
        <v>64</v>
      </c>
      <c r="S2121">
        <v>1.7340000000000001E-2</v>
      </c>
      <c r="T2121">
        <v>5</v>
      </c>
      <c r="U2121">
        <v>1.7340000000000001E-2</v>
      </c>
      <c r="V2121">
        <v>-40</v>
      </c>
      <c r="X2121">
        <v>1.7340000000000001E-2</v>
      </c>
      <c r="Y2121">
        <v>-0.4</v>
      </c>
      <c r="Z2121">
        <v>1.7340000000000001E-2</v>
      </c>
      <c r="AA2121">
        <v>0</v>
      </c>
    </row>
    <row r="2122" spans="8:27" x14ac:dyDescent="0.25">
      <c r="H2122">
        <v>0.84719999999999995</v>
      </c>
      <c r="I2122">
        <v>-4.08</v>
      </c>
      <c r="J2122">
        <v>0.84719999999999995</v>
      </c>
      <c r="K2122">
        <v>38</v>
      </c>
      <c r="N2122">
        <v>1.736E-2</v>
      </c>
      <c r="O2122">
        <v>-3</v>
      </c>
      <c r="P2122">
        <v>1.736E-2</v>
      </c>
      <c r="Q2122">
        <v>64</v>
      </c>
      <c r="S2122">
        <v>1.736E-2</v>
      </c>
      <c r="T2122">
        <v>5.2</v>
      </c>
      <c r="U2122">
        <v>1.736E-2</v>
      </c>
      <c r="V2122">
        <v>-40</v>
      </c>
      <c r="X2122">
        <v>1.736E-2</v>
      </c>
      <c r="Y2122">
        <v>-0.4</v>
      </c>
      <c r="Z2122">
        <v>1.736E-2</v>
      </c>
      <c r="AA2122">
        <v>0</v>
      </c>
    </row>
    <row r="2123" spans="8:27" x14ac:dyDescent="0.25">
      <c r="H2123">
        <v>0.84760000000000002</v>
      </c>
      <c r="I2123">
        <v>-4</v>
      </c>
      <c r="J2123">
        <v>0.84760000000000002</v>
      </c>
      <c r="K2123">
        <v>46</v>
      </c>
      <c r="N2123">
        <v>1.738E-2</v>
      </c>
      <c r="O2123">
        <v>-3</v>
      </c>
      <c r="P2123">
        <v>1.738E-2</v>
      </c>
      <c r="Q2123">
        <v>64</v>
      </c>
      <c r="S2123">
        <v>1.738E-2</v>
      </c>
      <c r="T2123">
        <v>5.2</v>
      </c>
      <c r="U2123">
        <v>1.738E-2</v>
      </c>
      <c r="V2123">
        <v>-40</v>
      </c>
      <c r="X2123">
        <v>1.738E-2</v>
      </c>
      <c r="Y2123">
        <v>-0.4</v>
      </c>
      <c r="Z2123">
        <v>1.738E-2</v>
      </c>
      <c r="AA2123">
        <v>0</v>
      </c>
    </row>
    <row r="2124" spans="8:27" x14ac:dyDescent="0.25">
      <c r="H2124">
        <v>0.84799999999999998</v>
      </c>
      <c r="I2124">
        <v>-3.76</v>
      </c>
      <c r="J2124">
        <v>0.84799999999999998</v>
      </c>
      <c r="K2124">
        <v>52</v>
      </c>
      <c r="N2124">
        <v>1.7399999999999999E-2</v>
      </c>
      <c r="O2124">
        <v>-3</v>
      </c>
      <c r="P2124">
        <v>1.7399999999999999E-2</v>
      </c>
      <c r="Q2124">
        <v>64</v>
      </c>
      <c r="S2124">
        <v>1.7399999999999999E-2</v>
      </c>
      <c r="T2124">
        <v>5.2</v>
      </c>
      <c r="U2124">
        <v>1.7399999999999999E-2</v>
      </c>
      <c r="V2124">
        <v>-40</v>
      </c>
      <c r="X2124">
        <v>1.7399999999999999E-2</v>
      </c>
      <c r="Y2124">
        <v>-0.4</v>
      </c>
      <c r="Z2124">
        <v>1.7399999999999999E-2</v>
      </c>
      <c r="AA2124">
        <v>0</v>
      </c>
    </row>
    <row r="2125" spans="8:27" x14ac:dyDescent="0.25">
      <c r="H2125">
        <v>0.84840000000000004</v>
      </c>
      <c r="I2125">
        <v>-3.52</v>
      </c>
      <c r="J2125">
        <v>0.84840000000000004</v>
      </c>
      <c r="K2125">
        <v>58</v>
      </c>
      <c r="N2125">
        <v>1.7420000000000001E-2</v>
      </c>
      <c r="O2125">
        <v>-3</v>
      </c>
      <c r="P2125">
        <v>1.7420000000000001E-2</v>
      </c>
      <c r="Q2125">
        <v>64</v>
      </c>
      <c r="S2125">
        <v>1.7420000000000001E-2</v>
      </c>
      <c r="T2125">
        <v>5.2</v>
      </c>
      <c r="U2125">
        <v>1.7420000000000001E-2</v>
      </c>
      <c r="V2125">
        <v>-32</v>
      </c>
      <c r="X2125">
        <v>1.7420000000000001E-2</v>
      </c>
      <c r="Y2125">
        <v>-0.2</v>
      </c>
      <c r="Z2125">
        <v>1.7420000000000001E-2</v>
      </c>
      <c r="AA2125">
        <v>0</v>
      </c>
    </row>
    <row r="2126" spans="8:27" x14ac:dyDescent="0.25">
      <c r="H2126">
        <v>0.8488</v>
      </c>
      <c r="I2126">
        <v>-3.2</v>
      </c>
      <c r="J2126">
        <v>0.8488</v>
      </c>
      <c r="K2126">
        <v>60</v>
      </c>
      <c r="N2126">
        <v>1.7440000000000001E-2</v>
      </c>
      <c r="O2126">
        <v>-3.2</v>
      </c>
      <c r="P2126">
        <v>1.7440000000000001E-2</v>
      </c>
      <c r="Q2126">
        <v>64</v>
      </c>
      <c r="S2126">
        <v>1.7440000000000001E-2</v>
      </c>
      <c r="T2126">
        <v>5.2</v>
      </c>
      <c r="U2126">
        <v>1.7440000000000001E-2</v>
      </c>
      <c r="V2126">
        <v>-32</v>
      </c>
      <c r="X2126">
        <v>1.7440000000000001E-2</v>
      </c>
      <c r="Y2126">
        <v>-0.2</v>
      </c>
      <c r="Z2126">
        <v>1.7440000000000001E-2</v>
      </c>
      <c r="AA2126">
        <v>8</v>
      </c>
    </row>
    <row r="2127" spans="8:27" x14ac:dyDescent="0.25">
      <c r="H2127">
        <v>0.84919999999999995</v>
      </c>
      <c r="I2127">
        <v>-2.8</v>
      </c>
      <c r="J2127">
        <v>0.84919999999999995</v>
      </c>
      <c r="K2127">
        <v>66</v>
      </c>
      <c r="N2127">
        <v>1.746E-2</v>
      </c>
      <c r="O2127">
        <v>-3</v>
      </c>
      <c r="P2127">
        <v>1.746E-2</v>
      </c>
      <c r="Q2127">
        <v>64</v>
      </c>
      <c r="S2127">
        <v>1.746E-2</v>
      </c>
      <c r="T2127">
        <v>5.2</v>
      </c>
      <c r="U2127">
        <v>1.746E-2</v>
      </c>
      <c r="V2127">
        <v>-32</v>
      </c>
      <c r="X2127">
        <v>1.746E-2</v>
      </c>
      <c r="Y2127">
        <v>-0.2</v>
      </c>
      <c r="Z2127">
        <v>1.746E-2</v>
      </c>
      <c r="AA2127">
        <v>8</v>
      </c>
    </row>
    <row r="2128" spans="8:27" x14ac:dyDescent="0.25">
      <c r="H2128">
        <v>0.84960000000000002</v>
      </c>
      <c r="I2128">
        <v>-2.4</v>
      </c>
      <c r="J2128">
        <v>0.84960000000000002</v>
      </c>
      <c r="K2128">
        <v>70</v>
      </c>
      <c r="N2128">
        <v>1.7479999999999999E-2</v>
      </c>
      <c r="O2128">
        <v>-3</v>
      </c>
      <c r="P2128">
        <v>1.7479999999999999E-2</v>
      </c>
      <c r="Q2128">
        <v>64</v>
      </c>
      <c r="S2128">
        <v>1.7479999999999999E-2</v>
      </c>
      <c r="T2128">
        <v>5.2</v>
      </c>
      <c r="U2128">
        <v>1.7479999999999999E-2</v>
      </c>
      <c r="V2128">
        <v>-24</v>
      </c>
      <c r="X2128">
        <v>1.7479999999999999E-2</v>
      </c>
      <c r="Y2128">
        <v>-0.2</v>
      </c>
      <c r="Z2128">
        <v>1.7479999999999999E-2</v>
      </c>
      <c r="AA2128">
        <v>8</v>
      </c>
    </row>
    <row r="2129" spans="8:27" x14ac:dyDescent="0.25">
      <c r="H2129">
        <v>0.85</v>
      </c>
      <c r="I2129">
        <v>-2</v>
      </c>
      <c r="J2129">
        <v>0.85</v>
      </c>
      <c r="K2129">
        <v>70</v>
      </c>
      <c r="N2129">
        <v>1.7500000000000002E-2</v>
      </c>
      <c r="O2129">
        <v>-3</v>
      </c>
      <c r="P2129">
        <v>1.7500000000000002E-2</v>
      </c>
      <c r="Q2129">
        <v>72</v>
      </c>
      <c r="S2129">
        <v>1.7500000000000002E-2</v>
      </c>
      <c r="T2129">
        <v>5.2</v>
      </c>
      <c r="U2129">
        <v>1.7500000000000002E-2</v>
      </c>
      <c r="V2129">
        <v>-32</v>
      </c>
      <c r="X2129">
        <v>1.7500000000000002E-2</v>
      </c>
      <c r="Y2129">
        <v>0</v>
      </c>
      <c r="Z2129">
        <v>1.7500000000000002E-2</v>
      </c>
      <c r="AA2129">
        <v>8</v>
      </c>
    </row>
    <row r="2130" spans="8:27" x14ac:dyDescent="0.25">
      <c r="H2130">
        <v>0.85040000000000004</v>
      </c>
      <c r="I2130">
        <v>-1.52</v>
      </c>
      <c r="J2130">
        <v>0.85040000000000004</v>
      </c>
      <c r="K2130">
        <v>70</v>
      </c>
      <c r="N2130">
        <v>1.7520000000000001E-2</v>
      </c>
      <c r="O2130">
        <v>-3</v>
      </c>
      <c r="P2130">
        <v>1.7520000000000001E-2</v>
      </c>
      <c r="Q2130">
        <v>72</v>
      </c>
      <c r="S2130">
        <v>1.7520000000000001E-2</v>
      </c>
      <c r="T2130">
        <v>5.2</v>
      </c>
      <c r="U2130">
        <v>1.7520000000000001E-2</v>
      </c>
      <c r="V2130">
        <v>-24</v>
      </c>
      <c r="X2130">
        <v>1.7520000000000001E-2</v>
      </c>
      <c r="Y2130">
        <v>0</v>
      </c>
      <c r="Z2130">
        <v>1.7520000000000001E-2</v>
      </c>
      <c r="AA2130">
        <v>8</v>
      </c>
    </row>
    <row r="2131" spans="8:27" x14ac:dyDescent="0.25">
      <c r="H2131">
        <v>0.8508</v>
      </c>
      <c r="I2131">
        <v>-1.1200000000000001</v>
      </c>
      <c r="J2131">
        <v>0.8508</v>
      </c>
      <c r="K2131">
        <v>68</v>
      </c>
      <c r="N2131">
        <v>1.754E-2</v>
      </c>
      <c r="O2131">
        <v>-2.8</v>
      </c>
      <c r="P2131">
        <v>1.754E-2</v>
      </c>
      <c r="Q2131">
        <v>64</v>
      </c>
      <c r="S2131">
        <v>1.754E-2</v>
      </c>
      <c r="T2131">
        <v>5.2</v>
      </c>
      <c r="U2131">
        <v>1.754E-2</v>
      </c>
      <c r="V2131">
        <v>-24</v>
      </c>
      <c r="X2131">
        <v>1.754E-2</v>
      </c>
      <c r="Y2131">
        <v>0</v>
      </c>
      <c r="Z2131">
        <v>1.754E-2</v>
      </c>
      <c r="AA2131">
        <v>8</v>
      </c>
    </row>
    <row r="2132" spans="8:27" x14ac:dyDescent="0.25">
      <c r="H2132">
        <v>0.85119999999999996</v>
      </c>
      <c r="I2132">
        <v>-0.64</v>
      </c>
      <c r="J2132">
        <v>0.85119999999999996</v>
      </c>
      <c r="K2132">
        <v>66</v>
      </c>
      <c r="N2132">
        <v>1.7559999999999999E-2</v>
      </c>
      <c r="O2132">
        <v>-2.8</v>
      </c>
      <c r="P2132">
        <v>1.7559999999999999E-2</v>
      </c>
      <c r="Q2132">
        <v>64</v>
      </c>
      <c r="S2132">
        <v>1.7559999999999999E-2</v>
      </c>
      <c r="T2132">
        <v>5.4</v>
      </c>
      <c r="U2132">
        <v>1.7559999999999999E-2</v>
      </c>
      <c r="V2132">
        <v>-24</v>
      </c>
      <c r="X2132">
        <v>1.7559999999999999E-2</v>
      </c>
      <c r="Y2132">
        <v>-0.2</v>
      </c>
      <c r="Z2132">
        <v>1.7559999999999999E-2</v>
      </c>
      <c r="AA2132">
        <v>8</v>
      </c>
    </row>
    <row r="2133" spans="8:27" x14ac:dyDescent="0.25">
      <c r="H2133">
        <v>0.85160000000000002</v>
      </c>
      <c r="I2133">
        <v>-0.16</v>
      </c>
      <c r="J2133">
        <v>0.85160000000000002</v>
      </c>
      <c r="K2133">
        <v>66</v>
      </c>
      <c r="N2133">
        <v>1.7579999999999998E-2</v>
      </c>
      <c r="O2133">
        <v>-2.8</v>
      </c>
      <c r="P2133">
        <v>1.7579999999999998E-2</v>
      </c>
      <c r="Q2133">
        <v>64</v>
      </c>
      <c r="S2133">
        <v>1.7579999999999998E-2</v>
      </c>
      <c r="T2133">
        <v>5.4</v>
      </c>
      <c r="U2133">
        <v>1.7579999999999998E-2</v>
      </c>
      <c r="V2133">
        <v>-24</v>
      </c>
      <c r="X2133">
        <v>1.7579999999999998E-2</v>
      </c>
      <c r="Y2133">
        <v>0</v>
      </c>
      <c r="Z2133">
        <v>1.7579999999999998E-2</v>
      </c>
      <c r="AA2133">
        <v>8</v>
      </c>
    </row>
    <row r="2134" spans="8:27" x14ac:dyDescent="0.25">
      <c r="H2134">
        <v>0.85199999999999998</v>
      </c>
      <c r="I2134">
        <v>0.32</v>
      </c>
      <c r="J2134">
        <v>0.85199999999999998</v>
      </c>
      <c r="K2134">
        <v>58</v>
      </c>
      <c r="N2134">
        <v>1.7600000000000001E-2</v>
      </c>
      <c r="O2134">
        <v>-2.8</v>
      </c>
      <c r="P2134">
        <v>1.7600000000000001E-2</v>
      </c>
      <c r="Q2134">
        <v>64</v>
      </c>
      <c r="S2134">
        <v>1.7600000000000001E-2</v>
      </c>
      <c r="T2134">
        <v>5.2</v>
      </c>
      <c r="U2134">
        <v>1.7600000000000001E-2</v>
      </c>
      <c r="V2134">
        <v>-24</v>
      </c>
      <c r="X2134">
        <v>1.7600000000000001E-2</v>
      </c>
      <c r="Y2134">
        <v>-0.2</v>
      </c>
      <c r="Z2134">
        <v>1.7600000000000001E-2</v>
      </c>
      <c r="AA2134">
        <v>16</v>
      </c>
    </row>
    <row r="2135" spans="8:27" x14ac:dyDescent="0.25">
      <c r="H2135">
        <v>0.85240000000000005</v>
      </c>
      <c r="I2135">
        <v>0.72</v>
      </c>
      <c r="J2135">
        <v>0.85240000000000005</v>
      </c>
      <c r="K2135">
        <v>56</v>
      </c>
      <c r="N2135">
        <v>1.762E-2</v>
      </c>
      <c r="O2135">
        <v>-2.8</v>
      </c>
      <c r="P2135">
        <v>1.762E-2</v>
      </c>
      <c r="Q2135">
        <v>64</v>
      </c>
      <c r="S2135">
        <v>1.762E-2</v>
      </c>
      <c r="T2135">
        <v>5.4</v>
      </c>
      <c r="U2135">
        <v>1.762E-2</v>
      </c>
      <c r="V2135">
        <v>-24</v>
      </c>
      <c r="X2135">
        <v>1.762E-2</v>
      </c>
      <c r="Y2135">
        <v>0</v>
      </c>
      <c r="Z2135">
        <v>1.762E-2</v>
      </c>
      <c r="AA2135">
        <v>16</v>
      </c>
    </row>
    <row r="2136" spans="8:27" x14ac:dyDescent="0.25">
      <c r="H2136">
        <v>0.8528</v>
      </c>
      <c r="I2136">
        <v>1.2</v>
      </c>
      <c r="J2136">
        <v>0.8528</v>
      </c>
      <c r="K2136">
        <v>52</v>
      </c>
      <c r="N2136">
        <v>1.7639999999999999E-2</v>
      </c>
      <c r="O2136">
        <v>-2.6</v>
      </c>
      <c r="P2136">
        <v>1.7639999999999999E-2</v>
      </c>
      <c r="Q2136">
        <v>72</v>
      </c>
      <c r="S2136">
        <v>1.7639999999999999E-2</v>
      </c>
      <c r="T2136">
        <v>5.2</v>
      </c>
      <c r="U2136">
        <v>1.7639999999999999E-2</v>
      </c>
      <c r="V2136">
        <v>-24</v>
      </c>
      <c r="X2136">
        <v>1.7639999999999999E-2</v>
      </c>
      <c r="Y2136">
        <v>0</v>
      </c>
      <c r="Z2136">
        <v>1.7639999999999999E-2</v>
      </c>
      <c r="AA2136">
        <v>8</v>
      </c>
    </row>
    <row r="2137" spans="8:27" x14ac:dyDescent="0.25">
      <c r="H2137">
        <v>0.85319999999999996</v>
      </c>
      <c r="I2137">
        <v>1.6</v>
      </c>
      <c r="J2137">
        <v>0.85319999999999996</v>
      </c>
      <c r="K2137">
        <v>46</v>
      </c>
      <c r="N2137">
        <v>1.7659999999999999E-2</v>
      </c>
      <c r="O2137">
        <v>-2.6</v>
      </c>
      <c r="P2137">
        <v>1.7659999999999999E-2</v>
      </c>
      <c r="Q2137">
        <v>72</v>
      </c>
      <c r="S2137">
        <v>1.7659999999999999E-2</v>
      </c>
      <c r="T2137">
        <v>5.4</v>
      </c>
      <c r="U2137">
        <v>1.7659999999999999E-2</v>
      </c>
      <c r="V2137">
        <v>-16</v>
      </c>
      <c r="X2137">
        <v>1.7659999999999999E-2</v>
      </c>
      <c r="Y2137">
        <v>0</v>
      </c>
      <c r="Z2137">
        <v>1.7659999999999999E-2</v>
      </c>
      <c r="AA2137">
        <v>16</v>
      </c>
    </row>
    <row r="2138" spans="8:27" x14ac:dyDescent="0.25">
      <c r="H2138">
        <v>0.85360000000000003</v>
      </c>
      <c r="I2138">
        <v>2.08</v>
      </c>
      <c r="J2138">
        <v>0.85360000000000003</v>
      </c>
      <c r="K2138">
        <v>38</v>
      </c>
      <c r="N2138">
        <v>1.7680000000000001E-2</v>
      </c>
      <c r="O2138">
        <v>-2.6</v>
      </c>
      <c r="P2138">
        <v>1.7680000000000001E-2</v>
      </c>
      <c r="Q2138">
        <v>72</v>
      </c>
      <c r="S2138">
        <v>1.7680000000000001E-2</v>
      </c>
      <c r="T2138">
        <v>5.4</v>
      </c>
      <c r="U2138">
        <v>1.7680000000000001E-2</v>
      </c>
      <c r="V2138">
        <v>-16</v>
      </c>
      <c r="X2138">
        <v>1.7680000000000001E-2</v>
      </c>
      <c r="Y2138">
        <v>0</v>
      </c>
      <c r="Z2138">
        <v>1.7680000000000001E-2</v>
      </c>
      <c r="AA2138">
        <v>16</v>
      </c>
    </row>
    <row r="2139" spans="8:27" x14ac:dyDescent="0.25">
      <c r="H2139">
        <v>0.85399999999999998</v>
      </c>
      <c r="I2139">
        <v>2.4</v>
      </c>
      <c r="J2139">
        <v>0.85399999999999998</v>
      </c>
      <c r="K2139">
        <v>28</v>
      </c>
      <c r="N2139">
        <v>1.77E-2</v>
      </c>
      <c r="O2139">
        <v>-2.6</v>
      </c>
      <c r="P2139">
        <v>1.77E-2</v>
      </c>
      <c r="Q2139">
        <v>72</v>
      </c>
      <c r="S2139">
        <v>1.77E-2</v>
      </c>
      <c r="T2139">
        <v>5.6</v>
      </c>
      <c r="U2139">
        <v>1.77E-2</v>
      </c>
      <c r="V2139">
        <v>-16</v>
      </c>
      <c r="X2139">
        <v>1.77E-2</v>
      </c>
      <c r="Y2139">
        <v>0.2</v>
      </c>
      <c r="Z2139">
        <v>1.77E-2</v>
      </c>
      <c r="AA2139">
        <v>16</v>
      </c>
    </row>
    <row r="2140" spans="8:27" x14ac:dyDescent="0.25">
      <c r="H2140">
        <v>0.85440000000000005</v>
      </c>
      <c r="I2140">
        <v>2.72</v>
      </c>
      <c r="J2140">
        <v>0.85440000000000005</v>
      </c>
      <c r="K2140">
        <v>20</v>
      </c>
      <c r="N2140">
        <v>1.772E-2</v>
      </c>
      <c r="O2140">
        <v>-2.6</v>
      </c>
      <c r="P2140">
        <v>1.772E-2</v>
      </c>
      <c r="Q2140">
        <v>72</v>
      </c>
      <c r="S2140">
        <v>1.772E-2</v>
      </c>
      <c r="T2140">
        <v>5.4</v>
      </c>
      <c r="U2140">
        <v>1.772E-2</v>
      </c>
      <c r="V2140">
        <v>-16</v>
      </c>
      <c r="X2140">
        <v>1.772E-2</v>
      </c>
      <c r="Y2140">
        <v>0.4</v>
      </c>
      <c r="Z2140">
        <v>1.772E-2</v>
      </c>
      <c r="AA2140">
        <v>16</v>
      </c>
    </row>
    <row r="2141" spans="8:27" x14ac:dyDescent="0.25">
      <c r="H2141">
        <v>0.8548</v>
      </c>
      <c r="I2141">
        <v>2.88</v>
      </c>
      <c r="J2141">
        <v>0.8548</v>
      </c>
      <c r="K2141">
        <v>12</v>
      </c>
      <c r="N2141">
        <v>1.7739999999999999E-2</v>
      </c>
      <c r="O2141">
        <v>-2.6</v>
      </c>
      <c r="P2141">
        <v>1.7739999999999999E-2</v>
      </c>
      <c r="Q2141">
        <v>72</v>
      </c>
      <c r="S2141">
        <v>1.7739999999999999E-2</v>
      </c>
      <c r="T2141">
        <v>5.4</v>
      </c>
      <c r="U2141">
        <v>1.7739999999999999E-2</v>
      </c>
      <c r="V2141">
        <v>-16</v>
      </c>
      <c r="X2141">
        <v>1.7739999999999999E-2</v>
      </c>
      <c r="Y2141">
        <v>0.2</v>
      </c>
      <c r="Z2141">
        <v>1.7739999999999999E-2</v>
      </c>
      <c r="AA2141">
        <v>16</v>
      </c>
    </row>
    <row r="2142" spans="8:27" x14ac:dyDescent="0.25">
      <c r="H2142">
        <v>0.85519999999999996</v>
      </c>
      <c r="I2142">
        <v>3.04</v>
      </c>
      <c r="J2142">
        <v>0.85519999999999996</v>
      </c>
      <c r="K2142">
        <v>2</v>
      </c>
      <c r="N2142">
        <v>1.7760000000000001E-2</v>
      </c>
      <c r="O2142">
        <v>-2.6</v>
      </c>
      <c r="P2142">
        <v>1.7760000000000001E-2</v>
      </c>
      <c r="Q2142">
        <v>72</v>
      </c>
      <c r="S2142">
        <v>1.7760000000000001E-2</v>
      </c>
      <c r="T2142">
        <v>5.4</v>
      </c>
      <c r="U2142">
        <v>1.7760000000000001E-2</v>
      </c>
      <c r="V2142">
        <v>-16</v>
      </c>
      <c r="X2142">
        <v>1.7760000000000001E-2</v>
      </c>
      <c r="Y2142">
        <v>0.4</v>
      </c>
      <c r="Z2142">
        <v>1.7760000000000001E-2</v>
      </c>
      <c r="AA2142">
        <v>16</v>
      </c>
    </row>
    <row r="2143" spans="8:27" x14ac:dyDescent="0.25">
      <c r="H2143">
        <v>0.85560000000000003</v>
      </c>
      <c r="I2143">
        <v>3.12</v>
      </c>
      <c r="J2143">
        <v>0.85560000000000003</v>
      </c>
      <c r="K2143">
        <v>-6</v>
      </c>
      <c r="N2143">
        <v>1.7780000000000001E-2</v>
      </c>
      <c r="O2143">
        <v>-2.6</v>
      </c>
      <c r="P2143">
        <v>1.7780000000000001E-2</v>
      </c>
      <c r="Q2143">
        <v>72</v>
      </c>
      <c r="S2143">
        <v>1.7780000000000001E-2</v>
      </c>
      <c r="T2143">
        <v>5.2</v>
      </c>
      <c r="U2143">
        <v>1.7780000000000001E-2</v>
      </c>
      <c r="V2143">
        <v>-8</v>
      </c>
      <c r="X2143">
        <v>1.7780000000000001E-2</v>
      </c>
      <c r="Y2143">
        <v>0.2</v>
      </c>
      <c r="Z2143">
        <v>1.7780000000000001E-2</v>
      </c>
      <c r="AA2143">
        <v>16</v>
      </c>
    </row>
    <row r="2144" spans="8:27" x14ac:dyDescent="0.25">
      <c r="H2144">
        <v>0.85599999999999998</v>
      </c>
      <c r="I2144">
        <v>3.2</v>
      </c>
      <c r="J2144">
        <v>0.85599999999999998</v>
      </c>
      <c r="K2144">
        <v>-16</v>
      </c>
      <c r="N2144">
        <v>1.78E-2</v>
      </c>
      <c r="O2144">
        <v>-2.4</v>
      </c>
      <c r="P2144">
        <v>1.78E-2</v>
      </c>
      <c r="Q2144">
        <v>72</v>
      </c>
      <c r="S2144">
        <v>1.78E-2</v>
      </c>
      <c r="T2144">
        <v>5.4</v>
      </c>
      <c r="U2144">
        <v>1.78E-2</v>
      </c>
      <c r="V2144">
        <v>-8</v>
      </c>
      <c r="X2144">
        <v>1.78E-2</v>
      </c>
      <c r="Y2144">
        <v>0.4</v>
      </c>
      <c r="Z2144">
        <v>1.78E-2</v>
      </c>
      <c r="AA2144">
        <v>16</v>
      </c>
    </row>
    <row r="2145" spans="8:27" x14ac:dyDescent="0.25">
      <c r="H2145">
        <v>0.85640000000000005</v>
      </c>
      <c r="I2145">
        <v>3.2</v>
      </c>
      <c r="J2145">
        <v>0.85640000000000005</v>
      </c>
      <c r="K2145">
        <v>-24</v>
      </c>
      <c r="N2145">
        <v>1.7819999999999999E-2</v>
      </c>
      <c r="O2145">
        <v>-2.4</v>
      </c>
      <c r="P2145">
        <v>1.7819999999999999E-2</v>
      </c>
      <c r="Q2145">
        <v>72</v>
      </c>
      <c r="S2145">
        <v>1.7819999999999999E-2</v>
      </c>
      <c r="T2145">
        <v>5.6</v>
      </c>
      <c r="U2145">
        <v>1.7819999999999999E-2</v>
      </c>
      <c r="V2145">
        <v>-8</v>
      </c>
      <c r="X2145">
        <v>1.7819999999999999E-2</v>
      </c>
      <c r="Y2145">
        <v>0.4</v>
      </c>
      <c r="Z2145">
        <v>1.7819999999999999E-2</v>
      </c>
      <c r="AA2145">
        <v>16</v>
      </c>
    </row>
    <row r="2146" spans="8:27" x14ac:dyDescent="0.25">
      <c r="H2146">
        <v>0.85680000000000001</v>
      </c>
      <c r="I2146">
        <v>3.2</v>
      </c>
      <c r="J2146">
        <v>0.85680000000000001</v>
      </c>
      <c r="K2146">
        <v>-32</v>
      </c>
      <c r="N2146">
        <v>1.7840000000000002E-2</v>
      </c>
      <c r="O2146">
        <v>-2.4</v>
      </c>
      <c r="P2146">
        <v>1.7840000000000002E-2</v>
      </c>
      <c r="Q2146">
        <v>72</v>
      </c>
      <c r="S2146">
        <v>1.7840000000000002E-2</v>
      </c>
      <c r="T2146">
        <v>5.6</v>
      </c>
      <c r="U2146">
        <v>1.7840000000000002E-2</v>
      </c>
      <c r="V2146">
        <v>-16</v>
      </c>
      <c r="X2146">
        <v>1.7840000000000002E-2</v>
      </c>
      <c r="Y2146">
        <v>0.4</v>
      </c>
      <c r="Z2146">
        <v>1.7840000000000002E-2</v>
      </c>
      <c r="AA2146">
        <v>24</v>
      </c>
    </row>
    <row r="2147" spans="8:27" x14ac:dyDescent="0.25">
      <c r="H2147">
        <v>0.85719999999999996</v>
      </c>
      <c r="I2147">
        <v>3.12</v>
      </c>
      <c r="J2147">
        <v>0.85719999999999996</v>
      </c>
      <c r="K2147">
        <v>-42</v>
      </c>
      <c r="N2147">
        <v>1.7860000000000001E-2</v>
      </c>
      <c r="O2147">
        <v>-2.4</v>
      </c>
      <c r="P2147">
        <v>1.7860000000000001E-2</v>
      </c>
      <c r="Q2147">
        <v>72</v>
      </c>
      <c r="S2147">
        <v>1.7860000000000001E-2</v>
      </c>
      <c r="T2147">
        <v>5.6</v>
      </c>
      <c r="U2147">
        <v>1.7860000000000001E-2</v>
      </c>
      <c r="V2147">
        <v>-8</v>
      </c>
      <c r="X2147">
        <v>1.7860000000000001E-2</v>
      </c>
      <c r="Y2147">
        <v>0.4</v>
      </c>
      <c r="Z2147">
        <v>1.7860000000000001E-2</v>
      </c>
      <c r="AA2147">
        <v>16</v>
      </c>
    </row>
    <row r="2148" spans="8:27" x14ac:dyDescent="0.25">
      <c r="H2148">
        <v>0.85760000000000003</v>
      </c>
      <c r="I2148">
        <v>2.96</v>
      </c>
      <c r="J2148">
        <v>0.85760000000000003</v>
      </c>
      <c r="K2148">
        <v>-50</v>
      </c>
      <c r="N2148">
        <v>1.788E-2</v>
      </c>
      <c r="O2148">
        <v>-2.4</v>
      </c>
      <c r="P2148">
        <v>1.788E-2</v>
      </c>
      <c r="Q2148">
        <v>80</v>
      </c>
      <c r="S2148">
        <v>1.788E-2</v>
      </c>
      <c r="T2148">
        <v>5.4</v>
      </c>
      <c r="U2148">
        <v>1.788E-2</v>
      </c>
      <c r="V2148">
        <v>-8</v>
      </c>
      <c r="X2148">
        <v>1.788E-2</v>
      </c>
      <c r="Y2148">
        <v>0.6</v>
      </c>
      <c r="Z2148">
        <v>1.788E-2</v>
      </c>
      <c r="AA2148">
        <v>24</v>
      </c>
    </row>
    <row r="2149" spans="8:27" x14ac:dyDescent="0.25">
      <c r="H2149">
        <v>0.85799999999999998</v>
      </c>
      <c r="I2149">
        <v>2.72</v>
      </c>
      <c r="J2149">
        <v>0.85799999999999998</v>
      </c>
      <c r="K2149">
        <v>-54</v>
      </c>
      <c r="N2149">
        <v>1.7899999999999999E-2</v>
      </c>
      <c r="O2149">
        <v>-2.4</v>
      </c>
      <c r="P2149">
        <v>1.7899999999999999E-2</v>
      </c>
      <c r="Q2149">
        <v>72</v>
      </c>
      <c r="S2149">
        <v>1.7899999999999999E-2</v>
      </c>
      <c r="T2149">
        <v>5.6</v>
      </c>
      <c r="U2149">
        <v>1.7899999999999999E-2</v>
      </c>
      <c r="V2149">
        <v>-8</v>
      </c>
      <c r="X2149">
        <v>1.7899999999999999E-2</v>
      </c>
      <c r="Y2149">
        <v>0.4</v>
      </c>
      <c r="Z2149">
        <v>1.7899999999999999E-2</v>
      </c>
      <c r="AA2149">
        <v>16</v>
      </c>
    </row>
    <row r="2150" spans="8:27" x14ac:dyDescent="0.25">
      <c r="H2150">
        <v>0.85840000000000005</v>
      </c>
      <c r="I2150">
        <v>2.48</v>
      </c>
      <c r="J2150">
        <v>0.85840000000000005</v>
      </c>
      <c r="K2150">
        <v>-60</v>
      </c>
      <c r="N2150">
        <v>1.7919999999999998E-2</v>
      </c>
      <c r="O2150">
        <v>-2.4</v>
      </c>
      <c r="P2150">
        <v>1.7919999999999998E-2</v>
      </c>
      <c r="Q2150">
        <v>80</v>
      </c>
      <c r="S2150">
        <v>1.7919999999999998E-2</v>
      </c>
      <c r="T2150">
        <v>5.6</v>
      </c>
      <c r="U2150">
        <v>1.7919999999999998E-2</v>
      </c>
      <c r="V2150">
        <v>-8</v>
      </c>
      <c r="X2150">
        <v>1.7919999999999998E-2</v>
      </c>
      <c r="Y2150">
        <v>0.4</v>
      </c>
      <c r="Z2150">
        <v>1.7919999999999998E-2</v>
      </c>
      <c r="AA2150">
        <v>24</v>
      </c>
    </row>
    <row r="2151" spans="8:27" x14ac:dyDescent="0.25">
      <c r="H2151">
        <v>0.85880000000000001</v>
      </c>
      <c r="I2151">
        <v>2.08</v>
      </c>
      <c r="J2151">
        <v>0.85880000000000001</v>
      </c>
      <c r="K2151">
        <v>-66</v>
      </c>
      <c r="N2151">
        <v>1.7940000000000001E-2</v>
      </c>
      <c r="O2151">
        <v>-2.2000000000000002</v>
      </c>
      <c r="P2151">
        <v>1.7940000000000001E-2</v>
      </c>
      <c r="Q2151">
        <v>72</v>
      </c>
      <c r="S2151">
        <v>1.7940000000000001E-2</v>
      </c>
      <c r="T2151">
        <v>5.6</v>
      </c>
      <c r="U2151">
        <v>1.7940000000000001E-2</v>
      </c>
      <c r="V2151">
        <v>-8</v>
      </c>
      <c r="X2151">
        <v>1.7940000000000001E-2</v>
      </c>
      <c r="Y2151">
        <v>0.6</v>
      </c>
      <c r="Z2151">
        <v>1.7940000000000001E-2</v>
      </c>
      <c r="AA2151">
        <v>24</v>
      </c>
    </row>
    <row r="2152" spans="8:27" x14ac:dyDescent="0.25">
      <c r="H2152">
        <v>0.85919999999999996</v>
      </c>
      <c r="I2152">
        <v>1.68</v>
      </c>
      <c r="J2152">
        <v>0.85919999999999996</v>
      </c>
      <c r="K2152">
        <v>-68</v>
      </c>
      <c r="N2152">
        <v>1.796E-2</v>
      </c>
      <c r="O2152">
        <v>-2.2000000000000002</v>
      </c>
      <c r="P2152">
        <v>1.796E-2</v>
      </c>
      <c r="Q2152">
        <v>72</v>
      </c>
      <c r="S2152">
        <v>1.796E-2</v>
      </c>
      <c r="T2152">
        <v>5.6</v>
      </c>
      <c r="U2152">
        <v>1.796E-2</v>
      </c>
      <c r="V2152">
        <v>-8</v>
      </c>
      <c r="X2152">
        <v>1.796E-2</v>
      </c>
      <c r="Y2152">
        <v>0.6</v>
      </c>
      <c r="Z2152">
        <v>1.796E-2</v>
      </c>
      <c r="AA2152">
        <v>24</v>
      </c>
    </row>
    <row r="2153" spans="8:27" x14ac:dyDescent="0.25">
      <c r="H2153">
        <v>0.85960000000000003</v>
      </c>
      <c r="I2153">
        <v>1.28</v>
      </c>
      <c r="J2153">
        <v>0.85960000000000003</v>
      </c>
      <c r="K2153">
        <v>-72</v>
      </c>
      <c r="N2153">
        <v>1.7979999999999999E-2</v>
      </c>
      <c r="O2153">
        <v>-2.4</v>
      </c>
      <c r="P2153">
        <v>1.7979999999999999E-2</v>
      </c>
      <c r="Q2153">
        <v>72</v>
      </c>
      <c r="S2153">
        <v>1.7979999999999999E-2</v>
      </c>
      <c r="T2153">
        <v>5.4</v>
      </c>
      <c r="U2153">
        <v>1.7979999999999999E-2</v>
      </c>
      <c r="V2153">
        <v>-8</v>
      </c>
      <c r="X2153">
        <v>1.7979999999999999E-2</v>
      </c>
      <c r="Y2153">
        <v>0.4</v>
      </c>
      <c r="Z2153">
        <v>1.7979999999999999E-2</v>
      </c>
      <c r="AA2153">
        <v>24</v>
      </c>
    </row>
    <row r="2154" spans="8:27" x14ac:dyDescent="0.25">
      <c r="H2154">
        <v>0.86</v>
      </c>
      <c r="I2154">
        <v>0.8</v>
      </c>
      <c r="J2154">
        <v>0.86</v>
      </c>
      <c r="K2154">
        <v>-72</v>
      </c>
      <c r="N2154">
        <v>1.7999999999999999E-2</v>
      </c>
      <c r="O2154">
        <v>-2.2000000000000002</v>
      </c>
      <c r="P2154">
        <v>1.7999999999999999E-2</v>
      </c>
      <c r="Q2154">
        <v>80</v>
      </c>
      <c r="S2154">
        <v>1.7999999999999999E-2</v>
      </c>
      <c r="T2154">
        <v>5.6</v>
      </c>
      <c r="U2154">
        <v>1.7999999999999999E-2</v>
      </c>
      <c r="V2154">
        <v>0</v>
      </c>
      <c r="X2154">
        <v>1.7999999999999999E-2</v>
      </c>
      <c r="Y2154">
        <v>0.6</v>
      </c>
      <c r="Z2154">
        <v>1.7999999999999999E-2</v>
      </c>
      <c r="AA2154">
        <v>32</v>
      </c>
    </row>
    <row r="2155" spans="8:27" x14ac:dyDescent="0.25">
      <c r="H2155">
        <v>0.86040000000000005</v>
      </c>
      <c r="I2155">
        <v>0.32</v>
      </c>
      <c r="J2155">
        <v>0.86040000000000005</v>
      </c>
      <c r="K2155">
        <v>-74</v>
      </c>
      <c r="N2155">
        <v>1.8020000000000001E-2</v>
      </c>
      <c r="O2155">
        <v>-2.2000000000000002</v>
      </c>
      <c r="P2155">
        <v>1.8020000000000001E-2</v>
      </c>
      <c r="Q2155">
        <v>80</v>
      </c>
      <c r="S2155">
        <v>1.8020000000000001E-2</v>
      </c>
      <c r="T2155">
        <v>5.4</v>
      </c>
      <c r="U2155">
        <v>1.8020000000000001E-2</v>
      </c>
      <c r="V2155">
        <v>0</v>
      </c>
      <c r="X2155">
        <v>1.8020000000000001E-2</v>
      </c>
      <c r="Y2155">
        <v>0.8</v>
      </c>
      <c r="Z2155">
        <v>1.8020000000000001E-2</v>
      </c>
      <c r="AA2155">
        <v>24</v>
      </c>
    </row>
    <row r="2156" spans="8:27" x14ac:dyDescent="0.25">
      <c r="H2156">
        <v>0.86080000000000001</v>
      </c>
      <c r="I2156">
        <v>-0.16</v>
      </c>
      <c r="J2156">
        <v>0.86080000000000001</v>
      </c>
      <c r="K2156">
        <v>-74</v>
      </c>
      <c r="N2156">
        <v>1.804E-2</v>
      </c>
      <c r="O2156">
        <v>-2.2000000000000002</v>
      </c>
      <c r="P2156">
        <v>1.804E-2</v>
      </c>
      <c r="Q2156">
        <v>80</v>
      </c>
      <c r="S2156">
        <v>1.804E-2</v>
      </c>
      <c r="T2156">
        <v>5.4</v>
      </c>
      <c r="U2156">
        <v>1.804E-2</v>
      </c>
      <c r="V2156">
        <v>0</v>
      </c>
      <c r="X2156">
        <v>1.804E-2</v>
      </c>
      <c r="Y2156">
        <v>0.8</v>
      </c>
      <c r="Z2156">
        <v>1.804E-2</v>
      </c>
      <c r="AA2156">
        <v>32</v>
      </c>
    </row>
    <row r="2157" spans="8:27" x14ac:dyDescent="0.25">
      <c r="H2157">
        <v>0.86119999999999997</v>
      </c>
      <c r="I2157">
        <v>-0.64</v>
      </c>
      <c r="J2157">
        <v>0.86119999999999997</v>
      </c>
      <c r="K2157">
        <v>-72</v>
      </c>
      <c r="N2157">
        <v>1.806E-2</v>
      </c>
      <c r="O2157">
        <v>-2.2000000000000002</v>
      </c>
      <c r="P2157">
        <v>1.806E-2</v>
      </c>
      <c r="Q2157">
        <v>80</v>
      </c>
      <c r="S2157">
        <v>1.806E-2</v>
      </c>
      <c r="T2157">
        <v>5.6</v>
      </c>
      <c r="U2157">
        <v>1.806E-2</v>
      </c>
      <c r="V2157">
        <v>0</v>
      </c>
      <c r="X2157">
        <v>1.806E-2</v>
      </c>
      <c r="Y2157">
        <v>0.6</v>
      </c>
      <c r="Z2157">
        <v>1.806E-2</v>
      </c>
      <c r="AA2157">
        <v>24</v>
      </c>
    </row>
    <row r="2158" spans="8:27" x14ac:dyDescent="0.25">
      <c r="H2158">
        <v>0.86160000000000003</v>
      </c>
      <c r="I2158">
        <v>-1.1200000000000001</v>
      </c>
      <c r="J2158">
        <v>0.86160000000000003</v>
      </c>
      <c r="K2158">
        <v>-66</v>
      </c>
      <c r="N2158">
        <v>1.8079999999999999E-2</v>
      </c>
      <c r="O2158">
        <v>-2</v>
      </c>
      <c r="P2158">
        <v>1.8079999999999999E-2</v>
      </c>
      <c r="Q2158">
        <v>88</v>
      </c>
      <c r="S2158">
        <v>1.8079999999999999E-2</v>
      </c>
      <c r="T2158">
        <v>5.6</v>
      </c>
      <c r="U2158">
        <v>1.8079999999999999E-2</v>
      </c>
      <c r="V2158">
        <v>0</v>
      </c>
      <c r="X2158">
        <v>1.8079999999999999E-2</v>
      </c>
      <c r="Y2158">
        <v>0.8</v>
      </c>
      <c r="Z2158">
        <v>1.8079999999999999E-2</v>
      </c>
      <c r="AA2158">
        <v>24</v>
      </c>
    </row>
    <row r="2159" spans="8:27" x14ac:dyDescent="0.25">
      <c r="H2159">
        <v>0.86199999999999999</v>
      </c>
      <c r="I2159">
        <v>-1.6</v>
      </c>
      <c r="J2159">
        <v>0.86199999999999999</v>
      </c>
      <c r="K2159">
        <v>-64</v>
      </c>
      <c r="N2159">
        <v>1.8100000000000002E-2</v>
      </c>
      <c r="O2159">
        <v>-2.2000000000000002</v>
      </c>
      <c r="P2159">
        <v>1.8100000000000002E-2</v>
      </c>
      <c r="Q2159">
        <v>80</v>
      </c>
      <c r="S2159">
        <v>1.8100000000000002E-2</v>
      </c>
      <c r="T2159">
        <v>5.4</v>
      </c>
      <c r="U2159">
        <v>1.8100000000000002E-2</v>
      </c>
      <c r="V2159">
        <v>0</v>
      </c>
      <c r="X2159">
        <v>1.8100000000000002E-2</v>
      </c>
      <c r="Y2159">
        <v>0.8</v>
      </c>
      <c r="Z2159">
        <v>1.8100000000000002E-2</v>
      </c>
      <c r="AA2159">
        <v>32</v>
      </c>
    </row>
    <row r="2160" spans="8:27" x14ac:dyDescent="0.25">
      <c r="H2160">
        <v>0.86240000000000006</v>
      </c>
      <c r="I2160">
        <v>-2</v>
      </c>
      <c r="J2160">
        <v>0.86240000000000006</v>
      </c>
      <c r="K2160">
        <v>-60</v>
      </c>
      <c r="N2160">
        <v>1.8120000000000001E-2</v>
      </c>
      <c r="O2160">
        <v>-2</v>
      </c>
      <c r="P2160">
        <v>1.8120000000000001E-2</v>
      </c>
      <c r="Q2160">
        <v>88</v>
      </c>
      <c r="S2160">
        <v>1.8120000000000001E-2</v>
      </c>
      <c r="T2160">
        <v>5.8</v>
      </c>
      <c r="U2160">
        <v>1.8120000000000001E-2</v>
      </c>
      <c r="V2160">
        <v>0</v>
      </c>
      <c r="X2160">
        <v>1.8120000000000001E-2</v>
      </c>
      <c r="Y2160">
        <v>0.6</v>
      </c>
      <c r="Z2160">
        <v>1.8120000000000001E-2</v>
      </c>
      <c r="AA2160">
        <v>32</v>
      </c>
    </row>
    <row r="2161" spans="8:27" x14ac:dyDescent="0.25">
      <c r="H2161">
        <v>0.86280000000000001</v>
      </c>
      <c r="I2161">
        <v>-2.48</v>
      </c>
      <c r="J2161">
        <v>0.86280000000000001</v>
      </c>
      <c r="K2161">
        <v>-54</v>
      </c>
      <c r="N2161">
        <v>1.814E-2</v>
      </c>
      <c r="O2161">
        <v>-2</v>
      </c>
      <c r="P2161">
        <v>1.814E-2</v>
      </c>
      <c r="Q2161">
        <v>88</v>
      </c>
      <c r="S2161">
        <v>1.814E-2</v>
      </c>
      <c r="T2161">
        <v>5.4</v>
      </c>
      <c r="U2161">
        <v>1.814E-2</v>
      </c>
      <c r="V2161">
        <v>8</v>
      </c>
      <c r="X2161">
        <v>1.814E-2</v>
      </c>
      <c r="Y2161">
        <v>0.6</v>
      </c>
      <c r="Z2161">
        <v>1.814E-2</v>
      </c>
      <c r="AA2161">
        <v>32</v>
      </c>
    </row>
    <row r="2162" spans="8:27" x14ac:dyDescent="0.25">
      <c r="H2162">
        <v>0.86319999999999997</v>
      </c>
      <c r="I2162">
        <v>-2.88</v>
      </c>
      <c r="J2162">
        <v>0.86319999999999997</v>
      </c>
      <c r="K2162">
        <v>-48</v>
      </c>
      <c r="N2162">
        <v>1.8159999999999999E-2</v>
      </c>
      <c r="O2162">
        <v>-2</v>
      </c>
      <c r="P2162">
        <v>1.8159999999999999E-2</v>
      </c>
      <c r="Q2162">
        <v>88</v>
      </c>
      <c r="S2162">
        <v>1.8159999999999999E-2</v>
      </c>
      <c r="T2162">
        <v>5.6</v>
      </c>
      <c r="U2162">
        <v>1.8159999999999999E-2</v>
      </c>
      <c r="V2162">
        <v>0</v>
      </c>
      <c r="X2162">
        <v>1.8159999999999999E-2</v>
      </c>
      <c r="Y2162">
        <v>0.8</v>
      </c>
      <c r="Z2162">
        <v>1.8159999999999999E-2</v>
      </c>
      <c r="AA2162">
        <v>32</v>
      </c>
    </row>
    <row r="2163" spans="8:27" x14ac:dyDescent="0.25">
      <c r="H2163">
        <v>0.86360000000000003</v>
      </c>
      <c r="I2163">
        <v>-3.28</v>
      </c>
      <c r="J2163">
        <v>0.86360000000000003</v>
      </c>
      <c r="K2163">
        <v>-42</v>
      </c>
      <c r="N2163">
        <v>1.8180000000000002E-2</v>
      </c>
      <c r="O2163">
        <v>-1.8</v>
      </c>
      <c r="P2163">
        <v>1.8180000000000002E-2</v>
      </c>
      <c r="Q2163">
        <v>88</v>
      </c>
      <c r="S2163">
        <v>1.8180000000000002E-2</v>
      </c>
      <c r="T2163">
        <v>5.4</v>
      </c>
      <c r="U2163">
        <v>1.8180000000000002E-2</v>
      </c>
      <c r="V2163">
        <v>8</v>
      </c>
      <c r="X2163">
        <v>1.8180000000000002E-2</v>
      </c>
      <c r="Y2163">
        <v>0.8</v>
      </c>
      <c r="Z2163">
        <v>1.8180000000000002E-2</v>
      </c>
      <c r="AA2163">
        <v>32</v>
      </c>
    </row>
    <row r="2164" spans="8:27" x14ac:dyDescent="0.25">
      <c r="H2164">
        <v>0.86399999999999999</v>
      </c>
      <c r="I2164">
        <v>-3.6</v>
      </c>
      <c r="J2164">
        <v>0.86399999999999999</v>
      </c>
      <c r="K2164">
        <v>-32</v>
      </c>
      <c r="N2164">
        <v>1.8200000000000001E-2</v>
      </c>
      <c r="O2164">
        <v>-2</v>
      </c>
      <c r="P2164">
        <v>1.8200000000000001E-2</v>
      </c>
      <c r="Q2164">
        <v>80</v>
      </c>
      <c r="S2164">
        <v>1.8200000000000001E-2</v>
      </c>
      <c r="T2164">
        <v>5.6</v>
      </c>
      <c r="U2164">
        <v>1.8200000000000001E-2</v>
      </c>
      <c r="V2164">
        <v>0</v>
      </c>
      <c r="X2164">
        <v>1.8200000000000001E-2</v>
      </c>
      <c r="Y2164">
        <v>1</v>
      </c>
      <c r="Z2164">
        <v>1.8200000000000001E-2</v>
      </c>
      <c r="AA2164">
        <v>32</v>
      </c>
    </row>
    <row r="2165" spans="8:27" x14ac:dyDescent="0.25">
      <c r="H2165">
        <v>0.86439999999999995</v>
      </c>
      <c r="I2165">
        <v>-3.92</v>
      </c>
      <c r="J2165">
        <v>0.86439999999999995</v>
      </c>
      <c r="K2165">
        <v>-22</v>
      </c>
      <c r="N2165">
        <v>1.822E-2</v>
      </c>
      <c r="O2165">
        <v>-1.8</v>
      </c>
      <c r="P2165">
        <v>1.822E-2</v>
      </c>
      <c r="Q2165">
        <v>88</v>
      </c>
      <c r="S2165">
        <v>1.822E-2</v>
      </c>
      <c r="T2165">
        <v>5.6</v>
      </c>
      <c r="U2165">
        <v>1.822E-2</v>
      </c>
      <c r="V2165">
        <v>0</v>
      </c>
      <c r="X2165">
        <v>1.822E-2</v>
      </c>
      <c r="Y2165">
        <v>0.8</v>
      </c>
      <c r="Z2165">
        <v>1.822E-2</v>
      </c>
      <c r="AA2165">
        <v>32</v>
      </c>
    </row>
    <row r="2166" spans="8:27" x14ac:dyDescent="0.25">
      <c r="H2166">
        <v>0.86480000000000001</v>
      </c>
      <c r="I2166">
        <v>-4.08</v>
      </c>
      <c r="J2166">
        <v>0.86480000000000001</v>
      </c>
      <c r="K2166">
        <v>-12</v>
      </c>
      <c r="N2166">
        <v>1.8239999999999999E-2</v>
      </c>
      <c r="O2166">
        <v>-1.8</v>
      </c>
      <c r="P2166">
        <v>1.8239999999999999E-2</v>
      </c>
      <c r="Q2166">
        <v>88</v>
      </c>
      <c r="S2166">
        <v>1.8239999999999999E-2</v>
      </c>
      <c r="T2166">
        <v>5.4</v>
      </c>
      <c r="U2166">
        <v>1.8239999999999999E-2</v>
      </c>
      <c r="V2166">
        <v>8</v>
      </c>
      <c r="X2166">
        <v>1.8239999999999999E-2</v>
      </c>
      <c r="Y2166">
        <v>1</v>
      </c>
      <c r="Z2166">
        <v>1.8239999999999999E-2</v>
      </c>
      <c r="AA2166">
        <v>32</v>
      </c>
    </row>
    <row r="2167" spans="8:27" x14ac:dyDescent="0.25">
      <c r="H2167">
        <v>0.86519999999999997</v>
      </c>
      <c r="I2167">
        <v>-4.24</v>
      </c>
      <c r="J2167">
        <v>0.86519999999999997</v>
      </c>
      <c r="K2167">
        <v>-4</v>
      </c>
      <c r="N2167">
        <v>1.8259999999999998E-2</v>
      </c>
      <c r="O2167">
        <v>-1.8</v>
      </c>
      <c r="P2167">
        <v>1.8259999999999998E-2</v>
      </c>
      <c r="Q2167">
        <v>88</v>
      </c>
      <c r="S2167">
        <v>1.8259999999999998E-2</v>
      </c>
      <c r="T2167">
        <v>5.4</v>
      </c>
      <c r="U2167">
        <v>1.8259999999999998E-2</v>
      </c>
      <c r="V2167">
        <v>8</v>
      </c>
      <c r="X2167">
        <v>1.8259999999999998E-2</v>
      </c>
      <c r="Y2167">
        <v>1</v>
      </c>
      <c r="Z2167">
        <v>1.8259999999999998E-2</v>
      </c>
      <c r="AA2167">
        <v>32</v>
      </c>
    </row>
    <row r="2168" spans="8:27" x14ac:dyDescent="0.25">
      <c r="H2168">
        <v>0.86560000000000004</v>
      </c>
      <c r="I2168">
        <v>-4.24</v>
      </c>
      <c r="J2168">
        <v>0.86560000000000004</v>
      </c>
      <c r="K2168">
        <v>4</v>
      </c>
      <c r="N2168">
        <v>1.8280000000000001E-2</v>
      </c>
      <c r="O2168">
        <v>-1.8</v>
      </c>
      <c r="P2168">
        <v>1.8280000000000001E-2</v>
      </c>
      <c r="Q2168">
        <v>88</v>
      </c>
      <c r="S2168">
        <v>1.8280000000000001E-2</v>
      </c>
      <c r="T2168">
        <v>5.6</v>
      </c>
      <c r="U2168">
        <v>1.8280000000000001E-2</v>
      </c>
      <c r="V2168">
        <v>16</v>
      </c>
      <c r="X2168">
        <v>1.8280000000000001E-2</v>
      </c>
      <c r="Y2168">
        <v>1</v>
      </c>
      <c r="Z2168">
        <v>1.8280000000000001E-2</v>
      </c>
      <c r="AA2168">
        <v>32</v>
      </c>
    </row>
    <row r="2169" spans="8:27" x14ac:dyDescent="0.25">
      <c r="H2169">
        <v>0.86599999999999999</v>
      </c>
      <c r="I2169">
        <v>-4.32</v>
      </c>
      <c r="J2169">
        <v>0.86599999999999999</v>
      </c>
      <c r="K2169">
        <v>12</v>
      </c>
      <c r="N2169">
        <v>1.83E-2</v>
      </c>
      <c r="O2169">
        <v>-1.8</v>
      </c>
      <c r="P2169">
        <v>1.83E-2</v>
      </c>
      <c r="Q2169">
        <v>88</v>
      </c>
      <c r="S2169">
        <v>1.83E-2</v>
      </c>
      <c r="T2169">
        <v>5.4</v>
      </c>
      <c r="U2169">
        <v>1.83E-2</v>
      </c>
      <c r="V2169">
        <v>8</v>
      </c>
      <c r="X2169">
        <v>1.83E-2</v>
      </c>
      <c r="Y2169">
        <v>1.2</v>
      </c>
      <c r="Z2169">
        <v>1.83E-2</v>
      </c>
      <c r="AA2169">
        <v>40</v>
      </c>
    </row>
    <row r="2170" spans="8:27" x14ac:dyDescent="0.25">
      <c r="H2170">
        <v>0.86639999999999995</v>
      </c>
      <c r="I2170">
        <v>-4.32</v>
      </c>
      <c r="J2170">
        <v>0.86639999999999995</v>
      </c>
      <c r="K2170">
        <v>22</v>
      </c>
      <c r="N2170">
        <v>1.8319999999999999E-2</v>
      </c>
      <c r="O2170">
        <v>-1.8</v>
      </c>
      <c r="P2170">
        <v>1.8319999999999999E-2</v>
      </c>
      <c r="Q2170">
        <v>88</v>
      </c>
      <c r="S2170">
        <v>1.8319999999999999E-2</v>
      </c>
      <c r="T2170">
        <v>5.4</v>
      </c>
      <c r="U2170">
        <v>1.8319999999999999E-2</v>
      </c>
      <c r="V2170">
        <v>16</v>
      </c>
      <c r="X2170">
        <v>1.8319999999999999E-2</v>
      </c>
      <c r="Y2170">
        <v>1.2</v>
      </c>
      <c r="Z2170">
        <v>1.8319999999999999E-2</v>
      </c>
      <c r="AA2170">
        <v>40</v>
      </c>
    </row>
    <row r="2171" spans="8:27" x14ac:dyDescent="0.25">
      <c r="H2171">
        <v>0.86680000000000001</v>
      </c>
      <c r="I2171">
        <v>-4.24</v>
      </c>
      <c r="J2171">
        <v>0.86680000000000001</v>
      </c>
      <c r="K2171">
        <v>30</v>
      </c>
      <c r="N2171">
        <v>1.8339999999999999E-2</v>
      </c>
      <c r="O2171">
        <v>-1.8</v>
      </c>
      <c r="P2171">
        <v>1.8339999999999999E-2</v>
      </c>
      <c r="Q2171">
        <v>80</v>
      </c>
      <c r="S2171">
        <v>1.8339999999999999E-2</v>
      </c>
      <c r="T2171">
        <v>5.4</v>
      </c>
      <c r="U2171">
        <v>1.8339999999999999E-2</v>
      </c>
      <c r="V2171">
        <v>16</v>
      </c>
      <c r="X2171">
        <v>1.8339999999999999E-2</v>
      </c>
      <c r="Y2171">
        <v>1.2</v>
      </c>
      <c r="Z2171">
        <v>1.8339999999999999E-2</v>
      </c>
      <c r="AA2171">
        <v>40</v>
      </c>
    </row>
    <row r="2172" spans="8:27" x14ac:dyDescent="0.25">
      <c r="H2172">
        <v>0.86719999999999997</v>
      </c>
      <c r="I2172">
        <v>-4.16</v>
      </c>
      <c r="J2172">
        <v>0.86719999999999997</v>
      </c>
      <c r="K2172">
        <v>36</v>
      </c>
      <c r="N2172">
        <v>1.8360000000000001E-2</v>
      </c>
      <c r="O2172">
        <v>-1.6</v>
      </c>
      <c r="P2172">
        <v>1.8360000000000001E-2</v>
      </c>
      <c r="Q2172">
        <v>88</v>
      </c>
      <c r="S2172">
        <v>1.8360000000000001E-2</v>
      </c>
      <c r="T2172">
        <v>5.6</v>
      </c>
      <c r="U2172">
        <v>1.8360000000000001E-2</v>
      </c>
      <c r="V2172">
        <v>16</v>
      </c>
      <c r="X2172">
        <v>1.8360000000000001E-2</v>
      </c>
      <c r="Y2172">
        <v>1</v>
      </c>
      <c r="Z2172">
        <v>1.8360000000000001E-2</v>
      </c>
      <c r="AA2172">
        <v>40</v>
      </c>
    </row>
    <row r="2173" spans="8:27" x14ac:dyDescent="0.25">
      <c r="H2173">
        <v>0.86760000000000004</v>
      </c>
      <c r="I2173">
        <v>-3.92</v>
      </c>
      <c r="J2173">
        <v>0.86760000000000004</v>
      </c>
      <c r="K2173">
        <v>46</v>
      </c>
      <c r="N2173">
        <v>1.8380000000000001E-2</v>
      </c>
      <c r="O2173">
        <v>-1.6</v>
      </c>
      <c r="P2173">
        <v>1.8380000000000001E-2</v>
      </c>
      <c r="Q2173">
        <v>88</v>
      </c>
      <c r="S2173">
        <v>1.8380000000000001E-2</v>
      </c>
      <c r="T2173">
        <v>5.6</v>
      </c>
      <c r="U2173">
        <v>1.8380000000000001E-2</v>
      </c>
      <c r="V2173">
        <v>8</v>
      </c>
      <c r="X2173">
        <v>1.8380000000000001E-2</v>
      </c>
      <c r="Y2173">
        <v>1.2</v>
      </c>
      <c r="Z2173">
        <v>1.8380000000000001E-2</v>
      </c>
      <c r="AA2173">
        <v>40</v>
      </c>
    </row>
    <row r="2174" spans="8:27" x14ac:dyDescent="0.25">
      <c r="H2174">
        <v>0.86799999999999999</v>
      </c>
      <c r="I2174">
        <v>-3.76</v>
      </c>
      <c r="J2174">
        <v>0.86799999999999999</v>
      </c>
      <c r="K2174">
        <v>50</v>
      </c>
      <c r="N2174">
        <v>1.84E-2</v>
      </c>
      <c r="O2174">
        <v>-1.6</v>
      </c>
      <c r="P2174">
        <v>1.84E-2</v>
      </c>
      <c r="Q2174">
        <v>88</v>
      </c>
      <c r="S2174">
        <v>1.84E-2</v>
      </c>
      <c r="T2174">
        <v>5.6</v>
      </c>
      <c r="U2174">
        <v>1.84E-2</v>
      </c>
      <c r="V2174">
        <v>16</v>
      </c>
      <c r="X2174">
        <v>1.84E-2</v>
      </c>
      <c r="Y2174">
        <v>1.2</v>
      </c>
      <c r="Z2174">
        <v>1.84E-2</v>
      </c>
      <c r="AA2174">
        <v>40</v>
      </c>
    </row>
    <row r="2175" spans="8:27" x14ac:dyDescent="0.25">
      <c r="H2175">
        <v>0.86839999999999995</v>
      </c>
      <c r="I2175">
        <v>-3.36</v>
      </c>
      <c r="J2175">
        <v>0.86839999999999995</v>
      </c>
      <c r="K2175">
        <v>60</v>
      </c>
      <c r="N2175">
        <v>1.8419999999999999E-2</v>
      </c>
      <c r="O2175">
        <v>-1.6</v>
      </c>
      <c r="P2175">
        <v>1.8419999999999999E-2</v>
      </c>
      <c r="Q2175">
        <v>88</v>
      </c>
      <c r="S2175">
        <v>1.8419999999999999E-2</v>
      </c>
      <c r="T2175">
        <v>5.4</v>
      </c>
      <c r="U2175">
        <v>1.8419999999999999E-2</v>
      </c>
      <c r="V2175">
        <v>16</v>
      </c>
      <c r="X2175">
        <v>1.8419999999999999E-2</v>
      </c>
      <c r="Y2175">
        <v>1.2</v>
      </c>
      <c r="Z2175">
        <v>1.8419999999999999E-2</v>
      </c>
      <c r="AA2175">
        <v>40</v>
      </c>
    </row>
    <row r="2176" spans="8:27" x14ac:dyDescent="0.25">
      <c r="H2176">
        <v>0.86880000000000002</v>
      </c>
      <c r="I2176">
        <v>-3.04</v>
      </c>
      <c r="J2176">
        <v>0.86880000000000002</v>
      </c>
      <c r="K2176">
        <v>58</v>
      </c>
      <c r="N2176">
        <v>1.8440000000000002E-2</v>
      </c>
      <c r="O2176">
        <v>-1.6</v>
      </c>
      <c r="P2176">
        <v>1.8440000000000002E-2</v>
      </c>
      <c r="Q2176">
        <v>88</v>
      </c>
      <c r="S2176">
        <v>1.8440000000000002E-2</v>
      </c>
      <c r="T2176">
        <v>5.4</v>
      </c>
      <c r="U2176">
        <v>1.8440000000000002E-2</v>
      </c>
      <c r="V2176">
        <v>16</v>
      </c>
      <c r="X2176">
        <v>1.8440000000000002E-2</v>
      </c>
      <c r="Y2176">
        <v>1.2</v>
      </c>
      <c r="Z2176">
        <v>1.8440000000000002E-2</v>
      </c>
      <c r="AA2176">
        <v>40</v>
      </c>
    </row>
    <row r="2177" spans="8:27" x14ac:dyDescent="0.25">
      <c r="H2177">
        <v>0.86919999999999997</v>
      </c>
      <c r="I2177">
        <v>-2.64</v>
      </c>
      <c r="J2177">
        <v>0.86919999999999997</v>
      </c>
      <c r="K2177">
        <v>66</v>
      </c>
      <c r="N2177">
        <v>1.8460000000000001E-2</v>
      </c>
      <c r="O2177">
        <v>-1.4</v>
      </c>
      <c r="P2177">
        <v>1.8460000000000001E-2</v>
      </c>
      <c r="Q2177">
        <v>88</v>
      </c>
      <c r="S2177">
        <v>1.8460000000000001E-2</v>
      </c>
      <c r="T2177">
        <v>5.4</v>
      </c>
      <c r="U2177">
        <v>1.8460000000000001E-2</v>
      </c>
      <c r="V2177">
        <v>16</v>
      </c>
      <c r="X2177">
        <v>1.8460000000000001E-2</v>
      </c>
      <c r="Y2177">
        <v>1.2</v>
      </c>
      <c r="Z2177">
        <v>1.8460000000000001E-2</v>
      </c>
      <c r="AA2177">
        <v>40</v>
      </c>
    </row>
    <row r="2178" spans="8:27" x14ac:dyDescent="0.25">
      <c r="H2178">
        <v>0.86960000000000004</v>
      </c>
      <c r="I2178">
        <v>-2.16</v>
      </c>
      <c r="J2178">
        <v>0.86960000000000004</v>
      </c>
      <c r="K2178">
        <v>70</v>
      </c>
      <c r="N2178">
        <v>1.848E-2</v>
      </c>
      <c r="O2178">
        <v>-1.4</v>
      </c>
      <c r="P2178">
        <v>1.848E-2</v>
      </c>
      <c r="Q2178">
        <v>88</v>
      </c>
      <c r="S2178">
        <v>1.848E-2</v>
      </c>
      <c r="T2178">
        <v>5.4</v>
      </c>
      <c r="U2178">
        <v>1.848E-2</v>
      </c>
      <c r="V2178">
        <v>16</v>
      </c>
      <c r="X2178">
        <v>1.848E-2</v>
      </c>
      <c r="Y2178">
        <v>1.2</v>
      </c>
      <c r="Z2178">
        <v>1.848E-2</v>
      </c>
      <c r="AA2178">
        <v>40</v>
      </c>
    </row>
    <row r="2179" spans="8:27" x14ac:dyDescent="0.25">
      <c r="H2179">
        <v>0.87</v>
      </c>
      <c r="I2179">
        <v>-1.68</v>
      </c>
      <c r="J2179">
        <v>0.87</v>
      </c>
      <c r="K2179">
        <v>74</v>
      </c>
      <c r="N2179">
        <v>1.8499999999999999E-2</v>
      </c>
      <c r="O2179">
        <v>-1.4</v>
      </c>
      <c r="P2179">
        <v>1.8499999999999999E-2</v>
      </c>
      <c r="Q2179">
        <v>88</v>
      </c>
      <c r="S2179">
        <v>1.8499999999999999E-2</v>
      </c>
      <c r="T2179">
        <v>5.4</v>
      </c>
      <c r="U2179">
        <v>1.8499999999999999E-2</v>
      </c>
      <c r="V2179">
        <v>24</v>
      </c>
      <c r="X2179">
        <v>1.8499999999999999E-2</v>
      </c>
      <c r="Y2179">
        <v>1.4</v>
      </c>
      <c r="Z2179">
        <v>1.8499999999999999E-2</v>
      </c>
      <c r="AA2179">
        <v>48</v>
      </c>
    </row>
    <row r="2180" spans="8:27" x14ac:dyDescent="0.25">
      <c r="H2180">
        <v>0.87039999999999995</v>
      </c>
      <c r="I2180">
        <v>-1.2</v>
      </c>
      <c r="J2180">
        <v>0.87039999999999995</v>
      </c>
      <c r="K2180">
        <v>70</v>
      </c>
      <c r="N2180">
        <v>1.8519999999999998E-2</v>
      </c>
      <c r="O2180">
        <v>-1.4</v>
      </c>
      <c r="P2180">
        <v>1.8519999999999998E-2</v>
      </c>
      <c r="Q2180">
        <v>88</v>
      </c>
      <c r="S2180">
        <v>1.8519999999999998E-2</v>
      </c>
      <c r="T2180">
        <v>5.4</v>
      </c>
      <c r="U2180">
        <v>1.8519999999999998E-2</v>
      </c>
      <c r="V2180">
        <v>16</v>
      </c>
      <c r="X2180">
        <v>1.8519999999999998E-2</v>
      </c>
      <c r="Y2180">
        <v>1.4</v>
      </c>
      <c r="Z2180">
        <v>1.8519999999999998E-2</v>
      </c>
      <c r="AA2180">
        <v>48</v>
      </c>
    </row>
    <row r="2181" spans="8:27" x14ac:dyDescent="0.25">
      <c r="H2181">
        <v>0.87080000000000002</v>
      </c>
      <c r="I2181">
        <v>-0.64</v>
      </c>
      <c r="J2181">
        <v>0.87080000000000002</v>
      </c>
      <c r="K2181">
        <v>72</v>
      </c>
      <c r="N2181">
        <v>1.8540000000000001E-2</v>
      </c>
      <c r="O2181">
        <v>-1.6</v>
      </c>
      <c r="P2181">
        <v>1.8540000000000001E-2</v>
      </c>
      <c r="Q2181">
        <v>88</v>
      </c>
      <c r="S2181">
        <v>1.8540000000000001E-2</v>
      </c>
      <c r="T2181">
        <v>5.2</v>
      </c>
      <c r="U2181">
        <v>1.8540000000000001E-2</v>
      </c>
      <c r="V2181">
        <v>24</v>
      </c>
      <c r="X2181">
        <v>1.8540000000000001E-2</v>
      </c>
      <c r="Y2181">
        <v>1.4</v>
      </c>
      <c r="Z2181">
        <v>1.8540000000000001E-2</v>
      </c>
      <c r="AA2181">
        <v>48</v>
      </c>
    </row>
    <row r="2182" spans="8:27" x14ac:dyDescent="0.25">
      <c r="H2182">
        <v>0.87119999999999997</v>
      </c>
      <c r="I2182">
        <v>-0.24</v>
      </c>
      <c r="J2182">
        <v>0.87119999999999997</v>
      </c>
      <c r="K2182">
        <v>68</v>
      </c>
      <c r="N2182">
        <v>1.856E-2</v>
      </c>
      <c r="O2182">
        <v>-1.4</v>
      </c>
      <c r="P2182">
        <v>1.856E-2</v>
      </c>
      <c r="Q2182">
        <v>88</v>
      </c>
      <c r="S2182">
        <v>1.856E-2</v>
      </c>
      <c r="T2182">
        <v>5.2</v>
      </c>
      <c r="U2182">
        <v>1.856E-2</v>
      </c>
      <c r="V2182">
        <v>24</v>
      </c>
      <c r="X2182">
        <v>1.856E-2</v>
      </c>
      <c r="Y2182">
        <v>1.6</v>
      </c>
      <c r="Z2182">
        <v>1.856E-2</v>
      </c>
      <c r="AA2182">
        <v>48</v>
      </c>
    </row>
    <row r="2183" spans="8:27" x14ac:dyDescent="0.25">
      <c r="H2183">
        <v>0.87160000000000004</v>
      </c>
      <c r="I2183">
        <v>0.32</v>
      </c>
      <c r="J2183">
        <v>0.87160000000000004</v>
      </c>
      <c r="K2183">
        <v>64</v>
      </c>
      <c r="N2183">
        <v>1.8579999999999999E-2</v>
      </c>
      <c r="O2183">
        <v>-1.4</v>
      </c>
      <c r="P2183">
        <v>1.8579999999999999E-2</v>
      </c>
      <c r="Q2183">
        <v>88</v>
      </c>
      <c r="S2183">
        <v>1.8579999999999999E-2</v>
      </c>
      <c r="T2183">
        <v>5.4</v>
      </c>
      <c r="U2183">
        <v>1.8579999999999999E-2</v>
      </c>
      <c r="V2183">
        <v>24</v>
      </c>
      <c r="X2183">
        <v>1.8579999999999999E-2</v>
      </c>
      <c r="Y2183">
        <v>1.4</v>
      </c>
      <c r="Z2183">
        <v>1.8579999999999999E-2</v>
      </c>
      <c r="AA2183">
        <v>48</v>
      </c>
    </row>
    <row r="2184" spans="8:27" x14ac:dyDescent="0.25">
      <c r="H2184">
        <v>0.872</v>
      </c>
      <c r="I2184">
        <v>0.8</v>
      </c>
      <c r="J2184">
        <v>0.872</v>
      </c>
      <c r="K2184">
        <v>60</v>
      </c>
      <c r="N2184">
        <v>1.8599999999999998E-2</v>
      </c>
      <c r="O2184">
        <v>-1.2</v>
      </c>
      <c r="P2184">
        <v>1.8599999999999998E-2</v>
      </c>
      <c r="Q2184">
        <v>96</v>
      </c>
      <c r="S2184">
        <v>1.8599999999999998E-2</v>
      </c>
      <c r="T2184">
        <v>5.2</v>
      </c>
      <c r="U2184">
        <v>1.8599999999999998E-2</v>
      </c>
      <c r="V2184">
        <v>24</v>
      </c>
      <c r="X2184">
        <v>1.8599999999999998E-2</v>
      </c>
      <c r="Y2184">
        <v>1.6</v>
      </c>
      <c r="Z2184">
        <v>1.8599999999999998E-2</v>
      </c>
      <c r="AA2184">
        <v>48</v>
      </c>
    </row>
    <row r="2185" spans="8:27" x14ac:dyDescent="0.25">
      <c r="H2185">
        <v>0.87239999999999995</v>
      </c>
      <c r="I2185">
        <v>1.28</v>
      </c>
      <c r="J2185">
        <v>0.87239999999999995</v>
      </c>
      <c r="K2185">
        <v>56</v>
      </c>
      <c r="N2185">
        <v>1.8620000000000001E-2</v>
      </c>
      <c r="O2185">
        <v>-1.4</v>
      </c>
      <c r="P2185">
        <v>1.8620000000000001E-2</v>
      </c>
      <c r="Q2185">
        <v>88</v>
      </c>
      <c r="S2185">
        <v>1.8620000000000001E-2</v>
      </c>
      <c r="T2185">
        <v>5.2</v>
      </c>
      <c r="U2185">
        <v>1.8620000000000001E-2</v>
      </c>
      <c r="V2185">
        <v>32</v>
      </c>
      <c r="X2185">
        <v>1.8620000000000001E-2</v>
      </c>
      <c r="Y2185">
        <v>1.4</v>
      </c>
      <c r="Z2185">
        <v>1.8620000000000001E-2</v>
      </c>
      <c r="AA2185">
        <v>56</v>
      </c>
    </row>
    <row r="2186" spans="8:27" x14ac:dyDescent="0.25">
      <c r="H2186">
        <v>0.87280000000000002</v>
      </c>
      <c r="I2186">
        <v>1.68</v>
      </c>
      <c r="J2186">
        <v>0.87280000000000002</v>
      </c>
      <c r="K2186">
        <v>50</v>
      </c>
      <c r="N2186">
        <v>1.864E-2</v>
      </c>
      <c r="O2186">
        <v>-1.2</v>
      </c>
      <c r="P2186">
        <v>1.864E-2</v>
      </c>
      <c r="Q2186">
        <v>88</v>
      </c>
      <c r="S2186">
        <v>1.864E-2</v>
      </c>
      <c r="T2186">
        <v>5.4</v>
      </c>
      <c r="U2186">
        <v>1.864E-2</v>
      </c>
      <c r="V2186">
        <v>32</v>
      </c>
      <c r="X2186">
        <v>1.864E-2</v>
      </c>
      <c r="Y2186">
        <v>1.6</v>
      </c>
      <c r="Z2186">
        <v>1.864E-2</v>
      </c>
      <c r="AA2186">
        <v>48</v>
      </c>
    </row>
    <row r="2187" spans="8:27" x14ac:dyDescent="0.25">
      <c r="H2187">
        <v>0.87319999999999998</v>
      </c>
      <c r="I2187">
        <v>2.16</v>
      </c>
      <c r="J2187">
        <v>0.87319999999999998</v>
      </c>
      <c r="K2187">
        <v>48</v>
      </c>
      <c r="N2187">
        <v>1.866E-2</v>
      </c>
      <c r="O2187">
        <v>-1.2</v>
      </c>
      <c r="P2187">
        <v>1.866E-2</v>
      </c>
      <c r="Q2187">
        <v>96</v>
      </c>
      <c r="S2187">
        <v>1.866E-2</v>
      </c>
      <c r="T2187">
        <v>5.2</v>
      </c>
      <c r="U2187">
        <v>1.866E-2</v>
      </c>
      <c r="V2187">
        <v>32</v>
      </c>
      <c r="X2187">
        <v>1.866E-2</v>
      </c>
      <c r="Y2187">
        <v>1.6</v>
      </c>
      <c r="Z2187">
        <v>1.866E-2</v>
      </c>
      <c r="AA2187">
        <v>56</v>
      </c>
    </row>
    <row r="2188" spans="8:27" x14ac:dyDescent="0.25">
      <c r="H2188">
        <v>0.87360000000000004</v>
      </c>
      <c r="I2188">
        <v>2.56</v>
      </c>
      <c r="J2188">
        <v>0.87360000000000004</v>
      </c>
      <c r="K2188">
        <v>40</v>
      </c>
      <c r="N2188">
        <v>1.8679999999999999E-2</v>
      </c>
      <c r="O2188">
        <v>-1.2</v>
      </c>
      <c r="P2188">
        <v>1.8679999999999999E-2</v>
      </c>
      <c r="Q2188">
        <v>96</v>
      </c>
      <c r="S2188">
        <v>1.8679999999999999E-2</v>
      </c>
      <c r="T2188">
        <v>5.2</v>
      </c>
      <c r="U2188">
        <v>1.8679999999999999E-2</v>
      </c>
      <c r="V2188">
        <v>32</v>
      </c>
      <c r="X2188">
        <v>1.8679999999999999E-2</v>
      </c>
      <c r="Y2188">
        <v>1.8</v>
      </c>
      <c r="Z2188">
        <v>1.8679999999999999E-2</v>
      </c>
      <c r="AA2188">
        <v>56</v>
      </c>
    </row>
    <row r="2189" spans="8:27" x14ac:dyDescent="0.25">
      <c r="H2189">
        <v>0.874</v>
      </c>
      <c r="I2189">
        <v>2.88</v>
      </c>
      <c r="J2189">
        <v>0.874</v>
      </c>
      <c r="K2189">
        <v>28</v>
      </c>
      <c r="N2189">
        <v>1.8700000000000001E-2</v>
      </c>
      <c r="O2189">
        <v>-1.2</v>
      </c>
      <c r="P2189">
        <v>1.8700000000000001E-2</v>
      </c>
      <c r="Q2189">
        <v>88</v>
      </c>
      <c r="S2189">
        <v>1.8700000000000001E-2</v>
      </c>
      <c r="T2189">
        <v>5.2</v>
      </c>
      <c r="U2189">
        <v>1.8700000000000001E-2</v>
      </c>
      <c r="V2189">
        <v>32</v>
      </c>
      <c r="X2189">
        <v>1.8700000000000001E-2</v>
      </c>
      <c r="Y2189">
        <v>1.6</v>
      </c>
      <c r="Z2189">
        <v>1.8700000000000001E-2</v>
      </c>
      <c r="AA2189">
        <v>48</v>
      </c>
    </row>
    <row r="2190" spans="8:27" x14ac:dyDescent="0.25">
      <c r="H2190">
        <v>0.87439999999999996</v>
      </c>
      <c r="I2190">
        <v>3.2</v>
      </c>
      <c r="J2190">
        <v>0.87439999999999996</v>
      </c>
      <c r="K2190">
        <v>20</v>
      </c>
      <c r="N2190">
        <v>1.8720000000000001E-2</v>
      </c>
      <c r="O2190">
        <v>-1.2</v>
      </c>
      <c r="P2190">
        <v>1.8720000000000001E-2</v>
      </c>
      <c r="Q2190">
        <v>88</v>
      </c>
      <c r="S2190">
        <v>1.8720000000000001E-2</v>
      </c>
      <c r="T2190">
        <v>5.2</v>
      </c>
      <c r="U2190">
        <v>1.8720000000000001E-2</v>
      </c>
      <c r="V2190">
        <v>32</v>
      </c>
      <c r="X2190">
        <v>1.8720000000000001E-2</v>
      </c>
      <c r="Y2190">
        <v>1.6</v>
      </c>
      <c r="Z2190">
        <v>1.8720000000000001E-2</v>
      </c>
      <c r="AA2190">
        <v>56</v>
      </c>
    </row>
    <row r="2191" spans="8:27" x14ac:dyDescent="0.25">
      <c r="H2191">
        <v>0.87480000000000002</v>
      </c>
      <c r="I2191">
        <v>3.36</v>
      </c>
      <c r="J2191">
        <v>0.87480000000000002</v>
      </c>
      <c r="K2191">
        <v>10</v>
      </c>
      <c r="N2191">
        <v>1.874E-2</v>
      </c>
      <c r="O2191">
        <v>-1</v>
      </c>
      <c r="P2191">
        <v>1.874E-2</v>
      </c>
      <c r="Q2191">
        <v>88</v>
      </c>
      <c r="S2191">
        <v>1.874E-2</v>
      </c>
      <c r="T2191">
        <v>5.2</v>
      </c>
      <c r="U2191">
        <v>1.874E-2</v>
      </c>
      <c r="V2191">
        <v>32</v>
      </c>
      <c r="X2191">
        <v>1.874E-2</v>
      </c>
      <c r="Y2191">
        <v>1.8</v>
      </c>
      <c r="Z2191">
        <v>1.874E-2</v>
      </c>
      <c r="AA2191">
        <v>56</v>
      </c>
    </row>
    <row r="2192" spans="8:27" x14ac:dyDescent="0.25">
      <c r="H2192">
        <v>0.87519999999999998</v>
      </c>
      <c r="I2192">
        <v>3.52</v>
      </c>
      <c r="J2192">
        <v>0.87519999999999998</v>
      </c>
      <c r="K2192">
        <v>-2</v>
      </c>
      <c r="N2192">
        <v>1.8759999999999999E-2</v>
      </c>
      <c r="O2192">
        <v>-1</v>
      </c>
      <c r="P2192">
        <v>1.8759999999999999E-2</v>
      </c>
      <c r="Q2192">
        <v>88</v>
      </c>
      <c r="S2192">
        <v>1.8759999999999999E-2</v>
      </c>
      <c r="T2192">
        <v>5.2</v>
      </c>
      <c r="U2192">
        <v>1.8759999999999999E-2</v>
      </c>
      <c r="V2192">
        <v>32</v>
      </c>
      <c r="X2192">
        <v>1.8759999999999999E-2</v>
      </c>
      <c r="Y2192">
        <v>1.8</v>
      </c>
      <c r="Z2192">
        <v>1.8759999999999999E-2</v>
      </c>
      <c r="AA2192">
        <v>56</v>
      </c>
    </row>
    <row r="2193" spans="8:27" x14ac:dyDescent="0.25">
      <c r="H2193">
        <v>0.87560000000000004</v>
      </c>
      <c r="I2193">
        <v>3.52</v>
      </c>
      <c r="J2193">
        <v>0.87560000000000004</v>
      </c>
      <c r="K2193">
        <v>-8</v>
      </c>
      <c r="N2193">
        <v>1.8780000000000002E-2</v>
      </c>
      <c r="O2193">
        <v>-1</v>
      </c>
      <c r="P2193">
        <v>1.8780000000000002E-2</v>
      </c>
      <c r="Q2193">
        <v>96</v>
      </c>
      <c r="S2193">
        <v>1.8780000000000002E-2</v>
      </c>
      <c r="T2193">
        <v>5</v>
      </c>
      <c r="U2193">
        <v>1.8780000000000002E-2</v>
      </c>
      <c r="V2193">
        <v>40</v>
      </c>
      <c r="X2193">
        <v>1.8780000000000002E-2</v>
      </c>
      <c r="Y2193">
        <v>1.8</v>
      </c>
      <c r="Z2193">
        <v>1.8780000000000002E-2</v>
      </c>
      <c r="AA2193">
        <v>56</v>
      </c>
    </row>
    <row r="2194" spans="8:27" x14ac:dyDescent="0.25">
      <c r="H2194">
        <v>0.876</v>
      </c>
      <c r="I2194">
        <v>3.52</v>
      </c>
      <c r="J2194">
        <v>0.876</v>
      </c>
      <c r="K2194">
        <v>-16</v>
      </c>
      <c r="N2194">
        <v>1.8800000000000001E-2</v>
      </c>
      <c r="O2194">
        <v>-1</v>
      </c>
      <c r="P2194">
        <v>1.8800000000000001E-2</v>
      </c>
      <c r="Q2194">
        <v>96</v>
      </c>
      <c r="S2194">
        <v>1.8800000000000001E-2</v>
      </c>
      <c r="T2194">
        <v>5.2</v>
      </c>
      <c r="U2194">
        <v>1.8800000000000001E-2</v>
      </c>
      <c r="V2194">
        <v>40</v>
      </c>
      <c r="X2194">
        <v>1.8800000000000001E-2</v>
      </c>
      <c r="Y2194">
        <v>1.8</v>
      </c>
      <c r="Z2194">
        <v>1.8800000000000001E-2</v>
      </c>
      <c r="AA2194">
        <v>56</v>
      </c>
    </row>
    <row r="2195" spans="8:27" x14ac:dyDescent="0.25">
      <c r="H2195">
        <v>0.87639999999999996</v>
      </c>
      <c r="I2195">
        <v>3.44</v>
      </c>
      <c r="J2195">
        <v>0.87639999999999996</v>
      </c>
      <c r="K2195">
        <v>-24</v>
      </c>
      <c r="N2195">
        <v>1.882E-2</v>
      </c>
      <c r="O2195">
        <v>-1</v>
      </c>
      <c r="P2195">
        <v>1.882E-2</v>
      </c>
      <c r="Q2195">
        <v>96</v>
      </c>
      <c r="S2195">
        <v>1.882E-2</v>
      </c>
      <c r="T2195">
        <v>5</v>
      </c>
      <c r="U2195">
        <v>1.882E-2</v>
      </c>
      <c r="V2195">
        <v>40</v>
      </c>
      <c r="X2195">
        <v>1.882E-2</v>
      </c>
      <c r="Y2195">
        <v>1.8</v>
      </c>
      <c r="Z2195">
        <v>1.882E-2</v>
      </c>
      <c r="AA2195">
        <v>56</v>
      </c>
    </row>
    <row r="2196" spans="8:27" x14ac:dyDescent="0.25">
      <c r="H2196">
        <v>0.87680000000000002</v>
      </c>
      <c r="I2196">
        <v>3.44</v>
      </c>
      <c r="J2196">
        <v>0.87680000000000002</v>
      </c>
      <c r="K2196">
        <v>-34</v>
      </c>
      <c r="N2196">
        <v>1.8839999999999999E-2</v>
      </c>
      <c r="O2196">
        <v>-1</v>
      </c>
      <c r="P2196">
        <v>1.8839999999999999E-2</v>
      </c>
      <c r="Q2196">
        <v>96</v>
      </c>
      <c r="S2196">
        <v>1.8839999999999999E-2</v>
      </c>
      <c r="T2196">
        <v>5.2</v>
      </c>
      <c r="U2196">
        <v>1.8839999999999999E-2</v>
      </c>
      <c r="V2196">
        <v>40</v>
      </c>
      <c r="X2196">
        <v>1.8839999999999999E-2</v>
      </c>
      <c r="Y2196">
        <v>1.8</v>
      </c>
      <c r="Z2196">
        <v>1.8839999999999999E-2</v>
      </c>
      <c r="AA2196">
        <v>56</v>
      </c>
    </row>
    <row r="2197" spans="8:27" x14ac:dyDescent="0.25">
      <c r="H2197">
        <v>0.87719999999999998</v>
      </c>
      <c r="I2197">
        <v>3.28</v>
      </c>
      <c r="J2197">
        <v>0.87719999999999998</v>
      </c>
      <c r="K2197">
        <v>-42</v>
      </c>
      <c r="N2197">
        <v>1.8859999999999998E-2</v>
      </c>
      <c r="O2197">
        <v>-1</v>
      </c>
      <c r="P2197">
        <v>1.8859999999999998E-2</v>
      </c>
      <c r="Q2197">
        <v>88</v>
      </c>
      <c r="S2197">
        <v>1.8859999999999998E-2</v>
      </c>
      <c r="T2197">
        <v>5.2</v>
      </c>
      <c r="U2197">
        <v>1.8859999999999998E-2</v>
      </c>
      <c r="V2197">
        <v>40</v>
      </c>
      <c r="X2197">
        <v>1.8859999999999998E-2</v>
      </c>
      <c r="Y2197">
        <v>1.8</v>
      </c>
      <c r="Z2197">
        <v>1.8859999999999998E-2</v>
      </c>
      <c r="AA2197">
        <v>56</v>
      </c>
    </row>
    <row r="2198" spans="8:27" x14ac:dyDescent="0.25">
      <c r="H2198">
        <v>0.87760000000000005</v>
      </c>
      <c r="I2198">
        <v>3.12</v>
      </c>
      <c r="J2198">
        <v>0.87760000000000005</v>
      </c>
      <c r="K2198">
        <v>-48</v>
      </c>
      <c r="N2198">
        <v>1.8880000000000001E-2</v>
      </c>
      <c r="O2198">
        <v>-0.8</v>
      </c>
      <c r="P2198">
        <v>1.8880000000000001E-2</v>
      </c>
      <c r="Q2198">
        <v>88</v>
      </c>
      <c r="S2198">
        <v>1.8880000000000001E-2</v>
      </c>
      <c r="T2198">
        <v>5</v>
      </c>
      <c r="U2198">
        <v>1.8880000000000001E-2</v>
      </c>
      <c r="V2198">
        <v>40</v>
      </c>
      <c r="X2198">
        <v>1.8880000000000001E-2</v>
      </c>
      <c r="Y2198">
        <v>1.8</v>
      </c>
      <c r="Z2198">
        <v>1.8880000000000001E-2</v>
      </c>
      <c r="AA2198">
        <v>56</v>
      </c>
    </row>
    <row r="2199" spans="8:27" x14ac:dyDescent="0.25">
      <c r="H2199">
        <v>0.878</v>
      </c>
      <c r="I2199">
        <v>2.8</v>
      </c>
      <c r="J2199">
        <v>0.878</v>
      </c>
      <c r="K2199">
        <v>-56</v>
      </c>
      <c r="N2199">
        <v>1.89E-2</v>
      </c>
      <c r="O2199">
        <v>-0.8</v>
      </c>
      <c r="P2199">
        <v>1.89E-2</v>
      </c>
      <c r="Q2199">
        <v>96</v>
      </c>
      <c r="S2199">
        <v>1.89E-2</v>
      </c>
      <c r="T2199">
        <v>5</v>
      </c>
      <c r="U2199">
        <v>1.89E-2</v>
      </c>
      <c r="V2199">
        <v>40</v>
      </c>
      <c r="X2199">
        <v>1.89E-2</v>
      </c>
      <c r="Y2199">
        <v>2</v>
      </c>
      <c r="Z2199">
        <v>1.89E-2</v>
      </c>
      <c r="AA2199">
        <v>56</v>
      </c>
    </row>
    <row r="2200" spans="8:27" x14ac:dyDescent="0.25">
      <c r="H2200">
        <v>0.87839999999999996</v>
      </c>
      <c r="I2200">
        <v>2.48</v>
      </c>
      <c r="J2200">
        <v>0.87839999999999996</v>
      </c>
      <c r="K2200">
        <v>-58</v>
      </c>
      <c r="N2200">
        <v>1.8919999999999999E-2</v>
      </c>
      <c r="O2200">
        <v>-0.8</v>
      </c>
      <c r="P2200">
        <v>1.8919999999999999E-2</v>
      </c>
      <c r="Q2200">
        <v>104</v>
      </c>
      <c r="S2200">
        <v>1.8919999999999999E-2</v>
      </c>
      <c r="T2200">
        <v>5.2</v>
      </c>
      <c r="U2200">
        <v>1.8919999999999999E-2</v>
      </c>
      <c r="V2200">
        <v>48</v>
      </c>
      <c r="X2200">
        <v>1.8919999999999999E-2</v>
      </c>
      <c r="Y2200">
        <v>2</v>
      </c>
      <c r="Z2200">
        <v>1.8919999999999999E-2</v>
      </c>
      <c r="AA2200">
        <v>56</v>
      </c>
    </row>
    <row r="2201" spans="8:27" x14ac:dyDescent="0.25">
      <c r="H2201">
        <v>0.87880000000000003</v>
      </c>
      <c r="I2201">
        <v>2</v>
      </c>
      <c r="J2201">
        <v>0.87880000000000003</v>
      </c>
      <c r="K2201">
        <v>-66</v>
      </c>
      <c r="N2201">
        <v>1.8939999999999999E-2</v>
      </c>
      <c r="O2201">
        <v>-0.8</v>
      </c>
      <c r="P2201">
        <v>1.8939999999999999E-2</v>
      </c>
      <c r="Q2201">
        <v>96</v>
      </c>
      <c r="S2201">
        <v>1.8939999999999999E-2</v>
      </c>
      <c r="T2201">
        <v>5</v>
      </c>
      <c r="U2201">
        <v>1.8939999999999999E-2</v>
      </c>
      <c r="V2201">
        <v>48</v>
      </c>
      <c r="X2201">
        <v>1.8939999999999999E-2</v>
      </c>
      <c r="Y2201">
        <v>2</v>
      </c>
      <c r="Z2201">
        <v>1.8939999999999999E-2</v>
      </c>
      <c r="AA2201">
        <v>56</v>
      </c>
    </row>
    <row r="2202" spans="8:27" x14ac:dyDescent="0.25">
      <c r="H2202">
        <v>0.87919999999999998</v>
      </c>
      <c r="I2202">
        <v>1.6</v>
      </c>
      <c r="J2202">
        <v>0.87919999999999998</v>
      </c>
      <c r="K2202">
        <v>-68</v>
      </c>
      <c r="N2202">
        <v>1.8960000000000001E-2</v>
      </c>
      <c r="O2202">
        <v>-0.8</v>
      </c>
      <c r="P2202">
        <v>1.8960000000000001E-2</v>
      </c>
      <c r="Q2202">
        <v>96</v>
      </c>
      <c r="S2202">
        <v>1.8960000000000001E-2</v>
      </c>
      <c r="T2202">
        <v>5</v>
      </c>
      <c r="U2202">
        <v>1.8960000000000001E-2</v>
      </c>
      <c r="V2202">
        <v>48</v>
      </c>
      <c r="X2202">
        <v>1.8960000000000001E-2</v>
      </c>
      <c r="Y2202">
        <v>2.2000000000000002</v>
      </c>
      <c r="Z2202">
        <v>1.8960000000000001E-2</v>
      </c>
      <c r="AA2202">
        <v>56</v>
      </c>
    </row>
    <row r="2203" spans="8:27" x14ac:dyDescent="0.25">
      <c r="H2203">
        <v>0.87960000000000005</v>
      </c>
      <c r="I2203">
        <v>1.1200000000000001</v>
      </c>
      <c r="J2203">
        <v>0.87960000000000005</v>
      </c>
      <c r="K2203">
        <v>-70</v>
      </c>
      <c r="N2203">
        <v>1.898E-2</v>
      </c>
      <c r="O2203">
        <v>-0.8</v>
      </c>
      <c r="P2203">
        <v>1.898E-2</v>
      </c>
      <c r="Q2203">
        <v>96</v>
      </c>
      <c r="S2203">
        <v>1.898E-2</v>
      </c>
      <c r="T2203">
        <v>5</v>
      </c>
      <c r="U2203">
        <v>1.898E-2</v>
      </c>
      <c r="V2203">
        <v>48</v>
      </c>
      <c r="X2203">
        <v>1.898E-2</v>
      </c>
      <c r="Y2203">
        <v>2</v>
      </c>
      <c r="Z2203">
        <v>1.898E-2</v>
      </c>
      <c r="AA2203">
        <v>64</v>
      </c>
    </row>
    <row r="2204" spans="8:27" x14ac:dyDescent="0.25">
      <c r="H2204">
        <v>0.88</v>
      </c>
      <c r="I2204">
        <v>0.56000000000000005</v>
      </c>
      <c r="J2204">
        <v>0.88</v>
      </c>
      <c r="K2204">
        <v>-72</v>
      </c>
      <c r="N2204">
        <v>1.9E-2</v>
      </c>
      <c r="O2204">
        <v>-0.6</v>
      </c>
      <c r="P2204">
        <v>1.9E-2</v>
      </c>
      <c r="Q2204">
        <v>96</v>
      </c>
      <c r="S2204">
        <v>1.9E-2</v>
      </c>
      <c r="T2204">
        <v>5</v>
      </c>
      <c r="U2204">
        <v>1.9E-2</v>
      </c>
      <c r="V2204">
        <v>48</v>
      </c>
      <c r="X2204">
        <v>1.9E-2</v>
      </c>
      <c r="Y2204">
        <v>2.2000000000000002</v>
      </c>
      <c r="Z2204">
        <v>1.9E-2</v>
      </c>
      <c r="AA2204">
        <v>56</v>
      </c>
    </row>
    <row r="2205" spans="8:27" x14ac:dyDescent="0.25">
      <c r="H2205">
        <v>0.88039999999999996</v>
      </c>
      <c r="I2205">
        <v>0.08</v>
      </c>
      <c r="J2205">
        <v>0.88039999999999996</v>
      </c>
      <c r="K2205">
        <v>-74</v>
      </c>
      <c r="N2205">
        <v>1.9019999999999999E-2</v>
      </c>
      <c r="O2205">
        <v>-0.6</v>
      </c>
      <c r="P2205">
        <v>1.9019999999999999E-2</v>
      </c>
      <c r="Q2205">
        <v>96</v>
      </c>
      <c r="S2205">
        <v>1.9019999999999999E-2</v>
      </c>
      <c r="T2205">
        <v>5</v>
      </c>
      <c r="U2205">
        <v>1.9019999999999999E-2</v>
      </c>
      <c r="V2205">
        <v>56</v>
      </c>
      <c r="X2205">
        <v>1.9019999999999999E-2</v>
      </c>
      <c r="Y2205">
        <v>2</v>
      </c>
      <c r="Z2205">
        <v>1.9019999999999999E-2</v>
      </c>
      <c r="AA2205">
        <v>72</v>
      </c>
    </row>
    <row r="2206" spans="8:27" x14ac:dyDescent="0.25">
      <c r="H2206">
        <v>0.88080000000000003</v>
      </c>
      <c r="I2206">
        <v>-0.48</v>
      </c>
      <c r="J2206">
        <v>0.88080000000000003</v>
      </c>
      <c r="K2206">
        <v>-72</v>
      </c>
      <c r="N2206">
        <v>1.9040000000000001E-2</v>
      </c>
      <c r="O2206">
        <v>-0.8</v>
      </c>
      <c r="P2206">
        <v>1.9040000000000001E-2</v>
      </c>
      <c r="Q2206">
        <v>104</v>
      </c>
      <c r="S2206">
        <v>1.9040000000000001E-2</v>
      </c>
      <c r="T2206">
        <v>4.8</v>
      </c>
      <c r="U2206">
        <v>1.9040000000000001E-2</v>
      </c>
      <c r="V2206">
        <v>56</v>
      </c>
      <c r="X2206">
        <v>1.9040000000000001E-2</v>
      </c>
      <c r="Y2206">
        <v>2.2000000000000002</v>
      </c>
      <c r="Z2206">
        <v>1.9040000000000001E-2</v>
      </c>
      <c r="AA2206">
        <v>64</v>
      </c>
    </row>
    <row r="2207" spans="8:27" x14ac:dyDescent="0.25">
      <c r="H2207">
        <v>0.88119999999999998</v>
      </c>
      <c r="I2207">
        <v>-1.04</v>
      </c>
      <c r="J2207">
        <v>0.88119999999999998</v>
      </c>
      <c r="K2207">
        <v>-66</v>
      </c>
      <c r="N2207">
        <v>1.9060000000000001E-2</v>
      </c>
      <c r="O2207">
        <v>-0.6</v>
      </c>
      <c r="P2207">
        <v>1.9060000000000001E-2</v>
      </c>
      <c r="Q2207">
        <v>104</v>
      </c>
      <c r="S2207">
        <v>1.9060000000000001E-2</v>
      </c>
      <c r="T2207">
        <v>5.2</v>
      </c>
      <c r="U2207">
        <v>1.9060000000000001E-2</v>
      </c>
      <c r="V2207">
        <v>56</v>
      </c>
      <c r="X2207">
        <v>1.9060000000000001E-2</v>
      </c>
      <c r="Y2207">
        <v>2.2000000000000002</v>
      </c>
      <c r="Z2207">
        <v>1.9060000000000001E-2</v>
      </c>
      <c r="AA2207">
        <v>64</v>
      </c>
    </row>
    <row r="2208" spans="8:27" x14ac:dyDescent="0.25">
      <c r="H2208">
        <v>0.88160000000000005</v>
      </c>
      <c r="I2208">
        <v>-1.52</v>
      </c>
      <c r="J2208">
        <v>0.88160000000000005</v>
      </c>
      <c r="K2208">
        <v>-68</v>
      </c>
      <c r="N2208">
        <v>1.908E-2</v>
      </c>
      <c r="O2208">
        <v>-0.6</v>
      </c>
      <c r="P2208">
        <v>1.908E-2</v>
      </c>
      <c r="Q2208">
        <v>104</v>
      </c>
      <c r="S2208">
        <v>1.908E-2</v>
      </c>
      <c r="T2208">
        <v>4.8</v>
      </c>
      <c r="U2208">
        <v>1.908E-2</v>
      </c>
      <c r="V2208">
        <v>56</v>
      </c>
      <c r="X2208">
        <v>1.908E-2</v>
      </c>
      <c r="Y2208">
        <v>2.2000000000000002</v>
      </c>
      <c r="Z2208">
        <v>1.908E-2</v>
      </c>
      <c r="AA2208">
        <v>64</v>
      </c>
    </row>
    <row r="2209" spans="8:27" x14ac:dyDescent="0.25">
      <c r="H2209">
        <v>0.88200000000000001</v>
      </c>
      <c r="I2209">
        <v>-2</v>
      </c>
      <c r="J2209">
        <v>0.88200000000000001</v>
      </c>
      <c r="K2209">
        <v>-64</v>
      </c>
      <c r="N2209">
        <v>1.9099999999999999E-2</v>
      </c>
      <c r="O2209">
        <v>-0.4</v>
      </c>
      <c r="P2209">
        <v>1.9099999999999999E-2</v>
      </c>
      <c r="Q2209">
        <v>96</v>
      </c>
      <c r="S2209">
        <v>1.9099999999999999E-2</v>
      </c>
      <c r="T2209">
        <v>4.8</v>
      </c>
      <c r="U2209">
        <v>1.9099999999999999E-2</v>
      </c>
      <c r="V2209">
        <v>56</v>
      </c>
      <c r="X2209">
        <v>1.9099999999999999E-2</v>
      </c>
      <c r="Y2209">
        <v>2.2000000000000002</v>
      </c>
      <c r="Z2209">
        <v>1.9099999999999999E-2</v>
      </c>
      <c r="AA2209">
        <v>72</v>
      </c>
    </row>
    <row r="2210" spans="8:27" x14ac:dyDescent="0.25">
      <c r="H2210">
        <v>0.88239999999999996</v>
      </c>
      <c r="I2210">
        <v>-2.48</v>
      </c>
      <c r="J2210">
        <v>0.88239999999999996</v>
      </c>
      <c r="K2210">
        <v>-60</v>
      </c>
      <c r="N2210">
        <v>1.9120000000000002E-2</v>
      </c>
      <c r="O2210">
        <v>-0.6</v>
      </c>
      <c r="P2210">
        <v>1.9120000000000002E-2</v>
      </c>
      <c r="Q2210">
        <v>96</v>
      </c>
      <c r="S2210">
        <v>1.9120000000000002E-2</v>
      </c>
      <c r="T2210">
        <v>4.8</v>
      </c>
      <c r="U2210">
        <v>1.9120000000000002E-2</v>
      </c>
      <c r="V2210">
        <v>56</v>
      </c>
      <c r="X2210">
        <v>1.9120000000000002E-2</v>
      </c>
      <c r="Y2210">
        <v>2.2000000000000002</v>
      </c>
      <c r="Z2210">
        <v>1.9120000000000002E-2</v>
      </c>
      <c r="AA2210">
        <v>72</v>
      </c>
    </row>
    <row r="2211" spans="8:27" x14ac:dyDescent="0.25">
      <c r="H2211">
        <v>0.88280000000000003</v>
      </c>
      <c r="I2211">
        <v>-2.96</v>
      </c>
      <c r="J2211">
        <v>0.88280000000000003</v>
      </c>
      <c r="K2211">
        <v>-52</v>
      </c>
      <c r="N2211">
        <v>1.9140000000000001E-2</v>
      </c>
      <c r="O2211">
        <v>-0.4</v>
      </c>
      <c r="P2211">
        <v>1.9140000000000001E-2</v>
      </c>
      <c r="Q2211">
        <v>104</v>
      </c>
      <c r="S2211">
        <v>1.9140000000000001E-2</v>
      </c>
      <c r="T2211">
        <v>4.5999999999999996</v>
      </c>
      <c r="U2211">
        <v>1.9140000000000001E-2</v>
      </c>
      <c r="V2211">
        <v>56</v>
      </c>
      <c r="X2211">
        <v>1.9140000000000001E-2</v>
      </c>
      <c r="Y2211">
        <v>2.2000000000000002</v>
      </c>
      <c r="Z2211">
        <v>1.9140000000000001E-2</v>
      </c>
      <c r="AA2211">
        <v>64</v>
      </c>
    </row>
    <row r="2212" spans="8:27" x14ac:dyDescent="0.25">
      <c r="H2212">
        <v>0.88319999999999999</v>
      </c>
      <c r="I2212">
        <v>-3.36</v>
      </c>
      <c r="J2212">
        <v>0.88319999999999999</v>
      </c>
      <c r="K2212">
        <v>-46</v>
      </c>
      <c r="N2212">
        <v>1.916E-2</v>
      </c>
      <c r="O2212">
        <v>-0.4</v>
      </c>
      <c r="P2212">
        <v>1.916E-2</v>
      </c>
      <c r="Q2212">
        <v>104</v>
      </c>
      <c r="S2212">
        <v>1.916E-2</v>
      </c>
      <c r="T2212">
        <v>4.8</v>
      </c>
      <c r="U2212">
        <v>1.916E-2</v>
      </c>
      <c r="V2212">
        <v>56</v>
      </c>
      <c r="X2212">
        <v>1.916E-2</v>
      </c>
      <c r="Y2212">
        <v>2.4</v>
      </c>
      <c r="Z2212">
        <v>1.916E-2</v>
      </c>
      <c r="AA2212">
        <v>72</v>
      </c>
    </row>
    <row r="2213" spans="8:27" x14ac:dyDescent="0.25">
      <c r="H2213">
        <v>0.88360000000000005</v>
      </c>
      <c r="I2213">
        <v>-3.76</v>
      </c>
      <c r="J2213">
        <v>0.88360000000000005</v>
      </c>
      <c r="K2213">
        <v>-40</v>
      </c>
      <c r="N2213">
        <v>1.9179999999999999E-2</v>
      </c>
      <c r="O2213">
        <v>-0.4</v>
      </c>
      <c r="P2213">
        <v>1.9179999999999999E-2</v>
      </c>
      <c r="Q2213">
        <v>104</v>
      </c>
      <c r="S2213">
        <v>1.9179999999999999E-2</v>
      </c>
      <c r="T2213">
        <v>4.8</v>
      </c>
      <c r="U2213">
        <v>1.9179999999999999E-2</v>
      </c>
      <c r="V2213">
        <v>56</v>
      </c>
      <c r="X2213">
        <v>1.9179999999999999E-2</v>
      </c>
      <c r="Y2213">
        <v>2.4</v>
      </c>
      <c r="Z2213">
        <v>1.9179999999999999E-2</v>
      </c>
      <c r="AA2213">
        <v>72</v>
      </c>
    </row>
    <row r="2214" spans="8:27" x14ac:dyDescent="0.25">
      <c r="H2214">
        <v>0.88400000000000001</v>
      </c>
      <c r="I2214">
        <v>-4.16</v>
      </c>
      <c r="J2214">
        <v>0.88400000000000001</v>
      </c>
      <c r="K2214">
        <v>-32</v>
      </c>
      <c r="N2214">
        <v>1.9199999999999998E-2</v>
      </c>
      <c r="O2214">
        <v>-0.6</v>
      </c>
      <c r="P2214">
        <v>1.9199999999999998E-2</v>
      </c>
      <c r="Q2214">
        <v>104</v>
      </c>
      <c r="S2214">
        <v>1.9199999999999998E-2</v>
      </c>
      <c r="T2214">
        <v>4.8</v>
      </c>
      <c r="U2214">
        <v>1.9199999999999998E-2</v>
      </c>
      <c r="V2214">
        <v>64</v>
      </c>
      <c r="X2214">
        <v>1.9199999999999998E-2</v>
      </c>
      <c r="Y2214">
        <v>2.4</v>
      </c>
      <c r="Z2214">
        <v>1.9199999999999998E-2</v>
      </c>
      <c r="AA2214">
        <v>72</v>
      </c>
    </row>
    <row r="2215" spans="8:27" x14ac:dyDescent="0.25">
      <c r="H2215">
        <v>0.88439999999999996</v>
      </c>
      <c r="I2215">
        <v>-4.4000000000000004</v>
      </c>
      <c r="J2215">
        <v>0.88439999999999996</v>
      </c>
      <c r="K2215">
        <v>-24</v>
      </c>
      <c r="N2215">
        <v>1.9220000000000001E-2</v>
      </c>
      <c r="O2215">
        <v>-0.4</v>
      </c>
      <c r="P2215">
        <v>1.9220000000000001E-2</v>
      </c>
      <c r="Q2215">
        <v>104</v>
      </c>
      <c r="S2215">
        <v>1.9220000000000001E-2</v>
      </c>
      <c r="T2215">
        <v>4.5999999999999996</v>
      </c>
      <c r="U2215">
        <v>1.9220000000000001E-2</v>
      </c>
      <c r="V2215">
        <v>64</v>
      </c>
      <c r="X2215">
        <v>1.9220000000000001E-2</v>
      </c>
      <c r="Y2215">
        <v>2.4</v>
      </c>
      <c r="Z2215">
        <v>1.9220000000000001E-2</v>
      </c>
      <c r="AA2215">
        <v>72</v>
      </c>
    </row>
    <row r="2216" spans="8:27" x14ac:dyDescent="0.25">
      <c r="H2216">
        <v>0.88480000000000003</v>
      </c>
      <c r="I2216">
        <v>-4.6399999999999997</v>
      </c>
      <c r="J2216">
        <v>0.88480000000000003</v>
      </c>
      <c r="K2216">
        <v>-14</v>
      </c>
      <c r="N2216">
        <v>1.924E-2</v>
      </c>
      <c r="O2216">
        <v>-0.4</v>
      </c>
      <c r="P2216">
        <v>1.924E-2</v>
      </c>
      <c r="Q2216">
        <v>104</v>
      </c>
      <c r="S2216">
        <v>1.924E-2</v>
      </c>
      <c r="T2216">
        <v>4.5999999999999996</v>
      </c>
      <c r="U2216">
        <v>1.924E-2</v>
      </c>
      <c r="V2216">
        <v>64</v>
      </c>
      <c r="X2216">
        <v>1.924E-2</v>
      </c>
      <c r="Y2216">
        <v>2.4</v>
      </c>
      <c r="Z2216">
        <v>1.924E-2</v>
      </c>
      <c r="AA2216">
        <v>72</v>
      </c>
    </row>
    <row r="2217" spans="8:27" x14ac:dyDescent="0.25">
      <c r="H2217">
        <v>0.88519999999999999</v>
      </c>
      <c r="I2217">
        <v>-4.72</v>
      </c>
      <c r="J2217">
        <v>0.88519999999999999</v>
      </c>
      <c r="K2217">
        <v>-6</v>
      </c>
      <c r="N2217">
        <v>1.9259999999999999E-2</v>
      </c>
      <c r="O2217">
        <v>-0.4</v>
      </c>
      <c r="P2217">
        <v>1.9259999999999999E-2</v>
      </c>
      <c r="Q2217">
        <v>104</v>
      </c>
      <c r="S2217">
        <v>1.9259999999999999E-2</v>
      </c>
      <c r="T2217">
        <v>4.5999999999999996</v>
      </c>
      <c r="U2217">
        <v>1.9259999999999999E-2</v>
      </c>
      <c r="V2217">
        <v>64</v>
      </c>
      <c r="X2217">
        <v>1.9259999999999999E-2</v>
      </c>
      <c r="Y2217">
        <v>2.6</v>
      </c>
      <c r="Z2217">
        <v>1.9259999999999999E-2</v>
      </c>
      <c r="AA2217">
        <v>72</v>
      </c>
    </row>
    <row r="2218" spans="8:27" x14ac:dyDescent="0.25">
      <c r="H2218">
        <v>0.88560000000000005</v>
      </c>
      <c r="I2218">
        <v>-4.72</v>
      </c>
      <c r="J2218">
        <v>0.88560000000000005</v>
      </c>
      <c r="K2218">
        <v>6</v>
      </c>
      <c r="N2218">
        <v>1.9279999999999999E-2</v>
      </c>
      <c r="O2218">
        <v>-0.2</v>
      </c>
      <c r="P2218">
        <v>1.9279999999999999E-2</v>
      </c>
      <c r="Q2218">
        <v>104</v>
      </c>
      <c r="S2218">
        <v>1.9279999999999999E-2</v>
      </c>
      <c r="T2218">
        <v>4.5999999999999996</v>
      </c>
      <c r="U2218">
        <v>1.9279999999999999E-2</v>
      </c>
      <c r="V2218">
        <v>72</v>
      </c>
      <c r="X2218">
        <v>1.9279999999999999E-2</v>
      </c>
      <c r="Y2218">
        <v>2.4</v>
      </c>
      <c r="Z2218">
        <v>1.9279999999999999E-2</v>
      </c>
      <c r="AA2218">
        <v>72</v>
      </c>
    </row>
    <row r="2219" spans="8:27" x14ac:dyDescent="0.25">
      <c r="H2219">
        <v>0.88600000000000001</v>
      </c>
      <c r="I2219">
        <v>-4.72</v>
      </c>
      <c r="J2219">
        <v>0.88600000000000001</v>
      </c>
      <c r="K2219">
        <v>12</v>
      </c>
      <c r="N2219">
        <v>1.9300000000000001E-2</v>
      </c>
      <c r="O2219">
        <v>-0.4</v>
      </c>
      <c r="P2219">
        <v>1.9300000000000001E-2</v>
      </c>
      <c r="Q2219">
        <v>104</v>
      </c>
      <c r="S2219">
        <v>1.9300000000000001E-2</v>
      </c>
      <c r="T2219">
        <v>4.5999999999999996</v>
      </c>
      <c r="U2219">
        <v>1.9300000000000001E-2</v>
      </c>
      <c r="V2219">
        <v>64</v>
      </c>
      <c r="X2219">
        <v>1.9300000000000001E-2</v>
      </c>
      <c r="Y2219">
        <v>2.6</v>
      </c>
      <c r="Z2219">
        <v>1.9300000000000001E-2</v>
      </c>
      <c r="AA2219">
        <v>72</v>
      </c>
    </row>
    <row r="2220" spans="8:27" x14ac:dyDescent="0.25">
      <c r="H2220">
        <v>0.88639999999999997</v>
      </c>
      <c r="I2220">
        <v>-4.72</v>
      </c>
      <c r="J2220">
        <v>0.88639999999999997</v>
      </c>
      <c r="K2220">
        <v>24</v>
      </c>
      <c r="N2220">
        <v>1.932E-2</v>
      </c>
      <c r="O2220">
        <v>-0.4</v>
      </c>
      <c r="P2220">
        <v>1.932E-2</v>
      </c>
      <c r="Q2220">
        <v>104</v>
      </c>
      <c r="S2220">
        <v>1.932E-2</v>
      </c>
      <c r="T2220">
        <v>4.5999999999999996</v>
      </c>
      <c r="U2220">
        <v>1.932E-2</v>
      </c>
      <c r="V2220">
        <v>72</v>
      </c>
      <c r="X2220">
        <v>1.932E-2</v>
      </c>
      <c r="Y2220">
        <v>2.6</v>
      </c>
      <c r="Z2220">
        <v>1.932E-2</v>
      </c>
      <c r="AA2220">
        <v>72</v>
      </c>
    </row>
    <row r="2221" spans="8:27" x14ac:dyDescent="0.25">
      <c r="H2221">
        <v>0.88680000000000003</v>
      </c>
      <c r="I2221">
        <v>-4.5599999999999996</v>
      </c>
      <c r="J2221">
        <v>0.88680000000000003</v>
      </c>
      <c r="K2221">
        <v>26</v>
      </c>
      <c r="N2221">
        <v>1.934E-2</v>
      </c>
      <c r="O2221">
        <v>-0.2</v>
      </c>
      <c r="P2221">
        <v>1.934E-2</v>
      </c>
      <c r="Q2221">
        <v>104</v>
      </c>
      <c r="S2221">
        <v>1.934E-2</v>
      </c>
      <c r="T2221">
        <v>4.8</v>
      </c>
      <c r="U2221">
        <v>1.934E-2</v>
      </c>
      <c r="V2221">
        <v>72</v>
      </c>
      <c r="X2221">
        <v>1.934E-2</v>
      </c>
      <c r="Y2221">
        <v>2.8</v>
      </c>
      <c r="Z2221">
        <v>1.934E-2</v>
      </c>
      <c r="AA2221">
        <v>72</v>
      </c>
    </row>
    <row r="2222" spans="8:27" x14ac:dyDescent="0.25">
      <c r="H2222">
        <v>0.88719999999999999</v>
      </c>
      <c r="I2222">
        <v>-4.4000000000000004</v>
      </c>
      <c r="J2222">
        <v>0.88719999999999999</v>
      </c>
      <c r="K2222">
        <v>36</v>
      </c>
      <c r="N2222">
        <v>1.9359999999999999E-2</v>
      </c>
      <c r="O2222">
        <v>-0.2</v>
      </c>
      <c r="P2222">
        <v>1.9359999999999999E-2</v>
      </c>
      <c r="Q2222">
        <v>104</v>
      </c>
      <c r="S2222">
        <v>1.9359999999999999E-2</v>
      </c>
      <c r="T2222">
        <v>4.5999999999999996</v>
      </c>
      <c r="U2222">
        <v>1.9359999999999999E-2</v>
      </c>
      <c r="V2222">
        <v>72</v>
      </c>
      <c r="X2222">
        <v>1.9359999999999999E-2</v>
      </c>
      <c r="Y2222">
        <v>2.6</v>
      </c>
      <c r="Z2222">
        <v>1.9359999999999999E-2</v>
      </c>
      <c r="AA2222">
        <v>72</v>
      </c>
    </row>
    <row r="2223" spans="8:27" x14ac:dyDescent="0.25">
      <c r="H2223">
        <v>0.88759999999999994</v>
      </c>
      <c r="I2223">
        <v>-4.24</v>
      </c>
      <c r="J2223">
        <v>0.88759999999999994</v>
      </c>
      <c r="K2223">
        <v>46</v>
      </c>
      <c r="N2223">
        <v>1.9380000000000001E-2</v>
      </c>
      <c r="O2223">
        <v>0</v>
      </c>
      <c r="P2223">
        <v>1.9380000000000001E-2</v>
      </c>
      <c r="Q2223">
        <v>104</v>
      </c>
      <c r="S2223">
        <v>1.9380000000000001E-2</v>
      </c>
      <c r="T2223">
        <v>4.5999999999999996</v>
      </c>
      <c r="U2223">
        <v>1.9380000000000001E-2</v>
      </c>
      <c r="V2223">
        <v>72</v>
      </c>
      <c r="X2223">
        <v>1.9380000000000001E-2</v>
      </c>
      <c r="Y2223">
        <v>2.6</v>
      </c>
      <c r="Z2223">
        <v>1.9380000000000001E-2</v>
      </c>
      <c r="AA2223">
        <v>72</v>
      </c>
    </row>
    <row r="2224" spans="8:27" x14ac:dyDescent="0.25">
      <c r="H2224">
        <v>0.88800000000000001</v>
      </c>
      <c r="I2224">
        <v>-3.92</v>
      </c>
      <c r="J2224">
        <v>0.88800000000000001</v>
      </c>
      <c r="K2224">
        <v>52</v>
      </c>
      <c r="N2224">
        <v>1.9400000000000001E-2</v>
      </c>
      <c r="O2224">
        <v>-0.2</v>
      </c>
      <c r="P2224">
        <v>1.9400000000000001E-2</v>
      </c>
      <c r="Q2224">
        <v>104</v>
      </c>
      <c r="S2224">
        <v>1.9400000000000001E-2</v>
      </c>
      <c r="T2224">
        <v>4.4000000000000004</v>
      </c>
      <c r="U2224">
        <v>1.9400000000000001E-2</v>
      </c>
      <c r="V2224">
        <v>72</v>
      </c>
      <c r="X2224">
        <v>1.9400000000000001E-2</v>
      </c>
      <c r="Y2224">
        <v>2.6</v>
      </c>
      <c r="Z2224">
        <v>1.9400000000000001E-2</v>
      </c>
      <c r="AA2224">
        <v>80</v>
      </c>
    </row>
    <row r="2225" spans="8:27" x14ac:dyDescent="0.25">
      <c r="H2225">
        <v>0.88839999999999997</v>
      </c>
      <c r="I2225">
        <v>-3.6</v>
      </c>
      <c r="J2225">
        <v>0.88839999999999997</v>
      </c>
      <c r="K2225">
        <v>60</v>
      </c>
      <c r="N2225">
        <v>1.942E-2</v>
      </c>
      <c r="O2225">
        <v>0</v>
      </c>
      <c r="P2225">
        <v>1.942E-2</v>
      </c>
      <c r="Q2225">
        <v>104</v>
      </c>
      <c r="S2225">
        <v>1.942E-2</v>
      </c>
      <c r="T2225">
        <v>4.4000000000000004</v>
      </c>
      <c r="U2225">
        <v>1.942E-2</v>
      </c>
      <c r="V2225">
        <v>72</v>
      </c>
      <c r="X2225">
        <v>1.942E-2</v>
      </c>
      <c r="Y2225">
        <v>2.8</v>
      </c>
      <c r="Z2225">
        <v>1.942E-2</v>
      </c>
      <c r="AA2225">
        <v>80</v>
      </c>
    </row>
    <row r="2226" spans="8:27" x14ac:dyDescent="0.25">
      <c r="H2226">
        <v>0.88880000000000003</v>
      </c>
      <c r="I2226">
        <v>-3.2</v>
      </c>
      <c r="J2226">
        <v>0.88880000000000003</v>
      </c>
      <c r="K2226">
        <v>62</v>
      </c>
      <c r="N2226">
        <v>1.9439999999999999E-2</v>
      </c>
      <c r="O2226">
        <v>0</v>
      </c>
      <c r="P2226">
        <v>1.9439999999999999E-2</v>
      </c>
      <c r="Q2226">
        <v>104</v>
      </c>
      <c r="S2226">
        <v>1.9439999999999999E-2</v>
      </c>
      <c r="T2226">
        <v>4.4000000000000004</v>
      </c>
      <c r="U2226">
        <v>1.9439999999999999E-2</v>
      </c>
      <c r="V2226">
        <v>72</v>
      </c>
      <c r="X2226">
        <v>1.9439999999999999E-2</v>
      </c>
      <c r="Y2226">
        <v>2.8</v>
      </c>
      <c r="Z2226">
        <v>1.9439999999999999E-2</v>
      </c>
      <c r="AA2226">
        <v>80</v>
      </c>
    </row>
    <row r="2227" spans="8:27" x14ac:dyDescent="0.25">
      <c r="H2227">
        <v>0.88919999999999999</v>
      </c>
      <c r="I2227">
        <v>-2.64</v>
      </c>
      <c r="J2227">
        <v>0.88919999999999999</v>
      </c>
      <c r="K2227">
        <v>66</v>
      </c>
      <c r="N2227">
        <v>1.9460000000000002E-2</v>
      </c>
      <c r="O2227">
        <v>0</v>
      </c>
      <c r="P2227">
        <v>1.9460000000000002E-2</v>
      </c>
      <c r="Q2227">
        <v>104</v>
      </c>
      <c r="S2227">
        <v>1.9460000000000002E-2</v>
      </c>
      <c r="T2227">
        <v>4.4000000000000004</v>
      </c>
      <c r="U2227">
        <v>1.9460000000000002E-2</v>
      </c>
      <c r="V2227">
        <v>80</v>
      </c>
      <c r="X2227">
        <v>1.9460000000000002E-2</v>
      </c>
      <c r="Y2227">
        <v>2.8</v>
      </c>
      <c r="Z2227">
        <v>1.9460000000000002E-2</v>
      </c>
      <c r="AA2227">
        <v>80</v>
      </c>
    </row>
    <row r="2228" spans="8:27" x14ac:dyDescent="0.25">
      <c r="H2228">
        <v>0.88959999999999995</v>
      </c>
      <c r="I2228">
        <v>-2.08</v>
      </c>
      <c r="J2228">
        <v>0.88959999999999995</v>
      </c>
      <c r="K2228">
        <v>70</v>
      </c>
      <c r="N2228">
        <v>1.9480000000000001E-2</v>
      </c>
      <c r="O2228">
        <v>0</v>
      </c>
      <c r="P2228">
        <v>1.9480000000000001E-2</v>
      </c>
      <c r="Q2228">
        <v>104</v>
      </c>
      <c r="S2228">
        <v>1.9480000000000001E-2</v>
      </c>
      <c r="T2228">
        <v>4.4000000000000004</v>
      </c>
      <c r="U2228">
        <v>1.9480000000000001E-2</v>
      </c>
      <c r="V2228">
        <v>80</v>
      </c>
      <c r="X2228">
        <v>1.9480000000000001E-2</v>
      </c>
      <c r="Y2228">
        <v>2.8</v>
      </c>
      <c r="Z2228">
        <v>1.9480000000000001E-2</v>
      </c>
      <c r="AA2228">
        <v>88</v>
      </c>
    </row>
    <row r="2229" spans="8:27" x14ac:dyDescent="0.25">
      <c r="H2229">
        <v>0.89</v>
      </c>
      <c r="I2229">
        <v>-1.52</v>
      </c>
      <c r="J2229">
        <v>0.89</v>
      </c>
      <c r="K2229">
        <v>68</v>
      </c>
      <c r="N2229">
        <v>1.95E-2</v>
      </c>
      <c r="O2229">
        <v>0</v>
      </c>
      <c r="P2229">
        <v>1.95E-2</v>
      </c>
      <c r="Q2229">
        <v>104</v>
      </c>
      <c r="S2229">
        <v>1.95E-2</v>
      </c>
      <c r="T2229">
        <v>4.4000000000000004</v>
      </c>
      <c r="U2229">
        <v>1.95E-2</v>
      </c>
      <c r="V2229">
        <v>88</v>
      </c>
      <c r="X2229">
        <v>1.95E-2</v>
      </c>
      <c r="Y2229">
        <v>2.8</v>
      </c>
      <c r="Z2229">
        <v>1.95E-2</v>
      </c>
      <c r="AA2229">
        <v>80</v>
      </c>
    </row>
    <row r="2230" spans="8:27" x14ac:dyDescent="0.25">
      <c r="H2230">
        <v>0.89039999999999997</v>
      </c>
      <c r="I2230">
        <v>-0.96</v>
      </c>
      <c r="J2230">
        <v>0.89039999999999997</v>
      </c>
      <c r="K2230">
        <v>70</v>
      </c>
      <c r="N2230">
        <v>1.9519999999999999E-2</v>
      </c>
      <c r="O2230">
        <v>0</v>
      </c>
      <c r="P2230">
        <v>1.9519999999999999E-2</v>
      </c>
      <c r="Q2230">
        <v>104</v>
      </c>
      <c r="S2230">
        <v>1.9519999999999999E-2</v>
      </c>
      <c r="T2230">
        <v>4.4000000000000004</v>
      </c>
      <c r="U2230">
        <v>1.9519999999999999E-2</v>
      </c>
      <c r="V2230">
        <v>80</v>
      </c>
      <c r="X2230">
        <v>1.9519999999999999E-2</v>
      </c>
      <c r="Y2230">
        <v>2.8</v>
      </c>
      <c r="Z2230">
        <v>1.9519999999999999E-2</v>
      </c>
      <c r="AA2230">
        <v>80</v>
      </c>
    </row>
    <row r="2231" spans="8:27" x14ac:dyDescent="0.25">
      <c r="H2231">
        <v>0.89080000000000004</v>
      </c>
      <c r="I2231">
        <v>-0.48</v>
      </c>
      <c r="J2231">
        <v>0.89080000000000004</v>
      </c>
      <c r="K2231">
        <v>70</v>
      </c>
      <c r="N2231">
        <v>1.9539999999999998E-2</v>
      </c>
      <c r="O2231">
        <v>0.2</v>
      </c>
      <c r="P2231">
        <v>1.9539999999999998E-2</v>
      </c>
      <c r="Q2231">
        <v>104</v>
      </c>
      <c r="S2231">
        <v>1.9539999999999998E-2</v>
      </c>
      <c r="T2231">
        <v>4.4000000000000004</v>
      </c>
      <c r="U2231">
        <v>1.9539999999999998E-2</v>
      </c>
      <c r="V2231">
        <v>80</v>
      </c>
      <c r="X2231">
        <v>1.9539999999999998E-2</v>
      </c>
      <c r="Y2231">
        <v>2.8</v>
      </c>
      <c r="Z2231">
        <v>1.9539999999999998E-2</v>
      </c>
      <c r="AA2231">
        <v>80</v>
      </c>
    </row>
    <row r="2232" spans="8:27" x14ac:dyDescent="0.25">
      <c r="H2232">
        <v>0.89119999999999999</v>
      </c>
      <c r="I2232">
        <v>0.08</v>
      </c>
      <c r="J2232">
        <v>0.89119999999999999</v>
      </c>
      <c r="K2232">
        <v>66</v>
      </c>
      <c r="N2232">
        <v>1.9560000000000001E-2</v>
      </c>
      <c r="O2232">
        <v>0.2</v>
      </c>
      <c r="P2232">
        <v>1.9560000000000001E-2</v>
      </c>
      <c r="Q2232">
        <v>104</v>
      </c>
      <c r="S2232">
        <v>1.9560000000000001E-2</v>
      </c>
      <c r="T2232">
        <v>4.4000000000000004</v>
      </c>
      <c r="U2232">
        <v>1.9560000000000001E-2</v>
      </c>
      <c r="V2232">
        <v>80</v>
      </c>
      <c r="X2232">
        <v>1.9560000000000001E-2</v>
      </c>
      <c r="Y2232">
        <v>2.8</v>
      </c>
      <c r="Z2232">
        <v>1.9560000000000001E-2</v>
      </c>
      <c r="AA2232">
        <v>88</v>
      </c>
    </row>
    <row r="2233" spans="8:27" x14ac:dyDescent="0.25">
      <c r="H2233">
        <v>0.89159999999999995</v>
      </c>
      <c r="I2233">
        <v>0.64</v>
      </c>
      <c r="J2233">
        <v>0.89159999999999995</v>
      </c>
      <c r="K2233">
        <v>62</v>
      </c>
      <c r="N2233">
        <v>1.958E-2</v>
      </c>
      <c r="O2233">
        <v>0.2</v>
      </c>
      <c r="P2233">
        <v>1.958E-2</v>
      </c>
      <c r="Q2233">
        <v>104</v>
      </c>
      <c r="S2233">
        <v>1.958E-2</v>
      </c>
      <c r="T2233">
        <v>4.4000000000000004</v>
      </c>
      <c r="U2233">
        <v>1.958E-2</v>
      </c>
      <c r="V2233">
        <v>88</v>
      </c>
      <c r="X2233">
        <v>1.958E-2</v>
      </c>
      <c r="Y2233">
        <v>2.8</v>
      </c>
      <c r="Z2233">
        <v>1.958E-2</v>
      </c>
      <c r="AA2233">
        <v>80</v>
      </c>
    </row>
    <row r="2234" spans="8:27" x14ac:dyDescent="0.25">
      <c r="H2234">
        <v>0.89200000000000002</v>
      </c>
      <c r="I2234">
        <v>1.28</v>
      </c>
      <c r="J2234">
        <v>0.89200000000000002</v>
      </c>
      <c r="K2234">
        <v>58</v>
      </c>
      <c r="N2234">
        <v>1.9599999999999999E-2</v>
      </c>
      <c r="O2234">
        <v>0.4</v>
      </c>
      <c r="P2234">
        <v>1.9599999999999999E-2</v>
      </c>
      <c r="Q2234">
        <v>104</v>
      </c>
      <c r="S2234">
        <v>1.9599999999999999E-2</v>
      </c>
      <c r="T2234">
        <v>4.4000000000000004</v>
      </c>
      <c r="U2234">
        <v>1.9599999999999999E-2</v>
      </c>
      <c r="V2234">
        <v>88</v>
      </c>
      <c r="X2234">
        <v>1.9599999999999999E-2</v>
      </c>
      <c r="Y2234">
        <v>2.8</v>
      </c>
      <c r="Z2234">
        <v>1.9599999999999999E-2</v>
      </c>
      <c r="AA2234">
        <v>88</v>
      </c>
    </row>
    <row r="2235" spans="8:27" x14ac:dyDescent="0.25">
      <c r="H2235">
        <v>0.89239999999999997</v>
      </c>
      <c r="I2235">
        <v>1.76</v>
      </c>
      <c r="J2235">
        <v>0.89239999999999997</v>
      </c>
      <c r="K2235">
        <v>54</v>
      </c>
      <c r="N2235">
        <v>1.9619999999999999E-2</v>
      </c>
      <c r="O2235">
        <v>0.2</v>
      </c>
      <c r="P2235">
        <v>1.9619999999999999E-2</v>
      </c>
      <c r="Q2235">
        <v>104</v>
      </c>
      <c r="S2235">
        <v>1.9619999999999999E-2</v>
      </c>
      <c r="T2235">
        <v>4.2</v>
      </c>
      <c r="U2235">
        <v>1.9619999999999999E-2</v>
      </c>
      <c r="V2235">
        <v>88</v>
      </c>
      <c r="X2235">
        <v>1.9619999999999999E-2</v>
      </c>
      <c r="Y2235">
        <v>3</v>
      </c>
      <c r="Z2235">
        <v>1.9619999999999999E-2</v>
      </c>
      <c r="AA2235">
        <v>88</v>
      </c>
    </row>
    <row r="2236" spans="8:27" x14ac:dyDescent="0.25">
      <c r="H2236">
        <v>0.89280000000000004</v>
      </c>
      <c r="I2236">
        <v>2.16</v>
      </c>
      <c r="J2236">
        <v>0.89280000000000004</v>
      </c>
      <c r="K2236">
        <v>50</v>
      </c>
      <c r="N2236">
        <v>1.9640000000000001E-2</v>
      </c>
      <c r="O2236">
        <v>0.2</v>
      </c>
      <c r="P2236">
        <v>1.9640000000000001E-2</v>
      </c>
      <c r="Q2236">
        <v>104</v>
      </c>
      <c r="S2236">
        <v>1.9640000000000001E-2</v>
      </c>
      <c r="T2236">
        <v>4.2</v>
      </c>
      <c r="U2236">
        <v>1.9640000000000001E-2</v>
      </c>
      <c r="V2236">
        <v>88</v>
      </c>
      <c r="X2236">
        <v>1.9640000000000001E-2</v>
      </c>
      <c r="Y2236">
        <v>3.2</v>
      </c>
      <c r="Z2236">
        <v>1.9640000000000001E-2</v>
      </c>
      <c r="AA2236">
        <v>88</v>
      </c>
    </row>
    <row r="2237" spans="8:27" x14ac:dyDescent="0.25">
      <c r="H2237">
        <v>0.89319999999999999</v>
      </c>
      <c r="I2237">
        <v>2.64</v>
      </c>
      <c r="J2237">
        <v>0.89319999999999999</v>
      </c>
      <c r="K2237">
        <v>46</v>
      </c>
      <c r="N2237">
        <v>1.966E-2</v>
      </c>
      <c r="O2237">
        <v>0.2</v>
      </c>
      <c r="P2237">
        <v>1.966E-2</v>
      </c>
      <c r="Q2237">
        <v>104</v>
      </c>
      <c r="S2237">
        <v>1.966E-2</v>
      </c>
      <c r="T2237">
        <v>4.2</v>
      </c>
      <c r="U2237">
        <v>1.966E-2</v>
      </c>
      <c r="V2237">
        <v>88</v>
      </c>
      <c r="X2237">
        <v>1.966E-2</v>
      </c>
      <c r="Y2237">
        <v>3</v>
      </c>
      <c r="Z2237">
        <v>1.966E-2</v>
      </c>
      <c r="AA2237">
        <v>88</v>
      </c>
    </row>
    <row r="2238" spans="8:27" x14ac:dyDescent="0.25">
      <c r="H2238">
        <v>0.89359999999999995</v>
      </c>
      <c r="I2238">
        <v>3.04</v>
      </c>
      <c r="J2238">
        <v>0.89359999999999995</v>
      </c>
      <c r="K2238">
        <v>36</v>
      </c>
      <c r="N2238">
        <v>1.968E-2</v>
      </c>
      <c r="O2238">
        <v>0.4</v>
      </c>
      <c r="P2238">
        <v>1.968E-2</v>
      </c>
      <c r="Q2238">
        <v>104</v>
      </c>
      <c r="S2238">
        <v>1.968E-2</v>
      </c>
      <c r="T2238">
        <v>4.4000000000000004</v>
      </c>
      <c r="U2238">
        <v>1.968E-2</v>
      </c>
      <c r="V2238">
        <v>88</v>
      </c>
      <c r="X2238">
        <v>1.968E-2</v>
      </c>
      <c r="Y2238">
        <v>3</v>
      </c>
      <c r="Z2238">
        <v>1.968E-2</v>
      </c>
      <c r="AA2238">
        <v>88</v>
      </c>
    </row>
    <row r="2239" spans="8:27" x14ac:dyDescent="0.25">
      <c r="H2239">
        <v>0.89400000000000002</v>
      </c>
      <c r="I2239">
        <v>3.44</v>
      </c>
      <c r="J2239">
        <v>0.89400000000000002</v>
      </c>
      <c r="K2239">
        <v>30</v>
      </c>
      <c r="N2239">
        <v>1.9699999999999999E-2</v>
      </c>
      <c r="O2239">
        <v>0.4</v>
      </c>
      <c r="P2239">
        <v>1.9699999999999999E-2</v>
      </c>
      <c r="Q2239">
        <v>104</v>
      </c>
      <c r="S2239">
        <v>1.9699999999999999E-2</v>
      </c>
      <c r="T2239">
        <v>4.2</v>
      </c>
      <c r="U2239">
        <v>1.9699999999999999E-2</v>
      </c>
      <c r="V2239">
        <v>96</v>
      </c>
      <c r="X2239">
        <v>1.9699999999999999E-2</v>
      </c>
      <c r="Y2239">
        <v>3.2</v>
      </c>
      <c r="Z2239">
        <v>1.9699999999999999E-2</v>
      </c>
      <c r="AA2239">
        <v>88</v>
      </c>
    </row>
    <row r="2240" spans="8:27" x14ac:dyDescent="0.25">
      <c r="H2240">
        <v>0.89439999999999997</v>
      </c>
      <c r="I2240">
        <v>3.68</v>
      </c>
      <c r="J2240">
        <v>0.89439999999999997</v>
      </c>
      <c r="K2240">
        <v>20</v>
      </c>
      <c r="N2240">
        <v>1.9720000000000001E-2</v>
      </c>
      <c r="O2240">
        <v>0.6</v>
      </c>
      <c r="P2240">
        <v>1.9720000000000001E-2</v>
      </c>
      <c r="Q2240">
        <v>104</v>
      </c>
      <c r="S2240">
        <v>1.9720000000000001E-2</v>
      </c>
      <c r="T2240">
        <v>4</v>
      </c>
      <c r="U2240">
        <v>1.9720000000000001E-2</v>
      </c>
      <c r="V2240">
        <v>88</v>
      </c>
      <c r="X2240">
        <v>1.9720000000000001E-2</v>
      </c>
      <c r="Y2240">
        <v>3</v>
      </c>
      <c r="Z2240">
        <v>1.9720000000000001E-2</v>
      </c>
      <c r="AA2240">
        <v>88</v>
      </c>
    </row>
    <row r="2241" spans="8:27" x14ac:dyDescent="0.25">
      <c r="H2241">
        <v>0.89480000000000004</v>
      </c>
      <c r="I2241">
        <v>3.92</v>
      </c>
      <c r="J2241">
        <v>0.89480000000000004</v>
      </c>
      <c r="K2241">
        <v>12</v>
      </c>
      <c r="N2241">
        <v>1.9740000000000001E-2</v>
      </c>
      <c r="O2241">
        <v>0.6</v>
      </c>
      <c r="P2241">
        <v>1.9740000000000001E-2</v>
      </c>
      <c r="Q2241">
        <v>104</v>
      </c>
      <c r="S2241">
        <v>1.9740000000000001E-2</v>
      </c>
      <c r="T2241">
        <v>4.2</v>
      </c>
      <c r="U2241">
        <v>1.9740000000000001E-2</v>
      </c>
      <c r="V2241">
        <v>96</v>
      </c>
      <c r="X2241">
        <v>1.9740000000000001E-2</v>
      </c>
      <c r="Y2241">
        <v>3.2</v>
      </c>
      <c r="Z2241">
        <v>1.9740000000000001E-2</v>
      </c>
      <c r="AA2241">
        <v>88</v>
      </c>
    </row>
    <row r="2242" spans="8:27" x14ac:dyDescent="0.25">
      <c r="H2242">
        <v>0.8952</v>
      </c>
      <c r="I2242">
        <v>4.08</v>
      </c>
      <c r="J2242">
        <v>0.8952</v>
      </c>
      <c r="K2242">
        <v>4</v>
      </c>
      <c r="N2242">
        <v>1.976E-2</v>
      </c>
      <c r="O2242">
        <v>0.4</v>
      </c>
      <c r="P2242">
        <v>1.976E-2</v>
      </c>
      <c r="Q2242">
        <v>104</v>
      </c>
      <c r="S2242">
        <v>1.976E-2</v>
      </c>
      <c r="T2242">
        <v>4.4000000000000004</v>
      </c>
      <c r="U2242">
        <v>1.976E-2</v>
      </c>
      <c r="V2242">
        <v>96</v>
      </c>
      <c r="X2242">
        <v>1.976E-2</v>
      </c>
      <c r="Y2242">
        <v>3.2</v>
      </c>
      <c r="Z2242">
        <v>1.976E-2</v>
      </c>
      <c r="AA2242">
        <v>88</v>
      </c>
    </row>
    <row r="2243" spans="8:27" x14ac:dyDescent="0.25">
      <c r="H2243">
        <v>0.89559999999999995</v>
      </c>
      <c r="I2243">
        <v>4.16</v>
      </c>
      <c r="J2243">
        <v>0.89559999999999995</v>
      </c>
      <c r="K2243">
        <v>-8</v>
      </c>
      <c r="N2243">
        <v>1.9779999999999999E-2</v>
      </c>
      <c r="O2243">
        <v>0.4</v>
      </c>
      <c r="P2243">
        <v>1.9779999999999999E-2</v>
      </c>
      <c r="Q2243">
        <v>104</v>
      </c>
      <c r="S2243">
        <v>1.9779999999999999E-2</v>
      </c>
      <c r="T2243">
        <v>4.4000000000000004</v>
      </c>
      <c r="U2243">
        <v>1.9779999999999999E-2</v>
      </c>
      <c r="V2243">
        <v>96</v>
      </c>
      <c r="X2243">
        <v>1.9779999999999999E-2</v>
      </c>
      <c r="Y2243">
        <v>3.2</v>
      </c>
      <c r="Z2243">
        <v>1.9779999999999999E-2</v>
      </c>
      <c r="AA2243">
        <v>96</v>
      </c>
    </row>
    <row r="2244" spans="8:27" x14ac:dyDescent="0.25">
      <c r="H2244">
        <v>0.89600000000000002</v>
      </c>
      <c r="I2244">
        <v>4.08</v>
      </c>
      <c r="J2244">
        <v>0.89600000000000002</v>
      </c>
      <c r="K2244">
        <v>-16</v>
      </c>
      <c r="N2244">
        <v>1.9800000000000002E-2</v>
      </c>
      <c r="O2244">
        <v>0.6</v>
      </c>
      <c r="P2244">
        <v>1.9800000000000002E-2</v>
      </c>
      <c r="Q2244">
        <v>104</v>
      </c>
      <c r="S2244">
        <v>1.9800000000000002E-2</v>
      </c>
      <c r="T2244">
        <v>4.2</v>
      </c>
      <c r="U2244">
        <v>1.9800000000000002E-2</v>
      </c>
      <c r="V2244">
        <v>96</v>
      </c>
      <c r="X2244">
        <v>1.9800000000000002E-2</v>
      </c>
      <c r="Y2244">
        <v>3.2</v>
      </c>
      <c r="Z2244">
        <v>1.9800000000000002E-2</v>
      </c>
      <c r="AA2244">
        <v>88</v>
      </c>
    </row>
    <row r="2245" spans="8:27" x14ac:dyDescent="0.25">
      <c r="H2245">
        <v>0.89639999999999997</v>
      </c>
      <c r="I2245">
        <v>3.92</v>
      </c>
      <c r="J2245">
        <v>0.89639999999999997</v>
      </c>
      <c r="K2245">
        <v>-26</v>
      </c>
      <c r="N2245">
        <v>1.9820000000000001E-2</v>
      </c>
      <c r="O2245">
        <v>0.6</v>
      </c>
      <c r="P2245">
        <v>1.9820000000000001E-2</v>
      </c>
      <c r="Q2245">
        <v>104</v>
      </c>
      <c r="S2245">
        <v>1.9820000000000001E-2</v>
      </c>
      <c r="T2245">
        <v>4</v>
      </c>
      <c r="U2245">
        <v>1.9820000000000001E-2</v>
      </c>
      <c r="V2245">
        <v>96</v>
      </c>
      <c r="X2245">
        <v>1.9820000000000001E-2</v>
      </c>
      <c r="Y2245">
        <v>3.2</v>
      </c>
      <c r="Z2245">
        <v>1.9820000000000001E-2</v>
      </c>
      <c r="AA2245">
        <v>96</v>
      </c>
    </row>
    <row r="2246" spans="8:27" x14ac:dyDescent="0.25">
      <c r="H2246">
        <v>0.89680000000000004</v>
      </c>
      <c r="I2246">
        <v>3.84</v>
      </c>
      <c r="J2246">
        <v>0.89680000000000004</v>
      </c>
      <c r="K2246">
        <v>-32</v>
      </c>
      <c r="N2246">
        <v>1.984E-2</v>
      </c>
      <c r="O2246">
        <v>0.6</v>
      </c>
      <c r="P2246">
        <v>1.984E-2</v>
      </c>
      <c r="Q2246">
        <v>104</v>
      </c>
      <c r="S2246">
        <v>1.984E-2</v>
      </c>
      <c r="T2246">
        <v>4.2</v>
      </c>
      <c r="U2246">
        <v>1.984E-2</v>
      </c>
      <c r="V2246">
        <v>104</v>
      </c>
      <c r="X2246">
        <v>1.984E-2</v>
      </c>
      <c r="Y2246">
        <v>3.2</v>
      </c>
      <c r="Z2246">
        <v>1.984E-2</v>
      </c>
      <c r="AA2246">
        <v>88</v>
      </c>
    </row>
    <row r="2247" spans="8:27" x14ac:dyDescent="0.25">
      <c r="H2247">
        <v>0.8972</v>
      </c>
      <c r="I2247">
        <v>3.6</v>
      </c>
      <c r="J2247">
        <v>0.8972</v>
      </c>
      <c r="K2247">
        <v>-42</v>
      </c>
      <c r="N2247">
        <v>1.9859999999999999E-2</v>
      </c>
      <c r="O2247">
        <v>0.6</v>
      </c>
      <c r="P2247">
        <v>1.9859999999999999E-2</v>
      </c>
      <c r="Q2247">
        <v>104</v>
      </c>
      <c r="S2247">
        <v>1.9859999999999999E-2</v>
      </c>
      <c r="T2247">
        <v>4.2</v>
      </c>
      <c r="U2247">
        <v>1.9859999999999999E-2</v>
      </c>
      <c r="V2247">
        <v>104</v>
      </c>
      <c r="X2247">
        <v>1.9859999999999999E-2</v>
      </c>
      <c r="Y2247">
        <v>3.4</v>
      </c>
      <c r="Z2247">
        <v>1.9859999999999999E-2</v>
      </c>
      <c r="AA2247">
        <v>96</v>
      </c>
    </row>
    <row r="2248" spans="8:27" x14ac:dyDescent="0.25">
      <c r="H2248">
        <v>0.89759999999999995</v>
      </c>
      <c r="I2248">
        <v>3.36</v>
      </c>
      <c r="J2248">
        <v>0.89759999999999995</v>
      </c>
      <c r="K2248">
        <v>-48</v>
      </c>
      <c r="N2248">
        <v>1.9879999999999998E-2</v>
      </c>
      <c r="O2248">
        <v>0.6</v>
      </c>
      <c r="P2248">
        <v>1.9879999999999998E-2</v>
      </c>
      <c r="Q2248">
        <v>104</v>
      </c>
      <c r="S2248">
        <v>1.9879999999999998E-2</v>
      </c>
      <c r="T2248">
        <v>4.2</v>
      </c>
      <c r="U2248">
        <v>1.9879999999999998E-2</v>
      </c>
      <c r="V2248">
        <v>104</v>
      </c>
      <c r="X2248">
        <v>1.9879999999999998E-2</v>
      </c>
      <c r="Y2248">
        <v>3.4</v>
      </c>
      <c r="Z2248">
        <v>1.9879999999999998E-2</v>
      </c>
      <c r="AA2248">
        <v>96</v>
      </c>
    </row>
    <row r="2249" spans="8:27" x14ac:dyDescent="0.25">
      <c r="H2249">
        <v>0.89800000000000002</v>
      </c>
      <c r="I2249">
        <v>3.12</v>
      </c>
      <c r="J2249">
        <v>0.89800000000000002</v>
      </c>
      <c r="K2249">
        <v>-56</v>
      </c>
      <c r="N2249">
        <v>1.9900000000000001E-2</v>
      </c>
      <c r="O2249">
        <v>0.6</v>
      </c>
      <c r="P2249">
        <v>1.9900000000000001E-2</v>
      </c>
      <c r="Q2249">
        <v>104</v>
      </c>
      <c r="S2249">
        <v>1.9900000000000001E-2</v>
      </c>
      <c r="T2249">
        <v>4</v>
      </c>
      <c r="U2249">
        <v>1.9900000000000001E-2</v>
      </c>
      <c r="V2249">
        <v>104</v>
      </c>
      <c r="X2249">
        <v>1.9900000000000001E-2</v>
      </c>
      <c r="Y2249">
        <v>3.4</v>
      </c>
      <c r="Z2249">
        <v>1.9900000000000001E-2</v>
      </c>
      <c r="AA2249">
        <v>96</v>
      </c>
    </row>
    <row r="2250" spans="8:27" x14ac:dyDescent="0.25">
      <c r="H2250">
        <v>0.89839999999999998</v>
      </c>
      <c r="I2250">
        <v>2.72</v>
      </c>
      <c r="J2250">
        <v>0.89839999999999998</v>
      </c>
      <c r="K2250">
        <v>-60</v>
      </c>
      <c r="N2250">
        <v>1.992E-2</v>
      </c>
      <c r="O2250">
        <v>0.8</v>
      </c>
      <c r="P2250">
        <v>1.992E-2</v>
      </c>
      <c r="Q2250">
        <v>104</v>
      </c>
      <c r="S2250">
        <v>1.992E-2</v>
      </c>
      <c r="T2250">
        <v>4.2</v>
      </c>
      <c r="U2250">
        <v>1.992E-2</v>
      </c>
      <c r="V2250">
        <v>104</v>
      </c>
      <c r="X2250">
        <v>1.992E-2</v>
      </c>
      <c r="Y2250">
        <v>3.4</v>
      </c>
      <c r="Z2250">
        <v>1.992E-2</v>
      </c>
      <c r="AA2250">
        <v>104</v>
      </c>
    </row>
    <row r="2251" spans="8:27" x14ac:dyDescent="0.25">
      <c r="H2251">
        <v>0.89880000000000004</v>
      </c>
      <c r="I2251">
        <v>2.3199999999999998</v>
      </c>
      <c r="J2251">
        <v>0.89880000000000004</v>
      </c>
      <c r="K2251">
        <v>-64</v>
      </c>
      <c r="N2251">
        <v>1.9939999999999999E-2</v>
      </c>
      <c r="O2251">
        <v>0.8</v>
      </c>
      <c r="P2251">
        <v>1.9939999999999999E-2</v>
      </c>
      <c r="Q2251">
        <v>104</v>
      </c>
      <c r="S2251">
        <v>1.9939999999999999E-2</v>
      </c>
      <c r="T2251">
        <v>4</v>
      </c>
      <c r="U2251">
        <v>1.9939999999999999E-2</v>
      </c>
      <c r="V2251">
        <v>104</v>
      </c>
      <c r="X2251">
        <v>1.9939999999999999E-2</v>
      </c>
      <c r="Y2251">
        <v>3.4</v>
      </c>
      <c r="Z2251">
        <v>1.9939999999999999E-2</v>
      </c>
      <c r="AA2251">
        <v>104</v>
      </c>
    </row>
    <row r="2252" spans="8:27" x14ac:dyDescent="0.25">
      <c r="H2252">
        <v>0.8992</v>
      </c>
      <c r="I2252">
        <v>1.76</v>
      </c>
      <c r="J2252">
        <v>0.8992</v>
      </c>
      <c r="K2252">
        <v>-72</v>
      </c>
      <c r="N2252">
        <v>1.9959999999999999E-2</v>
      </c>
      <c r="O2252">
        <v>0.8</v>
      </c>
      <c r="P2252">
        <v>1.9959999999999999E-2</v>
      </c>
      <c r="Q2252">
        <v>104</v>
      </c>
      <c r="S2252">
        <v>1.9959999999999999E-2</v>
      </c>
      <c r="T2252">
        <v>4</v>
      </c>
      <c r="U2252">
        <v>1.9959999999999999E-2</v>
      </c>
      <c r="V2252">
        <v>104</v>
      </c>
      <c r="X2252">
        <v>1.9959999999999999E-2</v>
      </c>
      <c r="Y2252">
        <v>3.6</v>
      </c>
      <c r="Z2252">
        <v>1.9959999999999999E-2</v>
      </c>
      <c r="AA2252">
        <v>96</v>
      </c>
    </row>
    <row r="2253" spans="8:27" x14ac:dyDescent="0.25">
      <c r="H2253">
        <v>0.89959999999999996</v>
      </c>
      <c r="I2253">
        <v>1.2</v>
      </c>
      <c r="J2253">
        <v>0.89959999999999996</v>
      </c>
      <c r="K2253">
        <v>-72</v>
      </c>
      <c r="N2253">
        <v>1.9980000000000001E-2</v>
      </c>
      <c r="O2253">
        <v>0.8</v>
      </c>
      <c r="P2253">
        <v>1.9980000000000001E-2</v>
      </c>
      <c r="Q2253">
        <v>104</v>
      </c>
      <c r="S2253">
        <v>1.9980000000000001E-2</v>
      </c>
      <c r="T2253">
        <v>4</v>
      </c>
      <c r="U2253">
        <v>1.9980000000000001E-2</v>
      </c>
      <c r="V2253">
        <v>104</v>
      </c>
      <c r="X2253">
        <v>1.9980000000000001E-2</v>
      </c>
      <c r="Y2253">
        <v>3.6</v>
      </c>
      <c r="Z2253">
        <v>1.9980000000000001E-2</v>
      </c>
      <c r="AA2253">
        <v>104</v>
      </c>
    </row>
    <row r="2254" spans="8:27" x14ac:dyDescent="0.25">
      <c r="H2254">
        <v>0.9</v>
      </c>
      <c r="I2254">
        <v>0.64</v>
      </c>
      <c r="J2254">
        <v>0.9</v>
      </c>
      <c r="K2254">
        <v>-72</v>
      </c>
      <c r="N2254">
        <v>0.02</v>
      </c>
      <c r="O2254">
        <v>0.8</v>
      </c>
      <c r="P2254">
        <v>0.02</v>
      </c>
      <c r="Q2254">
        <v>104</v>
      </c>
      <c r="S2254">
        <v>0.02</v>
      </c>
      <c r="T2254">
        <v>4</v>
      </c>
      <c r="U2254">
        <v>0.02</v>
      </c>
      <c r="V2254">
        <v>104</v>
      </c>
      <c r="X2254">
        <v>0.02</v>
      </c>
      <c r="Y2254">
        <v>3.6</v>
      </c>
      <c r="Z2254">
        <v>0.02</v>
      </c>
      <c r="AA2254">
        <v>104</v>
      </c>
    </row>
    <row r="2255" spans="8:27" x14ac:dyDescent="0.25">
      <c r="H2255">
        <v>0.90039999999999998</v>
      </c>
      <c r="I2255">
        <v>0</v>
      </c>
      <c r="J2255">
        <v>0.90039999999999998</v>
      </c>
      <c r="K2255">
        <v>-72</v>
      </c>
      <c r="N2255">
        <v>2.002E-2</v>
      </c>
      <c r="O2255">
        <v>0.8</v>
      </c>
      <c r="P2255">
        <v>2.002E-2</v>
      </c>
      <c r="Q2255">
        <v>104</v>
      </c>
      <c r="S2255">
        <v>2.002E-2</v>
      </c>
      <c r="T2255">
        <v>4</v>
      </c>
      <c r="U2255">
        <v>2.002E-2</v>
      </c>
      <c r="V2255">
        <v>112</v>
      </c>
      <c r="X2255">
        <v>2.002E-2</v>
      </c>
      <c r="Y2255">
        <v>3.6</v>
      </c>
      <c r="Z2255">
        <v>2.002E-2</v>
      </c>
      <c r="AA2255">
        <v>104</v>
      </c>
    </row>
    <row r="2256" spans="8:27" x14ac:dyDescent="0.25">
      <c r="H2256">
        <v>0.90080000000000005</v>
      </c>
      <c r="I2256">
        <v>-0.64</v>
      </c>
      <c r="J2256">
        <v>0.90080000000000005</v>
      </c>
      <c r="K2256">
        <v>-72</v>
      </c>
      <c r="N2256">
        <v>2.0039999999999999E-2</v>
      </c>
      <c r="O2256">
        <v>1</v>
      </c>
      <c r="P2256">
        <v>2.0039999999999999E-2</v>
      </c>
      <c r="Q2256">
        <v>104</v>
      </c>
      <c r="S2256">
        <v>2.0039999999999999E-2</v>
      </c>
      <c r="T2256">
        <v>3.8</v>
      </c>
      <c r="U2256">
        <v>2.0039999999999999E-2</v>
      </c>
      <c r="V2256">
        <v>112</v>
      </c>
      <c r="X2256">
        <v>2.0039999999999999E-2</v>
      </c>
      <c r="Y2256">
        <v>3.6</v>
      </c>
      <c r="Z2256">
        <v>2.0039999999999999E-2</v>
      </c>
      <c r="AA2256">
        <v>96</v>
      </c>
    </row>
    <row r="2257" spans="8:27" x14ac:dyDescent="0.25">
      <c r="H2257">
        <v>0.9012</v>
      </c>
      <c r="I2257">
        <v>-1.2</v>
      </c>
      <c r="J2257">
        <v>0.9012</v>
      </c>
      <c r="K2257">
        <v>-70</v>
      </c>
      <c r="N2257">
        <v>2.0060000000000001E-2</v>
      </c>
      <c r="O2257">
        <v>1</v>
      </c>
      <c r="P2257">
        <v>2.0060000000000001E-2</v>
      </c>
      <c r="Q2257">
        <v>104</v>
      </c>
      <c r="S2257">
        <v>2.0060000000000001E-2</v>
      </c>
      <c r="T2257">
        <v>4</v>
      </c>
      <c r="U2257">
        <v>2.0060000000000001E-2</v>
      </c>
      <c r="V2257">
        <v>112</v>
      </c>
      <c r="X2257">
        <v>2.0060000000000001E-2</v>
      </c>
      <c r="Y2257">
        <v>3.4</v>
      </c>
      <c r="Z2257">
        <v>2.0060000000000001E-2</v>
      </c>
      <c r="AA2257">
        <v>104</v>
      </c>
    </row>
    <row r="2258" spans="8:27" x14ac:dyDescent="0.25">
      <c r="H2258">
        <v>0.90159999999999996</v>
      </c>
      <c r="I2258">
        <v>-1.76</v>
      </c>
      <c r="J2258">
        <v>0.90159999999999996</v>
      </c>
      <c r="K2258">
        <v>-66</v>
      </c>
      <c r="N2258">
        <v>2.0080000000000001E-2</v>
      </c>
      <c r="O2258">
        <v>1</v>
      </c>
      <c r="P2258">
        <v>2.0080000000000001E-2</v>
      </c>
      <c r="Q2258">
        <v>104</v>
      </c>
      <c r="S2258">
        <v>2.0080000000000001E-2</v>
      </c>
      <c r="T2258">
        <v>3.8</v>
      </c>
      <c r="U2258">
        <v>2.0080000000000001E-2</v>
      </c>
      <c r="V2258">
        <v>112</v>
      </c>
      <c r="X2258">
        <v>2.0080000000000001E-2</v>
      </c>
      <c r="Y2258">
        <v>3.8</v>
      </c>
      <c r="Z2258">
        <v>2.0080000000000001E-2</v>
      </c>
      <c r="AA2258">
        <v>104</v>
      </c>
    </row>
    <row r="2259" spans="8:27" x14ac:dyDescent="0.25">
      <c r="H2259">
        <v>0.90200000000000002</v>
      </c>
      <c r="I2259">
        <v>-2.3199999999999998</v>
      </c>
      <c r="J2259">
        <v>0.90200000000000002</v>
      </c>
      <c r="K2259">
        <v>-60</v>
      </c>
      <c r="N2259">
        <v>2.01E-2</v>
      </c>
      <c r="O2259">
        <v>1</v>
      </c>
      <c r="P2259">
        <v>2.01E-2</v>
      </c>
      <c r="Q2259">
        <v>104</v>
      </c>
      <c r="S2259">
        <v>2.01E-2</v>
      </c>
      <c r="T2259">
        <v>3.8</v>
      </c>
      <c r="U2259">
        <v>2.01E-2</v>
      </c>
      <c r="V2259">
        <v>112</v>
      </c>
      <c r="X2259">
        <v>2.01E-2</v>
      </c>
      <c r="Y2259">
        <v>3.6</v>
      </c>
      <c r="Z2259">
        <v>2.01E-2</v>
      </c>
      <c r="AA2259">
        <v>104</v>
      </c>
    </row>
    <row r="2260" spans="8:27" x14ac:dyDescent="0.25">
      <c r="H2260">
        <v>0.90239999999999998</v>
      </c>
      <c r="I2260">
        <v>-2.88</v>
      </c>
      <c r="J2260">
        <v>0.90239999999999998</v>
      </c>
      <c r="K2260">
        <v>-56</v>
      </c>
      <c r="N2260">
        <v>2.0119999999999999E-2</v>
      </c>
      <c r="O2260">
        <v>1</v>
      </c>
      <c r="P2260">
        <v>2.0119999999999999E-2</v>
      </c>
      <c r="Q2260">
        <v>96</v>
      </c>
      <c r="S2260">
        <v>2.0119999999999999E-2</v>
      </c>
      <c r="T2260">
        <v>4</v>
      </c>
      <c r="U2260">
        <v>2.0119999999999999E-2</v>
      </c>
      <c r="V2260">
        <v>120</v>
      </c>
      <c r="X2260">
        <v>2.0119999999999999E-2</v>
      </c>
      <c r="Y2260">
        <v>3.6</v>
      </c>
      <c r="Z2260">
        <v>2.0119999999999999E-2</v>
      </c>
      <c r="AA2260">
        <v>104</v>
      </c>
    </row>
    <row r="2261" spans="8:27" x14ac:dyDescent="0.25">
      <c r="H2261">
        <v>0.90280000000000005</v>
      </c>
      <c r="I2261">
        <v>-3.36</v>
      </c>
      <c r="J2261">
        <v>0.90280000000000005</v>
      </c>
      <c r="K2261">
        <v>-52</v>
      </c>
      <c r="N2261">
        <v>2.0140000000000002E-2</v>
      </c>
      <c r="O2261">
        <v>1.2</v>
      </c>
      <c r="P2261">
        <v>2.0140000000000002E-2</v>
      </c>
      <c r="Q2261">
        <v>104</v>
      </c>
      <c r="S2261">
        <v>2.0140000000000002E-2</v>
      </c>
      <c r="T2261">
        <v>3.8</v>
      </c>
      <c r="U2261">
        <v>2.0140000000000002E-2</v>
      </c>
      <c r="V2261">
        <v>120</v>
      </c>
      <c r="X2261">
        <v>2.0140000000000002E-2</v>
      </c>
      <c r="Y2261">
        <v>3.6</v>
      </c>
      <c r="Z2261">
        <v>2.0140000000000002E-2</v>
      </c>
      <c r="AA2261">
        <v>104</v>
      </c>
    </row>
    <row r="2262" spans="8:27" x14ac:dyDescent="0.25">
      <c r="H2262">
        <v>0.9032</v>
      </c>
      <c r="I2262">
        <v>-3.84</v>
      </c>
      <c r="J2262">
        <v>0.9032</v>
      </c>
      <c r="K2262">
        <v>-48</v>
      </c>
      <c r="N2262">
        <v>2.0160000000000001E-2</v>
      </c>
      <c r="O2262">
        <v>1</v>
      </c>
      <c r="P2262">
        <v>2.0160000000000001E-2</v>
      </c>
      <c r="Q2262">
        <v>104</v>
      </c>
      <c r="S2262">
        <v>2.0160000000000001E-2</v>
      </c>
      <c r="T2262">
        <v>3.8</v>
      </c>
      <c r="U2262">
        <v>2.0160000000000001E-2</v>
      </c>
      <c r="V2262">
        <v>120</v>
      </c>
      <c r="X2262">
        <v>2.0160000000000001E-2</v>
      </c>
      <c r="Y2262">
        <v>3.8</v>
      </c>
      <c r="Z2262">
        <v>2.0160000000000001E-2</v>
      </c>
      <c r="AA2262">
        <v>104</v>
      </c>
    </row>
    <row r="2263" spans="8:27" x14ac:dyDescent="0.25">
      <c r="H2263">
        <v>0.90359999999999996</v>
      </c>
      <c r="I2263">
        <v>-4.24</v>
      </c>
      <c r="J2263">
        <v>0.90359999999999996</v>
      </c>
      <c r="K2263">
        <v>-40</v>
      </c>
      <c r="N2263">
        <v>2.018E-2</v>
      </c>
      <c r="O2263">
        <v>1.2</v>
      </c>
      <c r="P2263">
        <v>2.018E-2</v>
      </c>
      <c r="Q2263">
        <v>104</v>
      </c>
      <c r="S2263">
        <v>2.018E-2</v>
      </c>
      <c r="T2263">
        <v>3.8</v>
      </c>
      <c r="U2263">
        <v>2.018E-2</v>
      </c>
      <c r="V2263">
        <v>120</v>
      </c>
      <c r="X2263">
        <v>2.018E-2</v>
      </c>
      <c r="Y2263">
        <v>3.8</v>
      </c>
      <c r="Z2263">
        <v>2.018E-2</v>
      </c>
      <c r="AA2263">
        <v>112</v>
      </c>
    </row>
    <row r="2264" spans="8:27" x14ac:dyDescent="0.25">
      <c r="H2264">
        <v>0.90400000000000003</v>
      </c>
      <c r="I2264">
        <v>-4.5599999999999996</v>
      </c>
      <c r="J2264">
        <v>0.90400000000000003</v>
      </c>
      <c r="K2264">
        <v>-32</v>
      </c>
      <c r="N2264">
        <v>2.0199999999999999E-2</v>
      </c>
      <c r="O2264">
        <v>1.2</v>
      </c>
      <c r="P2264">
        <v>2.0199999999999999E-2</v>
      </c>
      <c r="Q2264">
        <v>104</v>
      </c>
      <c r="S2264">
        <v>2.0199999999999999E-2</v>
      </c>
      <c r="T2264">
        <v>3.8</v>
      </c>
      <c r="U2264">
        <v>2.0199999999999999E-2</v>
      </c>
      <c r="V2264">
        <v>120</v>
      </c>
      <c r="X2264">
        <v>2.0199999999999999E-2</v>
      </c>
      <c r="Y2264">
        <v>3.6</v>
      </c>
      <c r="Z2264">
        <v>2.0199999999999999E-2</v>
      </c>
      <c r="AA2264">
        <v>104</v>
      </c>
    </row>
    <row r="2265" spans="8:27" x14ac:dyDescent="0.25">
      <c r="H2265">
        <v>0.90439999999999998</v>
      </c>
      <c r="I2265">
        <v>-4.88</v>
      </c>
      <c r="J2265">
        <v>0.90439999999999998</v>
      </c>
      <c r="K2265">
        <v>-20</v>
      </c>
      <c r="N2265">
        <v>2.0219999999999998E-2</v>
      </c>
      <c r="O2265">
        <v>1.2</v>
      </c>
      <c r="P2265">
        <v>2.0219999999999998E-2</v>
      </c>
      <c r="Q2265">
        <v>104</v>
      </c>
      <c r="S2265">
        <v>2.0219999999999998E-2</v>
      </c>
      <c r="T2265">
        <v>3.8</v>
      </c>
      <c r="U2265">
        <v>2.0219999999999998E-2</v>
      </c>
      <c r="V2265">
        <v>120</v>
      </c>
      <c r="X2265">
        <v>2.0219999999999998E-2</v>
      </c>
      <c r="Y2265">
        <v>3.8</v>
      </c>
      <c r="Z2265">
        <v>2.0219999999999998E-2</v>
      </c>
      <c r="AA2265">
        <v>112</v>
      </c>
    </row>
    <row r="2266" spans="8:27" x14ac:dyDescent="0.25">
      <c r="H2266">
        <v>0.90480000000000005</v>
      </c>
      <c r="I2266">
        <v>-5.12</v>
      </c>
      <c r="J2266">
        <v>0.90480000000000005</v>
      </c>
      <c r="K2266">
        <v>-12</v>
      </c>
      <c r="N2266">
        <v>2.0240000000000001E-2</v>
      </c>
      <c r="O2266">
        <v>1.2</v>
      </c>
      <c r="P2266">
        <v>2.0240000000000001E-2</v>
      </c>
      <c r="Q2266">
        <v>104</v>
      </c>
      <c r="S2266">
        <v>2.0240000000000001E-2</v>
      </c>
      <c r="T2266">
        <v>3.8</v>
      </c>
      <c r="U2266">
        <v>2.0240000000000001E-2</v>
      </c>
      <c r="V2266">
        <v>128</v>
      </c>
      <c r="X2266">
        <v>2.0240000000000001E-2</v>
      </c>
      <c r="Y2266">
        <v>3.8</v>
      </c>
      <c r="Z2266">
        <v>2.0240000000000001E-2</v>
      </c>
      <c r="AA2266">
        <v>112</v>
      </c>
    </row>
    <row r="2267" spans="8:27" x14ac:dyDescent="0.25">
      <c r="H2267">
        <v>0.9052</v>
      </c>
      <c r="I2267">
        <v>-5.28</v>
      </c>
      <c r="J2267">
        <v>0.9052</v>
      </c>
      <c r="K2267">
        <v>-4</v>
      </c>
      <c r="N2267">
        <v>2.026E-2</v>
      </c>
      <c r="O2267">
        <v>1.2</v>
      </c>
      <c r="P2267">
        <v>2.026E-2</v>
      </c>
      <c r="Q2267">
        <v>104</v>
      </c>
      <c r="S2267">
        <v>2.026E-2</v>
      </c>
      <c r="T2267">
        <v>3.6</v>
      </c>
      <c r="U2267">
        <v>2.026E-2</v>
      </c>
      <c r="V2267">
        <v>120</v>
      </c>
      <c r="X2267">
        <v>2.026E-2</v>
      </c>
      <c r="Y2267">
        <v>3.6</v>
      </c>
      <c r="Z2267">
        <v>2.026E-2</v>
      </c>
      <c r="AA2267">
        <v>112</v>
      </c>
    </row>
    <row r="2268" spans="8:27" x14ac:dyDescent="0.25">
      <c r="H2268">
        <v>0.90559999999999996</v>
      </c>
      <c r="I2268">
        <v>-5.36</v>
      </c>
      <c r="J2268">
        <v>0.90559999999999996</v>
      </c>
      <c r="K2268">
        <v>6</v>
      </c>
      <c r="N2268">
        <v>2.0279999999999999E-2</v>
      </c>
      <c r="O2268">
        <v>1.2</v>
      </c>
      <c r="P2268">
        <v>2.0279999999999999E-2</v>
      </c>
      <c r="Q2268">
        <v>104</v>
      </c>
      <c r="S2268">
        <v>2.0279999999999999E-2</v>
      </c>
      <c r="T2268">
        <v>3.6</v>
      </c>
      <c r="U2268">
        <v>2.0279999999999999E-2</v>
      </c>
      <c r="V2268">
        <v>120</v>
      </c>
      <c r="X2268">
        <v>2.0279999999999999E-2</v>
      </c>
      <c r="Y2268">
        <v>3.8</v>
      </c>
      <c r="Z2268">
        <v>2.0279999999999999E-2</v>
      </c>
      <c r="AA2268">
        <v>112</v>
      </c>
    </row>
    <row r="2269" spans="8:27" x14ac:dyDescent="0.25">
      <c r="H2269">
        <v>0.90600000000000003</v>
      </c>
      <c r="I2269">
        <v>-5.28</v>
      </c>
      <c r="J2269">
        <v>0.90600000000000003</v>
      </c>
      <c r="K2269">
        <v>12</v>
      </c>
      <c r="N2269">
        <v>2.0299999999999999E-2</v>
      </c>
      <c r="O2269">
        <v>1.2</v>
      </c>
      <c r="P2269">
        <v>2.0299999999999999E-2</v>
      </c>
      <c r="Q2269">
        <v>104</v>
      </c>
      <c r="S2269">
        <v>2.0299999999999999E-2</v>
      </c>
      <c r="T2269">
        <v>3.8</v>
      </c>
      <c r="U2269">
        <v>2.0299999999999999E-2</v>
      </c>
      <c r="V2269">
        <v>120</v>
      </c>
      <c r="X2269">
        <v>2.0299999999999999E-2</v>
      </c>
      <c r="Y2269">
        <v>3.8</v>
      </c>
      <c r="Z2269">
        <v>2.0299999999999999E-2</v>
      </c>
      <c r="AA2269">
        <v>112</v>
      </c>
    </row>
    <row r="2270" spans="8:27" x14ac:dyDescent="0.25">
      <c r="H2270">
        <v>0.90639999999999998</v>
      </c>
      <c r="I2270">
        <v>-5.2</v>
      </c>
      <c r="J2270">
        <v>0.90639999999999998</v>
      </c>
      <c r="K2270">
        <v>22</v>
      </c>
      <c r="N2270">
        <v>2.0320000000000001E-2</v>
      </c>
      <c r="O2270">
        <v>1.4</v>
      </c>
      <c r="P2270">
        <v>2.0320000000000001E-2</v>
      </c>
      <c r="Q2270">
        <v>104</v>
      </c>
      <c r="S2270">
        <v>2.0320000000000001E-2</v>
      </c>
      <c r="T2270">
        <v>3.8</v>
      </c>
      <c r="U2270">
        <v>2.0320000000000001E-2</v>
      </c>
      <c r="V2270">
        <v>120</v>
      </c>
      <c r="X2270">
        <v>2.0320000000000001E-2</v>
      </c>
      <c r="Y2270">
        <v>3.8</v>
      </c>
      <c r="Z2270">
        <v>2.0320000000000001E-2</v>
      </c>
      <c r="AA2270">
        <v>112</v>
      </c>
    </row>
    <row r="2271" spans="8:27" x14ac:dyDescent="0.25">
      <c r="H2271">
        <v>0.90680000000000005</v>
      </c>
      <c r="I2271">
        <v>-5.12</v>
      </c>
      <c r="J2271">
        <v>0.90680000000000005</v>
      </c>
      <c r="K2271">
        <v>30</v>
      </c>
      <c r="N2271">
        <v>2.034E-2</v>
      </c>
      <c r="O2271">
        <v>1.2</v>
      </c>
      <c r="P2271">
        <v>2.034E-2</v>
      </c>
      <c r="Q2271">
        <v>104</v>
      </c>
      <c r="S2271">
        <v>2.034E-2</v>
      </c>
      <c r="T2271">
        <v>3.8</v>
      </c>
      <c r="U2271">
        <v>2.034E-2</v>
      </c>
      <c r="V2271">
        <v>128</v>
      </c>
      <c r="X2271">
        <v>2.034E-2</v>
      </c>
      <c r="Y2271">
        <v>3.8</v>
      </c>
      <c r="Z2271">
        <v>2.034E-2</v>
      </c>
      <c r="AA2271">
        <v>120</v>
      </c>
    </row>
    <row r="2272" spans="8:27" x14ac:dyDescent="0.25">
      <c r="H2272">
        <v>0.90720000000000001</v>
      </c>
      <c r="I2272">
        <v>-4.88</v>
      </c>
      <c r="J2272">
        <v>0.90720000000000001</v>
      </c>
      <c r="K2272">
        <v>40</v>
      </c>
      <c r="N2272">
        <v>2.036E-2</v>
      </c>
      <c r="O2272">
        <v>1.2</v>
      </c>
      <c r="P2272">
        <v>2.036E-2</v>
      </c>
      <c r="Q2272">
        <v>104</v>
      </c>
      <c r="S2272">
        <v>2.036E-2</v>
      </c>
      <c r="T2272">
        <v>3.8</v>
      </c>
      <c r="U2272">
        <v>2.036E-2</v>
      </c>
      <c r="V2272">
        <v>128</v>
      </c>
      <c r="X2272">
        <v>2.036E-2</v>
      </c>
      <c r="Y2272">
        <v>3.8</v>
      </c>
      <c r="Z2272">
        <v>2.036E-2</v>
      </c>
      <c r="AA2272">
        <v>120</v>
      </c>
    </row>
    <row r="2273" spans="8:27" x14ac:dyDescent="0.25">
      <c r="H2273">
        <v>0.90759999999999996</v>
      </c>
      <c r="I2273">
        <v>-4.5599999999999996</v>
      </c>
      <c r="J2273">
        <v>0.90759999999999996</v>
      </c>
      <c r="K2273">
        <v>46</v>
      </c>
      <c r="N2273">
        <v>2.0379999999999999E-2</v>
      </c>
      <c r="O2273">
        <v>1.4</v>
      </c>
      <c r="P2273">
        <v>2.0379999999999999E-2</v>
      </c>
      <c r="Q2273">
        <v>104</v>
      </c>
      <c r="S2273">
        <v>2.0379999999999999E-2</v>
      </c>
      <c r="T2273">
        <v>3.6</v>
      </c>
      <c r="U2273">
        <v>2.0379999999999999E-2</v>
      </c>
      <c r="V2273">
        <v>128</v>
      </c>
      <c r="X2273">
        <v>2.0379999999999999E-2</v>
      </c>
      <c r="Y2273">
        <v>3.8</v>
      </c>
      <c r="Z2273">
        <v>2.0379999999999999E-2</v>
      </c>
      <c r="AA2273">
        <v>112</v>
      </c>
    </row>
    <row r="2274" spans="8:27" x14ac:dyDescent="0.25">
      <c r="H2274">
        <v>0.90800000000000003</v>
      </c>
      <c r="I2274">
        <v>-4.24</v>
      </c>
      <c r="J2274">
        <v>0.90800000000000003</v>
      </c>
      <c r="K2274">
        <v>54</v>
      </c>
      <c r="N2274">
        <v>2.0400000000000001E-2</v>
      </c>
      <c r="O2274">
        <v>1.4</v>
      </c>
      <c r="P2274">
        <v>2.0400000000000001E-2</v>
      </c>
      <c r="Q2274">
        <v>104</v>
      </c>
      <c r="S2274">
        <v>2.0400000000000001E-2</v>
      </c>
      <c r="T2274">
        <v>3.8</v>
      </c>
      <c r="U2274">
        <v>2.0400000000000001E-2</v>
      </c>
      <c r="V2274">
        <v>128</v>
      </c>
      <c r="X2274">
        <v>2.0400000000000001E-2</v>
      </c>
      <c r="Y2274">
        <v>3.8</v>
      </c>
      <c r="Z2274">
        <v>2.0400000000000001E-2</v>
      </c>
      <c r="AA2274">
        <v>120</v>
      </c>
    </row>
    <row r="2275" spans="8:27" x14ac:dyDescent="0.25">
      <c r="H2275">
        <v>0.90839999999999999</v>
      </c>
      <c r="I2275">
        <v>-3.92</v>
      </c>
      <c r="J2275">
        <v>0.90839999999999999</v>
      </c>
      <c r="K2275">
        <v>58</v>
      </c>
      <c r="N2275">
        <v>2.0420000000000001E-2</v>
      </c>
      <c r="O2275">
        <v>1.4</v>
      </c>
      <c r="P2275">
        <v>2.0420000000000001E-2</v>
      </c>
      <c r="Q2275">
        <v>104</v>
      </c>
      <c r="S2275">
        <v>2.0420000000000001E-2</v>
      </c>
      <c r="T2275">
        <v>3.6</v>
      </c>
      <c r="U2275">
        <v>2.0420000000000001E-2</v>
      </c>
      <c r="V2275">
        <v>128</v>
      </c>
      <c r="X2275">
        <v>2.0420000000000001E-2</v>
      </c>
      <c r="Y2275">
        <v>3.8</v>
      </c>
      <c r="Z2275">
        <v>2.0420000000000001E-2</v>
      </c>
      <c r="AA2275">
        <v>120</v>
      </c>
    </row>
    <row r="2276" spans="8:27" x14ac:dyDescent="0.25">
      <c r="H2276">
        <v>0.90880000000000005</v>
      </c>
      <c r="I2276">
        <v>-3.44</v>
      </c>
      <c r="J2276">
        <v>0.90880000000000005</v>
      </c>
      <c r="K2276">
        <v>60</v>
      </c>
      <c r="N2276">
        <v>2.044E-2</v>
      </c>
      <c r="O2276">
        <v>1.4</v>
      </c>
      <c r="P2276">
        <v>2.044E-2</v>
      </c>
      <c r="Q2276">
        <v>104</v>
      </c>
      <c r="S2276">
        <v>2.044E-2</v>
      </c>
      <c r="T2276">
        <v>3.8</v>
      </c>
      <c r="U2276">
        <v>2.044E-2</v>
      </c>
      <c r="V2276">
        <v>136</v>
      </c>
      <c r="X2276">
        <v>2.044E-2</v>
      </c>
      <c r="Y2276">
        <v>4</v>
      </c>
      <c r="Z2276">
        <v>2.044E-2</v>
      </c>
      <c r="AA2276">
        <v>120</v>
      </c>
    </row>
    <row r="2277" spans="8:27" x14ac:dyDescent="0.25">
      <c r="H2277">
        <v>0.90920000000000001</v>
      </c>
      <c r="I2277">
        <v>-2.88</v>
      </c>
      <c r="J2277">
        <v>0.90920000000000001</v>
      </c>
      <c r="K2277">
        <v>66</v>
      </c>
      <c r="N2277">
        <v>2.0459999999999999E-2</v>
      </c>
      <c r="O2277">
        <v>1.6</v>
      </c>
      <c r="P2277">
        <v>2.0459999999999999E-2</v>
      </c>
      <c r="Q2277">
        <v>104</v>
      </c>
      <c r="S2277">
        <v>2.0459999999999999E-2</v>
      </c>
      <c r="T2277">
        <v>3.8</v>
      </c>
      <c r="U2277">
        <v>2.0459999999999999E-2</v>
      </c>
      <c r="V2277">
        <v>136</v>
      </c>
      <c r="X2277">
        <v>2.0459999999999999E-2</v>
      </c>
      <c r="Y2277">
        <v>3.8</v>
      </c>
      <c r="Z2277">
        <v>2.0459999999999999E-2</v>
      </c>
      <c r="AA2277">
        <v>120</v>
      </c>
    </row>
    <row r="2278" spans="8:27" x14ac:dyDescent="0.25">
      <c r="H2278">
        <v>0.90959999999999996</v>
      </c>
      <c r="I2278">
        <v>-2.3199999999999998</v>
      </c>
      <c r="J2278">
        <v>0.90959999999999996</v>
      </c>
      <c r="K2278">
        <v>68</v>
      </c>
      <c r="N2278">
        <v>2.0480000000000002E-2</v>
      </c>
      <c r="O2278">
        <v>1.6</v>
      </c>
      <c r="P2278">
        <v>2.0480000000000002E-2</v>
      </c>
      <c r="Q2278">
        <v>104</v>
      </c>
      <c r="S2278">
        <v>2.0480000000000002E-2</v>
      </c>
      <c r="T2278">
        <v>3.6</v>
      </c>
      <c r="U2278">
        <v>2.0480000000000002E-2</v>
      </c>
      <c r="V2278">
        <v>128</v>
      </c>
      <c r="X2278">
        <v>2.0480000000000002E-2</v>
      </c>
      <c r="Y2278">
        <v>4</v>
      </c>
      <c r="Z2278">
        <v>2.0480000000000002E-2</v>
      </c>
      <c r="AA2278">
        <v>120</v>
      </c>
    </row>
    <row r="2279" spans="8:27" x14ac:dyDescent="0.25">
      <c r="H2279">
        <v>0.91</v>
      </c>
      <c r="I2279">
        <v>-1.76</v>
      </c>
      <c r="J2279">
        <v>0.91</v>
      </c>
      <c r="K2279">
        <v>70</v>
      </c>
      <c r="N2279">
        <v>2.0500000000000001E-2</v>
      </c>
      <c r="O2279">
        <v>1.6</v>
      </c>
      <c r="P2279">
        <v>2.0500000000000001E-2</v>
      </c>
      <c r="Q2279">
        <v>104</v>
      </c>
      <c r="S2279">
        <v>2.0500000000000001E-2</v>
      </c>
      <c r="T2279">
        <v>3.6</v>
      </c>
      <c r="U2279">
        <v>2.0500000000000001E-2</v>
      </c>
      <c r="V2279">
        <v>136</v>
      </c>
      <c r="X2279">
        <v>2.0500000000000001E-2</v>
      </c>
      <c r="Y2279">
        <v>4.2</v>
      </c>
      <c r="Z2279">
        <v>2.0500000000000001E-2</v>
      </c>
      <c r="AA2279">
        <v>120</v>
      </c>
    </row>
    <row r="2280" spans="8:27" x14ac:dyDescent="0.25">
      <c r="H2280">
        <v>0.91039999999999999</v>
      </c>
      <c r="I2280">
        <v>-1.1200000000000001</v>
      </c>
      <c r="J2280">
        <v>0.91039999999999999</v>
      </c>
      <c r="K2280">
        <v>70</v>
      </c>
      <c r="N2280">
        <v>2.052E-2</v>
      </c>
      <c r="O2280">
        <v>1.6</v>
      </c>
      <c r="P2280">
        <v>2.052E-2</v>
      </c>
      <c r="Q2280">
        <v>104</v>
      </c>
      <c r="S2280">
        <v>2.052E-2</v>
      </c>
      <c r="T2280">
        <v>3.6</v>
      </c>
      <c r="U2280">
        <v>2.052E-2</v>
      </c>
      <c r="V2280">
        <v>136</v>
      </c>
      <c r="X2280">
        <v>2.052E-2</v>
      </c>
      <c r="Y2280">
        <v>4</v>
      </c>
      <c r="Z2280">
        <v>2.052E-2</v>
      </c>
      <c r="AA2280">
        <v>120</v>
      </c>
    </row>
    <row r="2281" spans="8:27" x14ac:dyDescent="0.25">
      <c r="H2281">
        <v>0.91080000000000005</v>
      </c>
      <c r="I2281">
        <v>-0.4</v>
      </c>
      <c r="J2281">
        <v>0.91080000000000005</v>
      </c>
      <c r="K2281">
        <v>70</v>
      </c>
      <c r="N2281">
        <v>2.0539999999999999E-2</v>
      </c>
      <c r="O2281">
        <v>1.6</v>
      </c>
      <c r="P2281">
        <v>2.0539999999999999E-2</v>
      </c>
      <c r="Q2281">
        <v>104</v>
      </c>
      <c r="S2281">
        <v>2.0539999999999999E-2</v>
      </c>
      <c r="T2281">
        <v>3.8</v>
      </c>
      <c r="U2281">
        <v>2.0539999999999999E-2</v>
      </c>
      <c r="V2281">
        <v>136</v>
      </c>
      <c r="X2281">
        <v>2.0539999999999999E-2</v>
      </c>
      <c r="Y2281">
        <v>4</v>
      </c>
      <c r="Z2281">
        <v>2.0539999999999999E-2</v>
      </c>
      <c r="AA2281">
        <v>120</v>
      </c>
    </row>
    <row r="2282" spans="8:27" x14ac:dyDescent="0.25">
      <c r="H2282">
        <v>0.91120000000000001</v>
      </c>
      <c r="I2282">
        <v>0.24</v>
      </c>
      <c r="J2282">
        <v>0.91120000000000001</v>
      </c>
      <c r="K2282">
        <v>66</v>
      </c>
      <c r="N2282">
        <v>2.0559999999999998E-2</v>
      </c>
      <c r="O2282">
        <v>1.8</v>
      </c>
      <c r="P2282">
        <v>2.0559999999999998E-2</v>
      </c>
      <c r="Q2282">
        <v>104</v>
      </c>
      <c r="S2282">
        <v>2.0559999999999998E-2</v>
      </c>
      <c r="T2282">
        <v>3.6</v>
      </c>
      <c r="U2282">
        <v>2.0559999999999998E-2</v>
      </c>
      <c r="V2282">
        <v>136</v>
      </c>
      <c r="X2282">
        <v>2.0559999999999998E-2</v>
      </c>
      <c r="Y2282">
        <v>4.2</v>
      </c>
      <c r="Z2282">
        <v>2.0559999999999998E-2</v>
      </c>
      <c r="AA2282">
        <v>128</v>
      </c>
    </row>
    <row r="2283" spans="8:27" x14ac:dyDescent="0.25">
      <c r="H2283">
        <v>0.91159999999999997</v>
      </c>
      <c r="I2283">
        <v>0.8</v>
      </c>
      <c r="J2283">
        <v>0.91159999999999997</v>
      </c>
      <c r="K2283">
        <v>64</v>
      </c>
      <c r="N2283">
        <v>2.0580000000000001E-2</v>
      </c>
      <c r="O2283">
        <v>1.8</v>
      </c>
      <c r="P2283">
        <v>2.0580000000000001E-2</v>
      </c>
      <c r="Q2283">
        <v>104</v>
      </c>
      <c r="S2283">
        <v>2.0580000000000001E-2</v>
      </c>
      <c r="T2283">
        <v>3.6</v>
      </c>
      <c r="U2283">
        <v>2.0580000000000001E-2</v>
      </c>
      <c r="V2283">
        <v>136</v>
      </c>
      <c r="X2283">
        <v>2.0580000000000001E-2</v>
      </c>
      <c r="Y2283">
        <v>4</v>
      </c>
      <c r="Z2283">
        <v>2.0580000000000001E-2</v>
      </c>
      <c r="AA2283">
        <v>128</v>
      </c>
    </row>
    <row r="2284" spans="8:27" x14ac:dyDescent="0.25">
      <c r="H2284">
        <v>0.91200000000000003</v>
      </c>
      <c r="I2284">
        <v>1.44</v>
      </c>
      <c r="J2284">
        <v>0.91200000000000003</v>
      </c>
      <c r="K2284">
        <v>64</v>
      </c>
      <c r="N2284">
        <v>2.06E-2</v>
      </c>
      <c r="O2284">
        <v>1.8</v>
      </c>
      <c r="P2284">
        <v>2.06E-2</v>
      </c>
      <c r="Q2284">
        <v>104</v>
      </c>
      <c r="S2284">
        <v>2.06E-2</v>
      </c>
      <c r="T2284">
        <v>3.6</v>
      </c>
      <c r="U2284">
        <v>2.06E-2</v>
      </c>
      <c r="V2284">
        <v>136</v>
      </c>
      <c r="X2284">
        <v>2.06E-2</v>
      </c>
      <c r="Y2284">
        <v>4</v>
      </c>
      <c r="Z2284">
        <v>2.06E-2</v>
      </c>
      <c r="AA2284">
        <v>120</v>
      </c>
    </row>
    <row r="2285" spans="8:27" x14ac:dyDescent="0.25">
      <c r="H2285">
        <v>0.91239999999999999</v>
      </c>
      <c r="I2285">
        <v>1.92</v>
      </c>
      <c r="J2285">
        <v>0.91239999999999999</v>
      </c>
      <c r="K2285">
        <v>54</v>
      </c>
      <c r="N2285">
        <v>2.0619999999999999E-2</v>
      </c>
      <c r="O2285">
        <v>1.8</v>
      </c>
      <c r="P2285">
        <v>2.0619999999999999E-2</v>
      </c>
      <c r="Q2285">
        <v>104</v>
      </c>
      <c r="S2285">
        <v>2.0619999999999999E-2</v>
      </c>
      <c r="T2285">
        <v>3.6</v>
      </c>
      <c r="U2285">
        <v>2.0619999999999999E-2</v>
      </c>
      <c r="V2285">
        <v>144</v>
      </c>
      <c r="X2285">
        <v>2.0619999999999999E-2</v>
      </c>
      <c r="Y2285">
        <v>4.2</v>
      </c>
      <c r="Z2285">
        <v>2.0619999999999999E-2</v>
      </c>
      <c r="AA2285">
        <v>128</v>
      </c>
    </row>
    <row r="2286" spans="8:27" x14ac:dyDescent="0.25">
      <c r="H2286">
        <v>0.91279999999999994</v>
      </c>
      <c r="I2286">
        <v>2.48</v>
      </c>
      <c r="J2286">
        <v>0.91279999999999994</v>
      </c>
      <c r="K2286">
        <v>52</v>
      </c>
      <c r="N2286">
        <v>2.0639999999999999E-2</v>
      </c>
      <c r="O2286">
        <v>1.8</v>
      </c>
      <c r="P2286">
        <v>2.0639999999999999E-2</v>
      </c>
      <c r="Q2286">
        <v>104</v>
      </c>
      <c r="S2286">
        <v>2.0639999999999999E-2</v>
      </c>
      <c r="T2286">
        <v>3.8</v>
      </c>
      <c r="U2286">
        <v>2.0639999999999999E-2</v>
      </c>
      <c r="V2286">
        <v>144</v>
      </c>
      <c r="X2286">
        <v>2.0639999999999999E-2</v>
      </c>
      <c r="Y2286">
        <v>4.2</v>
      </c>
      <c r="Z2286">
        <v>2.0639999999999999E-2</v>
      </c>
      <c r="AA2286">
        <v>128</v>
      </c>
    </row>
    <row r="2287" spans="8:27" x14ac:dyDescent="0.25">
      <c r="H2287">
        <v>0.91320000000000001</v>
      </c>
      <c r="I2287">
        <v>3.04</v>
      </c>
      <c r="J2287">
        <v>0.91320000000000001</v>
      </c>
      <c r="K2287">
        <v>42</v>
      </c>
      <c r="N2287">
        <v>2.0660000000000001E-2</v>
      </c>
      <c r="O2287">
        <v>1.8</v>
      </c>
      <c r="P2287">
        <v>2.0660000000000001E-2</v>
      </c>
      <c r="Q2287">
        <v>104</v>
      </c>
      <c r="S2287">
        <v>2.0660000000000001E-2</v>
      </c>
      <c r="T2287">
        <v>3.6</v>
      </c>
      <c r="U2287">
        <v>2.0660000000000001E-2</v>
      </c>
      <c r="V2287">
        <v>144</v>
      </c>
      <c r="X2287">
        <v>2.0660000000000001E-2</v>
      </c>
      <c r="Y2287">
        <v>4</v>
      </c>
      <c r="Z2287">
        <v>2.0660000000000001E-2</v>
      </c>
      <c r="AA2287">
        <v>128</v>
      </c>
    </row>
    <row r="2288" spans="8:27" x14ac:dyDescent="0.25">
      <c r="H2288">
        <v>0.91359999999999997</v>
      </c>
      <c r="I2288">
        <v>3.44</v>
      </c>
      <c r="J2288">
        <v>0.91359999999999997</v>
      </c>
      <c r="K2288">
        <v>38</v>
      </c>
      <c r="N2288">
        <v>2.068E-2</v>
      </c>
      <c r="O2288">
        <v>2</v>
      </c>
      <c r="P2288">
        <v>2.068E-2</v>
      </c>
      <c r="Q2288">
        <v>104</v>
      </c>
      <c r="S2288">
        <v>2.068E-2</v>
      </c>
      <c r="T2288">
        <v>3.6</v>
      </c>
      <c r="U2288">
        <v>2.068E-2</v>
      </c>
      <c r="V2288">
        <v>136</v>
      </c>
      <c r="X2288">
        <v>2.068E-2</v>
      </c>
      <c r="Y2288">
        <v>4</v>
      </c>
      <c r="Z2288">
        <v>2.068E-2</v>
      </c>
      <c r="AA2288">
        <v>128</v>
      </c>
    </row>
    <row r="2289" spans="8:27" x14ac:dyDescent="0.25">
      <c r="H2289">
        <v>0.91400000000000003</v>
      </c>
      <c r="I2289">
        <v>3.84</v>
      </c>
      <c r="J2289">
        <v>0.91400000000000003</v>
      </c>
      <c r="K2289">
        <v>28</v>
      </c>
      <c r="N2289">
        <v>2.07E-2</v>
      </c>
      <c r="O2289">
        <v>1.8</v>
      </c>
      <c r="P2289">
        <v>2.07E-2</v>
      </c>
      <c r="Q2289">
        <v>104</v>
      </c>
      <c r="S2289">
        <v>2.07E-2</v>
      </c>
      <c r="T2289">
        <v>3.4</v>
      </c>
      <c r="U2289">
        <v>2.07E-2</v>
      </c>
      <c r="V2289">
        <v>144</v>
      </c>
      <c r="X2289">
        <v>2.07E-2</v>
      </c>
      <c r="Y2289">
        <v>4.2</v>
      </c>
      <c r="Z2289">
        <v>2.07E-2</v>
      </c>
      <c r="AA2289">
        <v>128</v>
      </c>
    </row>
    <row r="2290" spans="8:27" x14ac:dyDescent="0.25">
      <c r="H2290">
        <v>0.91439999999999999</v>
      </c>
      <c r="I2290">
        <v>4.16</v>
      </c>
      <c r="J2290">
        <v>0.91439999999999999</v>
      </c>
      <c r="K2290">
        <v>20</v>
      </c>
      <c r="N2290">
        <v>2.0719999999999999E-2</v>
      </c>
      <c r="O2290">
        <v>2</v>
      </c>
      <c r="P2290">
        <v>2.0719999999999999E-2</v>
      </c>
      <c r="Q2290">
        <v>104</v>
      </c>
      <c r="S2290">
        <v>2.0719999999999999E-2</v>
      </c>
      <c r="T2290">
        <v>3.6</v>
      </c>
      <c r="U2290">
        <v>2.0719999999999999E-2</v>
      </c>
      <c r="V2290">
        <v>152</v>
      </c>
      <c r="X2290">
        <v>2.0719999999999999E-2</v>
      </c>
      <c r="Y2290">
        <v>4.2</v>
      </c>
      <c r="Z2290">
        <v>2.0719999999999999E-2</v>
      </c>
      <c r="AA2290">
        <v>128</v>
      </c>
    </row>
    <row r="2291" spans="8:27" x14ac:dyDescent="0.25">
      <c r="H2291">
        <v>0.91479999999999995</v>
      </c>
      <c r="I2291">
        <v>4.4000000000000004</v>
      </c>
      <c r="J2291">
        <v>0.91479999999999995</v>
      </c>
      <c r="K2291">
        <v>8</v>
      </c>
      <c r="N2291">
        <v>2.0740000000000001E-2</v>
      </c>
      <c r="O2291">
        <v>1.8</v>
      </c>
      <c r="P2291">
        <v>2.0740000000000001E-2</v>
      </c>
      <c r="Q2291">
        <v>104</v>
      </c>
      <c r="S2291">
        <v>2.0740000000000001E-2</v>
      </c>
      <c r="T2291">
        <v>3.4</v>
      </c>
      <c r="U2291">
        <v>2.0740000000000001E-2</v>
      </c>
      <c r="V2291">
        <v>152</v>
      </c>
      <c r="X2291">
        <v>2.0740000000000001E-2</v>
      </c>
      <c r="Y2291">
        <v>4.2</v>
      </c>
      <c r="Z2291">
        <v>2.0740000000000001E-2</v>
      </c>
      <c r="AA2291">
        <v>128</v>
      </c>
    </row>
    <row r="2292" spans="8:27" x14ac:dyDescent="0.25">
      <c r="H2292">
        <v>0.91520000000000001</v>
      </c>
      <c r="I2292">
        <v>4.5599999999999996</v>
      </c>
      <c r="J2292">
        <v>0.91520000000000001</v>
      </c>
      <c r="K2292">
        <v>2</v>
      </c>
      <c r="N2292">
        <v>2.0760000000000001E-2</v>
      </c>
      <c r="O2292">
        <v>1.8</v>
      </c>
      <c r="P2292">
        <v>2.0760000000000001E-2</v>
      </c>
      <c r="Q2292">
        <v>104</v>
      </c>
      <c r="S2292">
        <v>2.0760000000000001E-2</v>
      </c>
      <c r="T2292">
        <v>3.4</v>
      </c>
      <c r="U2292">
        <v>2.0760000000000001E-2</v>
      </c>
      <c r="V2292">
        <v>144</v>
      </c>
      <c r="X2292">
        <v>2.0760000000000001E-2</v>
      </c>
      <c r="Y2292">
        <v>4.2</v>
      </c>
      <c r="Z2292">
        <v>2.0760000000000001E-2</v>
      </c>
      <c r="AA2292">
        <v>128</v>
      </c>
    </row>
    <row r="2293" spans="8:27" x14ac:dyDescent="0.25">
      <c r="H2293">
        <v>0.91559999999999997</v>
      </c>
      <c r="I2293">
        <v>4.6399999999999997</v>
      </c>
      <c r="J2293">
        <v>0.91559999999999997</v>
      </c>
      <c r="K2293">
        <v>-8</v>
      </c>
      <c r="N2293">
        <v>2.078E-2</v>
      </c>
      <c r="O2293">
        <v>2</v>
      </c>
      <c r="P2293">
        <v>2.078E-2</v>
      </c>
      <c r="Q2293">
        <v>104</v>
      </c>
      <c r="S2293">
        <v>2.078E-2</v>
      </c>
      <c r="T2293">
        <v>3.4</v>
      </c>
      <c r="U2293">
        <v>2.078E-2</v>
      </c>
      <c r="V2293">
        <v>144</v>
      </c>
      <c r="X2293">
        <v>2.078E-2</v>
      </c>
      <c r="Y2293">
        <v>4.2</v>
      </c>
      <c r="Z2293">
        <v>2.078E-2</v>
      </c>
      <c r="AA2293">
        <v>128</v>
      </c>
    </row>
    <row r="2294" spans="8:27" x14ac:dyDescent="0.25">
      <c r="H2294">
        <v>0.91600000000000004</v>
      </c>
      <c r="I2294">
        <v>4.6399999999999997</v>
      </c>
      <c r="J2294">
        <v>0.91600000000000004</v>
      </c>
      <c r="K2294">
        <v>-8</v>
      </c>
      <c r="N2294">
        <v>2.0799999999999999E-2</v>
      </c>
      <c r="O2294">
        <v>2</v>
      </c>
      <c r="P2294">
        <v>2.0799999999999999E-2</v>
      </c>
      <c r="Q2294">
        <v>104</v>
      </c>
      <c r="S2294">
        <v>2.0799999999999999E-2</v>
      </c>
      <c r="T2294">
        <v>3.4</v>
      </c>
      <c r="U2294">
        <v>2.0799999999999999E-2</v>
      </c>
      <c r="V2294">
        <v>152</v>
      </c>
      <c r="X2294">
        <v>2.0799999999999999E-2</v>
      </c>
      <c r="Y2294">
        <v>4.2</v>
      </c>
      <c r="Z2294">
        <v>2.0799999999999999E-2</v>
      </c>
      <c r="AA2294">
        <v>128</v>
      </c>
    </row>
    <row r="2295" spans="8:27" x14ac:dyDescent="0.25">
      <c r="H2295">
        <v>0.91639999999999999</v>
      </c>
      <c r="I2295">
        <v>4.5599999999999996</v>
      </c>
      <c r="J2295">
        <v>0.91639999999999999</v>
      </c>
      <c r="K2295">
        <v>-26</v>
      </c>
      <c r="N2295">
        <v>2.0820000000000002E-2</v>
      </c>
      <c r="O2295">
        <v>2.2000000000000002</v>
      </c>
      <c r="P2295">
        <v>2.0820000000000002E-2</v>
      </c>
      <c r="Q2295">
        <v>104</v>
      </c>
      <c r="S2295">
        <v>2.0820000000000002E-2</v>
      </c>
      <c r="T2295">
        <v>3.4</v>
      </c>
      <c r="U2295">
        <v>2.0820000000000002E-2</v>
      </c>
      <c r="V2295">
        <v>152</v>
      </c>
      <c r="X2295">
        <v>2.0820000000000002E-2</v>
      </c>
      <c r="Y2295">
        <v>4.2</v>
      </c>
      <c r="Z2295">
        <v>2.0820000000000002E-2</v>
      </c>
      <c r="AA2295">
        <v>128</v>
      </c>
    </row>
    <row r="2296" spans="8:27" x14ac:dyDescent="0.25">
      <c r="H2296">
        <v>0.91679999999999995</v>
      </c>
      <c r="I2296">
        <v>4.4000000000000004</v>
      </c>
      <c r="J2296">
        <v>0.91679999999999995</v>
      </c>
      <c r="K2296">
        <v>-32</v>
      </c>
      <c r="N2296">
        <v>2.0840000000000001E-2</v>
      </c>
      <c r="O2296">
        <v>2.2000000000000002</v>
      </c>
      <c r="P2296">
        <v>2.0840000000000001E-2</v>
      </c>
      <c r="Q2296">
        <v>104</v>
      </c>
      <c r="S2296">
        <v>2.0840000000000001E-2</v>
      </c>
      <c r="T2296">
        <v>3.2</v>
      </c>
      <c r="U2296">
        <v>2.0840000000000001E-2</v>
      </c>
      <c r="V2296">
        <v>152</v>
      </c>
      <c r="X2296">
        <v>2.0840000000000001E-2</v>
      </c>
      <c r="Y2296">
        <v>4.2</v>
      </c>
      <c r="Z2296">
        <v>2.0840000000000001E-2</v>
      </c>
      <c r="AA2296">
        <v>128</v>
      </c>
    </row>
    <row r="2297" spans="8:27" x14ac:dyDescent="0.25">
      <c r="H2297">
        <v>0.91720000000000002</v>
      </c>
      <c r="I2297">
        <v>4.16</v>
      </c>
      <c r="J2297">
        <v>0.91720000000000002</v>
      </c>
      <c r="K2297">
        <v>-40</v>
      </c>
      <c r="N2297">
        <v>2.086E-2</v>
      </c>
      <c r="O2297">
        <v>2.2000000000000002</v>
      </c>
      <c r="P2297">
        <v>2.086E-2</v>
      </c>
      <c r="Q2297">
        <v>104</v>
      </c>
      <c r="S2297">
        <v>2.086E-2</v>
      </c>
      <c r="T2297">
        <v>3.4</v>
      </c>
      <c r="U2297">
        <v>2.086E-2</v>
      </c>
      <c r="V2297">
        <v>152</v>
      </c>
      <c r="X2297">
        <v>2.086E-2</v>
      </c>
      <c r="Y2297">
        <v>4.2</v>
      </c>
      <c r="Z2297">
        <v>2.086E-2</v>
      </c>
      <c r="AA2297">
        <v>136</v>
      </c>
    </row>
    <row r="2298" spans="8:27" x14ac:dyDescent="0.25">
      <c r="H2298">
        <v>0.91759999999999997</v>
      </c>
      <c r="I2298">
        <v>3.84</v>
      </c>
      <c r="J2298">
        <v>0.91759999999999997</v>
      </c>
      <c r="K2298">
        <v>-46</v>
      </c>
      <c r="N2298">
        <v>2.0879999999999999E-2</v>
      </c>
      <c r="O2298">
        <v>2.2000000000000002</v>
      </c>
      <c r="P2298">
        <v>2.0879999999999999E-2</v>
      </c>
      <c r="Q2298">
        <v>104</v>
      </c>
      <c r="S2298">
        <v>2.0879999999999999E-2</v>
      </c>
      <c r="T2298">
        <v>3.4</v>
      </c>
      <c r="U2298">
        <v>2.0879999999999999E-2</v>
      </c>
      <c r="V2298">
        <v>152</v>
      </c>
      <c r="X2298">
        <v>2.0879999999999999E-2</v>
      </c>
      <c r="Y2298">
        <v>4.4000000000000004</v>
      </c>
      <c r="Z2298">
        <v>2.0879999999999999E-2</v>
      </c>
      <c r="AA2298">
        <v>136</v>
      </c>
    </row>
    <row r="2299" spans="8:27" x14ac:dyDescent="0.25">
      <c r="H2299">
        <v>0.91800000000000004</v>
      </c>
      <c r="I2299">
        <v>3.52</v>
      </c>
      <c r="J2299">
        <v>0.91800000000000004</v>
      </c>
      <c r="K2299">
        <v>-54</v>
      </c>
      <c r="N2299">
        <v>2.0899999999999998E-2</v>
      </c>
      <c r="O2299">
        <v>2.2000000000000002</v>
      </c>
      <c r="P2299">
        <v>2.0899999999999998E-2</v>
      </c>
      <c r="Q2299">
        <v>104</v>
      </c>
      <c r="S2299">
        <v>2.0899999999999998E-2</v>
      </c>
      <c r="T2299">
        <v>3.4</v>
      </c>
      <c r="U2299">
        <v>2.0899999999999998E-2</v>
      </c>
      <c r="V2299">
        <v>160</v>
      </c>
      <c r="X2299">
        <v>2.0899999999999998E-2</v>
      </c>
      <c r="Y2299">
        <v>4.4000000000000004</v>
      </c>
      <c r="Z2299">
        <v>2.0899999999999998E-2</v>
      </c>
      <c r="AA2299">
        <v>136</v>
      </c>
    </row>
    <row r="2300" spans="8:27" x14ac:dyDescent="0.25">
      <c r="H2300">
        <v>0.91839999999999999</v>
      </c>
      <c r="I2300">
        <v>3.12</v>
      </c>
      <c r="J2300">
        <v>0.91839999999999999</v>
      </c>
      <c r="K2300">
        <v>-60</v>
      </c>
      <c r="N2300">
        <v>2.0920000000000001E-2</v>
      </c>
      <c r="O2300">
        <v>2.2000000000000002</v>
      </c>
      <c r="P2300">
        <v>2.0920000000000001E-2</v>
      </c>
      <c r="Q2300">
        <v>104</v>
      </c>
      <c r="S2300">
        <v>2.0920000000000001E-2</v>
      </c>
      <c r="T2300">
        <v>3.4</v>
      </c>
      <c r="U2300">
        <v>2.0920000000000001E-2</v>
      </c>
      <c r="V2300">
        <v>152</v>
      </c>
      <c r="X2300">
        <v>2.0920000000000001E-2</v>
      </c>
      <c r="Y2300">
        <v>4.2</v>
      </c>
      <c r="Z2300">
        <v>2.0920000000000001E-2</v>
      </c>
      <c r="AA2300">
        <v>136</v>
      </c>
    </row>
    <row r="2301" spans="8:27" x14ac:dyDescent="0.25">
      <c r="H2301">
        <v>0.91879999999999995</v>
      </c>
      <c r="I2301">
        <v>2.64</v>
      </c>
      <c r="J2301">
        <v>0.91879999999999995</v>
      </c>
      <c r="K2301">
        <v>-68</v>
      </c>
      <c r="N2301">
        <v>2.094E-2</v>
      </c>
      <c r="O2301">
        <v>2.2000000000000002</v>
      </c>
      <c r="P2301">
        <v>2.094E-2</v>
      </c>
      <c r="Q2301">
        <v>104</v>
      </c>
      <c r="S2301">
        <v>2.094E-2</v>
      </c>
      <c r="T2301">
        <v>3.4</v>
      </c>
      <c r="U2301">
        <v>2.094E-2</v>
      </c>
      <c r="V2301">
        <v>160</v>
      </c>
      <c r="X2301">
        <v>2.094E-2</v>
      </c>
      <c r="Y2301">
        <v>4.2</v>
      </c>
      <c r="Z2301">
        <v>2.094E-2</v>
      </c>
      <c r="AA2301">
        <v>136</v>
      </c>
    </row>
    <row r="2302" spans="8:27" x14ac:dyDescent="0.25">
      <c r="H2302">
        <v>0.91920000000000002</v>
      </c>
      <c r="I2302">
        <v>2.08</v>
      </c>
      <c r="J2302">
        <v>0.91920000000000002</v>
      </c>
      <c r="K2302">
        <v>-68</v>
      </c>
      <c r="N2302">
        <v>2.0959999999999999E-2</v>
      </c>
      <c r="O2302">
        <v>2.2000000000000002</v>
      </c>
      <c r="P2302">
        <v>2.0959999999999999E-2</v>
      </c>
      <c r="Q2302">
        <v>104</v>
      </c>
      <c r="S2302">
        <v>2.0959999999999999E-2</v>
      </c>
      <c r="T2302">
        <v>3.4</v>
      </c>
      <c r="U2302">
        <v>2.0959999999999999E-2</v>
      </c>
      <c r="V2302">
        <v>160</v>
      </c>
      <c r="X2302">
        <v>2.0959999999999999E-2</v>
      </c>
      <c r="Y2302">
        <v>4.4000000000000004</v>
      </c>
      <c r="Z2302">
        <v>2.0959999999999999E-2</v>
      </c>
      <c r="AA2302">
        <v>136</v>
      </c>
    </row>
    <row r="2303" spans="8:27" x14ac:dyDescent="0.25">
      <c r="H2303">
        <v>0.91959999999999997</v>
      </c>
      <c r="I2303">
        <v>1.52</v>
      </c>
      <c r="J2303">
        <v>0.91959999999999997</v>
      </c>
      <c r="K2303">
        <v>-72</v>
      </c>
      <c r="N2303">
        <v>2.0979999999999999E-2</v>
      </c>
      <c r="O2303">
        <v>2.2000000000000002</v>
      </c>
      <c r="P2303">
        <v>2.0979999999999999E-2</v>
      </c>
      <c r="Q2303">
        <v>104</v>
      </c>
      <c r="S2303">
        <v>2.0979999999999999E-2</v>
      </c>
      <c r="T2303">
        <v>3.4</v>
      </c>
      <c r="U2303">
        <v>2.0979999999999999E-2</v>
      </c>
      <c r="V2303">
        <v>160</v>
      </c>
      <c r="X2303">
        <v>2.0979999999999999E-2</v>
      </c>
      <c r="Y2303">
        <v>4.2</v>
      </c>
      <c r="Z2303">
        <v>2.0979999999999999E-2</v>
      </c>
      <c r="AA2303">
        <v>136</v>
      </c>
    </row>
    <row r="2304" spans="8:27" x14ac:dyDescent="0.25">
      <c r="H2304">
        <v>0.92</v>
      </c>
      <c r="I2304">
        <v>0.88</v>
      </c>
      <c r="J2304">
        <v>0.92</v>
      </c>
      <c r="K2304">
        <v>-72</v>
      </c>
      <c r="N2304">
        <v>2.1000000000000001E-2</v>
      </c>
      <c r="O2304">
        <v>2.4</v>
      </c>
      <c r="P2304">
        <v>2.1000000000000001E-2</v>
      </c>
      <c r="Q2304">
        <v>104</v>
      </c>
      <c r="S2304">
        <v>2.1000000000000001E-2</v>
      </c>
      <c r="T2304">
        <v>3.2</v>
      </c>
      <c r="U2304">
        <v>2.1000000000000001E-2</v>
      </c>
      <c r="V2304">
        <v>160</v>
      </c>
      <c r="X2304">
        <v>2.1000000000000001E-2</v>
      </c>
      <c r="Y2304">
        <v>4.4000000000000004</v>
      </c>
      <c r="Z2304">
        <v>2.1000000000000001E-2</v>
      </c>
      <c r="AA2304">
        <v>136</v>
      </c>
    </row>
    <row r="2305" spans="8:27" x14ac:dyDescent="0.25">
      <c r="H2305">
        <v>0.9204</v>
      </c>
      <c r="I2305">
        <v>0.16</v>
      </c>
      <c r="J2305">
        <v>0.9204</v>
      </c>
      <c r="K2305">
        <v>-74</v>
      </c>
      <c r="N2305">
        <v>2.102E-2</v>
      </c>
      <c r="O2305">
        <v>2.2000000000000002</v>
      </c>
      <c r="P2305">
        <v>2.102E-2</v>
      </c>
      <c r="Q2305">
        <v>104</v>
      </c>
      <c r="S2305">
        <v>2.102E-2</v>
      </c>
      <c r="T2305">
        <v>3.4</v>
      </c>
      <c r="U2305">
        <v>2.102E-2</v>
      </c>
      <c r="V2305">
        <v>168</v>
      </c>
      <c r="X2305">
        <v>2.102E-2</v>
      </c>
      <c r="Y2305">
        <v>4.4000000000000004</v>
      </c>
      <c r="Z2305">
        <v>2.102E-2</v>
      </c>
      <c r="AA2305">
        <v>136</v>
      </c>
    </row>
    <row r="2306" spans="8:27" x14ac:dyDescent="0.25">
      <c r="H2306">
        <v>0.92079999999999995</v>
      </c>
      <c r="I2306">
        <v>-0.48</v>
      </c>
      <c r="J2306">
        <v>0.92079999999999995</v>
      </c>
      <c r="K2306">
        <v>-70</v>
      </c>
      <c r="N2306">
        <v>2.104E-2</v>
      </c>
      <c r="O2306">
        <v>2.4</v>
      </c>
      <c r="P2306">
        <v>2.104E-2</v>
      </c>
      <c r="Q2306">
        <v>104</v>
      </c>
      <c r="S2306">
        <v>2.104E-2</v>
      </c>
      <c r="T2306">
        <v>3.4</v>
      </c>
      <c r="U2306">
        <v>2.104E-2</v>
      </c>
      <c r="V2306">
        <v>160</v>
      </c>
      <c r="X2306">
        <v>2.104E-2</v>
      </c>
      <c r="Y2306">
        <v>4.4000000000000004</v>
      </c>
      <c r="Z2306">
        <v>2.104E-2</v>
      </c>
      <c r="AA2306">
        <v>136</v>
      </c>
    </row>
    <row r="2307" spans="8:27" x14ac:dyDescent="0.25">
      <c r="H2307">
        <v>0.92120000000000002</v>
      </c>
      <c r="I2307">
        <v>-1.2</v>
      </c>
      <c r="J2307">
        <v>0.92120000000000002</v>
      </c>
      <c r="K2307">
        <v>-68</v>
      </c>
      <c r="N2307">
        <v>2.1059999999999999E-2</v>
      </c>
      <c r="O2307">
        <v>2.4</v>
      </c>
      <c r="P2307">
        <v>2.1059999999999999E-2</v>
      </c>
      <c r="Q2307">
        <v>104</v>
      </c>
      <c r="S2307">
        <v>2.1059999999999999E-2</v>
      </c>
      <c r="T2307">
        <v>3.4</v>
      </c>
      <c r="U2307">
        <v>2.1059999999999999E-2</v>
      </c>
      <c r="V2307">
        <v>160</v>
      </c>
      <c r="X2307">
        <v>2.1059999999999999E-2</v>
      </c>
      <c r="Y2307">
        <v>4.4000000000000004</v>
      </c>
      <c r="Z2307">
        <v>2.1059999999999999E-2</v>
      </c>
      <c r="AA2307">
        <v>136</v>
      </c>
    </row>
    <row r="2308" spans="8:27" x14ac:dyDescent="0.25">
      <c r="H2308">
        <v>0.92159999999999997</v>
      </c>
      <c r="I2308">
        <v>-1.84</v>
      </c>
      <c r="J2308">
        <v>0.92159999999999997</v>
      </c>
      <c r="K2308">
        <v>-66</v>
      </c>
      <c r="N2308">
        <v>2.1080000000000002E-2</v>
      </c>
      <c r="O2308">
        <v>2.4</v>
      </c>
      <c r="P2308">
        <v>2.1080000000000002E-2</v>
      </c>
      <c r="Q2308">
        <v>104</v>
      </c>
      <c r="S2308">
        <v>2.1080000000000002E-2</v>
      </c>
      <c r="T2308">
        <v>3.2</v>
      </c>
      <c r="U2308">
        <v>2.1080000000000002E-2</v>
      </c>
      <c r="V2308">
        <v>168</v>
      </c>
      <c r="X2308">
        <v>2.1080000000000002E-2</v>
      </c>
      <c r="Y2308">
        <v>4.4000000000000004</v>
      </c>
      <c r="Z2308">
        <v>2.1080000000000002E-2</v>
      </c>
      <c r="AA2308">
        <v>136</v>
      </c>
    </row>
    <row r="2309" spans="8:27" x14ac:dyDescent="0.25">
      <c r="H2309">
        <v>0.92200000000000004</v>
      </c>
      <c r="I2309">
        <v>-2.4</v>
      </c>
      <c r="J2309">
        <v>0.92200000000000004</v>
      </c>
      <c r="K2309">
        <v>-62</v>
      </c>
      <c r="N2309">
        <v>2.1100000000000001E-2</v>
      </c>
      <c r="O2309">
        <v>2.4</v>
      </c>
      <c r="P2309">
        <v>2.1100000000000001E-2</v>
      </c>
      <c r="Q2309">
        <v>104</v>
      </c>
      <c r="S2309">
        <v>2.1100000000000001E-2</v>
      </c>
      <c r="T2309">
        <v>3.4</v>
      </c>
      <c r="U2309">
        <v>2.1100000000000001E-2</v>
      </c>
      <c r="V2309">
        <v>168</v>
      </c>
      <c r="X2309">
        <v>2.1100000000000001E-2</v>
      </c>
      <c r="Y2309">
        <v>4.4000000000000004</v>
      </c>
      <c r="Z2309">
        <v>2.1100000000000001E-2</v>
      </c>
      <c r="AA2309">
        <v>136</v>
      </c>
    </row>
    <row r="2310" spans="8:27" x14ac:dyDescent="0.25">
      <c r="H2310">
        <v>0.9224</v>
      </c>
      <c r="I2310">
        <v>-3.04</v>
      </c>
      <c r="J2310">
        <v>0.9224</v>
      </c>
      <c r="K2310">
        <v>-56</v>
      </c>
      <c r="N2310">
        <v>2.112E-2</v>
      </c>
      <c r="O2310">
        <v>2.4</v>
      </c>
      <c r="P2310">
        <v>2.112E-2</v>
      </c>
      <c r="Q2310">
        <v>104</v>
      </c>
      <c r="S2310">
        <v>2.112E-2</v>
      </c>
      <c r="T2310">
        <v>3.2</v>
      </c>
      <c r="U2310">
        <v>2.112E-2</v>
      </c>
      <c r="V2310">
        <v>168</v>
      </c>
      <c r="X2310">
        <v>2.112E-2</v>
      </c>
      <c r="Y2310">
        <v>4.4000000000000004</v>
      </c>
      <c r="Z2310">
        <v>2.112E-2</v>
      </c>
      <c r="AA2310">
        <v>136</v>
      </c>
    </row>
    <row r="2311" spans="8:27" x14ac:dyDescent="0.25">
      <c r="H2311">
        <v>0.92279999999999995</v>
      </c>
      <c r="I2311">
        <v>-3.52</v>
      </c>
      <c r="J2311">
        <v>0.92279999999999995</v>
      </c>
      <c r="K2311">
        <v>-54</v>
      </c>
      <c r="N2311">
        <v>2.1139999999999999E-2</v>
      </c>
      <c r="O2311">
        <v>2.6</v>
      </c>
      <c r="P2311">
        <v>2.1139999999999999E-2</v>
      </c>
      <c r="Q2311">
        <v>104</v>
      </c>
      <c r="S2311">
        <v>2.1139999999999999E-2</v>
      </c>
      <c r="T2311">
        <v>3.2</v>
      </c>
      <c r="U2311">
        <v>2.1139999999999999E-2</v>
      </c>
      <c r="V2311">
        <v>168</v>
      </c>
      <c r="X2311">
        <v>2.1139999999999999E-2</v>
      </c>
      <c r="Y2311">
        <v>4.2</v>
      </c>
      <c r="Z2311">
        <v>2.1139999999999999E-2</v>
      </c>
      <c r="AA2311">
        <v>144</v>
      </c>
    </row>
    <row r="2312" spans="8:27" x14ac:dyDescent="0.25">
      <c r="H2312">
        <v>0.92320000000000002</v>
      </c>
      <c r="I2312">
        <v>-4.08</v>
      </c>
      <c r="J2312">
        <v>0.92320000000000002</v>
      </c>
      <c r="K2312">
        <v>-48</v>
      </c>
      <c r="N2312">
        <v>2.1160000000000002E-2</v>
      </c>
      <c r="O2312">
        <v>2.4</v>
      </c>
      <c r="P2312">
        <v>2.1160000000000002E-2</v>
      </c>
      <c r="Q2312">
        <v>104</v>
      </c>
      <c r="S2312">
        <v>2.1160000000000002E-2</v>
      </c>
      <c r="T2312">
        <v>3.2</v>
      </c>
      <c r="U2312">
        <v>2.1160000000000002E-2</v>
      </c>
      <c r="V2312">
        <v>168</v>
      </c>
      <c r="X2312">
        <v>2.1160000000000002E-2</v>
      </c>
      <c r="Y2312">
        <v>4.4000000000000004</v>
      </c>
      <c r="Z2312">
        <v>2.1160000000000002E-2</v>
      </c>
      <c r="AA2312">
        <v>144</v>
      </c>
    </row>
    <row r="2313" spans="8:27" x14ac:dyDescent="0.25">
      <c r="H2313">
        <v>0.92359999999999998</v>
      </c>
      <c r="I2313">
        <v>-4.5599999999999996</v>
      </c>
      <c r="J2313">
        <v>0.92359999999999998</v>
      </c>
      <c r="K2313">
        <v>-40</v>
      </c>
      <c r="N2313">
        <v>2.1180000000000001E-2</v>
      </c>
      <c r="O2313">
        <v>2.4</v>
      </c>
      <c r="P2313">
        <v>2.1180000000000001E-2</v>
      </c>
      <c r="Q2313">
        <v>104</v>
      </c>
      <c r="S2313">
        <v>2.1180000000000001E-2</v>
      </c>
      <c r="T2313">
        <v>3.2</v>
      </c>
      <c r="U2313">
        <v>2.1180000000000001E-2</v>
      </c>
      <c r="V2313">
        <v>168</v>
      </c>
      <c r="X2313">
        <v>2.1180000000000001E-2</v>
      </c>
      <c r="Y2313">
        <v>4.4000000000000004</v>
      </c>
      <c r="Z2313">
        <v>2.1180000000000001E-2</v>
      </c>
      <c r="AA2313">
        <v>136</v>
      </c>
    </row>
    <row r="2314" spans="8:27" x14ac:dyDescent="0.25">
      <c r="H2314">
        <v>0.92400000000000004</v>
      </c>
      <c r="I2314">
        <v>-4.96</v>
      </c>
      <c r="J2314">
        <v>0.92400000000000004</v>
      </c>
      <c r="K2314">
        <v>-30</v>
      </c>
      <c r="N2314">
        <v>2.12E-2</v>
      </c>
      <c r="O2314">
        <v>2.6</v>
      </c>
      <c r="P2314">
        <v>2.12E-2</v>
      </c>
      <c r="Q2314">
        <v>104</v>
      </c>
      <c r="S2314">
        <v>2.12E-2</v>
      </c>
      <c r="T2314">
        <v>3.2</v>
      </c>
      <c r="U2314">
        <v>2.12E-2</v>
      </c>
      <c r="V2314">
        <v>176</v>
      </c>
      <c r="X2314">
        <v>2.12E-2</v>
      </c>
      <c r="Y2314">
        <v>4.4000000000000004</v>
      </c>
      <c r="Z2314">
        <v>2.12E-2</v>
      </c>
      <c r="AA2314">
        <v>136</v>
      </c>
    </row>
    <row r="2315" spans="8:27" x14ac:dyDescent="0.25">
      <c r="H2315">
        <v>0.9244</v>
      </c>
      <c r="I2315">
        <v>-5.28</v>
      </c>
      <c r="J2315">
        <v>0.9244</v>
      </c>
      <c r="K2315">
        <v>-22</v>
      </c>
      <c r="N2315">
        <v>2.1219999999999999E-2</v>
      </c>
      <c r="O2315">
        <v>2.6</v>
      </c>
      <c r="P2315">
        <v>2.1219999999999999E-2</v>
      </c>
      <c r="Q2315">
        <v>104</v>
      </c>
      <c r="S2315">
        <v>2.1219999999999999E-2</v>
      </c>
      <c r="T2315">
        <v>3.2</v>
      </c>
      <c r="U2315">
        <v>2.1219999999999999E-2</v>
      </c>
      <c r="V2315">
        <v>176</v>
      </c>
      <c r="X2315">
        <v>2.1219999999999999E-2</v>
      </c>
      <c r="Y2315">
        <v>4.4000000000000004</v>
      </c>
      <c r="Z2315">
        <v>2.1219999999999999E-2</v>
      </c>
      <c r="AA2315">
        <v>144</v>
      </c>
    </row>
    <row r="2316" spans="8:27" x14ac:dyDescent="0.25">
      <c r="H2316">
        <v>0.92479999999999996</v>
      </c>
      <c r="I2316">
        <v>-5.52</v>
      </c>
      <c r="J2316">
        <v>0.92479999999999996</v>
      </c>
      <c r="K2316">
        <v>-12</v>
      </c>
      <c r="N2316">
        <v>2.1239999999999998E-2</v>
      </c>
      <c r="O2316">
        <v>2.8</v>
      </c>
      <c r="P2316">
        <v>2.1239999999999998E-2</v>
      </c>
      <c r="Q2316">
        <v>104</v>
      </c>
      <c r="S2316">
        <v>2.1239999999999998E-2</v>
      </c>
      <c r="T2316">
        <v>3</v>
      </c>
      <c r="U2316">
        <v>2.1239999999999998E-2</v>
      </c>
      <c r="V2316">
        <v>176</v>
      </c>
      <c r="X2316">
        <v>2.1239999999999998E-2</v>
      </c>
      <c r="Y2316">
        <v>4.5999999999999996</v>
      </c>
      <c r="Z2316">
        <v>2.1239999999999998E-2</v>
      </c>
      <c r="AA2316">
        <v>144</v>
      </c>
    </row>
    <row r="2317" spans="8:27" x14ac:dyDescent="0.25">
      <c r="H2317">
        <v>0.92520000000000002</v>
      </c>
      <c r="I2317">
        <v>-5.68</v>
      </c>
      <c r="J2317">
        <v>0.92520000000000002</v>
      </c>
      <c r="K2317">
        <v>-4</v>
      </c>
      <c r="N2317">
        <v>2.1260000000000001E-2</v>
      </c>
      <c r="O2317">
        <v>2.6</v>
      </c>
      <c r="P2317">
        <v>2.1260000000000001E-2</v>
      </c>
      <c r="Q2317">
        <v>104</v>
      </c>
      <c r="S2317">
        <v>2.1260000000000001E-2</v>
      </c>
      <c r="T2317">
        <v>3.2</v>
      </c>
      <c r="U2317">
        <v>2.1260000000000001E-2</v>
      </c>
      <c r="V2317">
        <v>176</v>
      </c>
      <c r="X2317">
        <v>2.1260000000000001E-2</v>
      </c>
      <c r="Y2317">
        <v>4.5999999999999996</v>
      </c>
      <c r="Z2317">
        <v>2.1260000000000001E-2</v>
      </c>
      <c r="AA2317">
        <v>144</v>
      </c>
    </row>
    <row r="2318" spans="8:27" x14ac:dyDescent="0.25">
      <c r="H2318">
        <v>0.92559999999999998</v>
      </c>
      <c r="I2318">
        <v>-5.76</v>
      </c>
      <c r="J2318">
        <v>0.92559999999999998</v>
      </c>
      <c r="K2318">
        <v>4</v>
      </c>
      <c r="N2318">
        <v>2.128E-2</v>
      </c>
      <c r="O2318">
        <v>2.8</v>
      </c>
      <c r="P2318">
        <v>2.128E-2</v>
      </c>
      <c r="Q2318">
        <v>104</v>
      </c>
      <c r="S2318">
        <v>2.128E-2</v>
      </c>
      <c r="T2318">
        <v>3.2</v>
      </c>
      <c r="U2318">
        <v>2.128E-2</v>
      </c>
      <c r="V2318">
        <v>176</v>
      </c>
      <c r="X2318">
        <v>2.128E-2</v>
      </c>
      <c r="Y2318">
        <v>4.4000000000000004</v>
      </c>
      <c r="Z2318">
        <v>2.128E-2</v>
      </c>
      <c r="AA2318">
        <v>136</v>
      </c>
    </row>
    <row r="2319" spans="8:27" x14ac:dyDescent="0.25">
      <c r="H2319">
        <v>0.92600000000000005</v>
      </c>
      <c r="I2319">
        <v>-5.84</v>
      </c>
      <c r="J2319">
        <v>0.92600000000000005</v>
      </c>
      <c r="K2319">
        <v>14</v>
      </c>
      <c r="N2319">
        <v>2.1299999999999999E-2</v>
      </c>
      <c r="O2319">
        <v>2.8</v>
      </c>
      <c r="P2319">
        <v>2.1299999999999999E-2</v>
      </c>
      <c r="Q2319">
        <v>104</v>
      </c>
      <c r="S2319">
        <v>2.1299999999999999E-2</v>
      </c>
      <c r="T2319">
        <v>3</v>
      </c>
      <c r="U2319">
        <v>2.1299999999999999E-2</v>
      </c>
      <c r="V2319">
        <v>176</v>
      </c>
      <c r="X2319">
        <v>2.1299999999999999E-2</v>
      </c>
      <c r="Y2319">
        <v>4.4000000000000004</v>
      </c>
      <c r="Z2319">
        <v>2.1299999999999999E-2</v>
      </c>
      <c r="AA2319">
        <v>144</v>
      </c>
    </row>
    <row r="2320" spans="8:27" x14ac:dyDescent="0.25">
      <c r="H2320">
        <v>0.9264</v>
      </c>
      <c r="I2320">
        <v>-5.76</v>
      </c>
      <c r="J2320">
        <v>0.9264</v>
      </c>
      <c r="K2320">
        <v>22</v>
      </c>
      <c r="N2320">
        <v>2.1319999999999999E-2</v>
      </c>
      <c r="O2320">
        <v>2.8</v>
      </c>
      <c r="P2320">
        <v>2.1319999999999999E-2</v>
      </c>
      <c r="Q2320">
        <v>104</v>
      </c>
      <c r="S2320">
        <v>2.1319999999999999E-2</v>
      </c>
      <c r="T2320">
        <v>3.2</v>
      </c>
      <c r="U2320">
        <v>2.1319999999999999E-2</v>
      </c>
      <c r="V2320">
        <v>176</v>
      </c>
      <c r="X2320">
        <v>2.1319999999999999E-2</v>
      </c>
      <c r="Y2320">
        <v>4.4000000000000004</v>
      </c>
      <c r="Z2320">
        <v>2.1319999999999999E-2</v>
      </c>
      <c r="AA2320">
        <v>144</v>
      </c>
    </row>
    <row r="2321" spans="8:27" x14ac:dyDescent="0.25">
      <c r="H2321">
        <v>0.92679999999999996</v>
      </c>
      <c r="I2321">
        <v>-5.6</v>
      </c>
      <c r="J2321">
        <v>0.92679999999999996</v>
      </c>
      <c r="K2321">
        <v>30</v>
      </c>
      <c r="N2321">
        <v>2.1340000000000001E-2</v>
      </c>
      <c r="O2321">
        <v>2.8</v>
      </c>
      <c r="P2321">
        <v>2.1340000000000001E-2</v>
      </c>
      <c r="Q2321">
        <v>104</v>
      </c>
      <c r="S2321">
        <v>2.1340000000000001E-2</v>
      </c>
      <c r="T2321">
        <v>3.2</v>
      </c>
      <c r="U2321">
        <v>2.1340000000000001E-2</v>
      </c>
      <c r="V2321">
        <v>176</v>
      </c>
      <c r="X2321">
        <v>2.1340000000000001E-2</v>
      </c>
      <c r="Y2321">
        <v>4.5999999999999996</v>
      </c>
      <c r="Z2321">
        <v>2.1340000000000001E-2</v>
      </c>
      <c r="AA2321">
        <v>144</v>
      </c>
    </row>
    <row r="2322" spans="8:27" x14ac:dyDescent="0.25">
      <c r="H2322">
        <v>0.92720000000000002</v>
      </c>
      <c r="I2322">
        <v>-5.44</v>
      </c>
      <c r="J2322">
        <v>0.92720000000000002</v>
      </c>
      <c r="K2322">
        <v>38</v>
      </c>
      <c r="N2322">
        <v>2.1360000000000001E-2</v>
      </c>
      <c r="O2322">
        <v>2.8</v>
      </c>
      <c r="P2322">
        <v>2.1360000000000001E-2</v>
      </c>
      <c r="Q2322">
        <v>104</v>
      </c>
      <c r="S2322">
        <v>2.1360000000000001E-2</v>
      </c>
      <c r="T2322">
        <v>3</v>
      </c>
      <c r="U2322">
        <v>2.1360000000000001E-2</v>
      </c>
      <c r="V2322">
        <v>184</v>
      </c>
      <c r="X2322">
        <v>2.1360000000000001E-2</v>
      </c>
      <c r="Y2322">
        <v>4.4000000000000004</v>
      </c>
      <c r="Z2322">
        <v>2.1360000000000001E-2</v>
      </c>
      <c r="AA2322">
        <v>144</v>
      </c>
    </row>
    <row r="2323" spans="8:27" x14ac:dyDescent="0.25">
      <c r="H2323">
        <v>0.92759999999999998</v>
      </c>
      <c r="I2323">
        <v>-5.12</v>
      </c>
      <c r="J2323">
        <v>0.92759999999999998</v>
      </c>
      <c r="K2323">
        <v>44</v>
      </c>
      <c r="N2323">
        <v>2.138E-2</v>
      </c>
      <c r="O2323">
        <v>2.8</v>
      </c>
      <c r="P2323">
        <v>2.138E-2</v>
      </c>
      <c r="Q2323">
        <v>104</v>
      </c>
      <c r="S2323">
        <v>2.138E-2</v>
      </c>
      <c r="T2323">
        <v>3.2</v>
      </c>
      <c r="U2323">
        <v>2.138E-2</v>
      </c>
      <c r="V2323">
        <v>184</v>
      </c>
      <c r="X2323">
        <v>2.138E-2</v>
      </c>
      <c r="Y2323">
        <v>4.5999999999999996</v>
      </c>
      <c r="Z2323">
        <v>2.138E-2</v>
      </c>
      <c r="AA2323">
        <v>144</v>
      </c>
    </row>
    <row r="2324" spans="8:27" x14ac:dyDescent="0.25">
      <c r="H2324">
        <v>0.92800000000000005</v>
      </c>
      <c r="I2324">
        <v>-4.72</v>
      </c>
      <c r="J2324">
        <v>0.92800000000000005</v>
      </c>
      <c r="K2324">
        <v>50</v>
      </c>
      <c r="N2324">
        <v>2.1399999999999999E-2</v>
      </c>
      <c r="O2324">
        <v>2.8</v>
      </c>
      <c r="P2324">
        <v>2.1399999999999999E-2</v>
      </c>
      <c r="Q2324">
        <v>104</v>
      </c>
      <c r="S2324">
        <v>2.1399999999999999E-2</v>
      </c>
      <c r="T2324">
        <v>3</v>
      </c>
      <c r="U2324">
        <v>2.1399999999999999E-2</v>
      </c>
      <c r="V2324">
        <v>184</v>
      </c>
      <c r="X2324">
        <v>2.1399999999999999E-2</v>
      </c>
      <c r="Y2324">
        <v>4.5999999999999996</v>
      </c>
      <c r="Z2324">
        <v>2.1399999999999999E-2</v>
      </c>
      <c r="AA2324">
        <v>144</v>
      </c>
    </row>
    <row r="2325" spans="8:27" x14ac:dyDescent="0.25">
      <c r="H2325">
        <v>0.9284</v>
      </c>
      <c r="I2325">
        <v>-4.32</v>
      </c>
      <c r="J2325">
        <v>0.9284</v>
      </c>
      <c r="K2325">
        <v>64</v>
      </c>
      <c r="N2325">
        <v>2.1420000000000002E-2</v>
      </c>
      <c r="O2325">
        <v>3</v>
      </c>
      <c r="P2325">
        <v>2.1420000000000002E-2</v>
      </c>
      <c r="Q2325">
        <v>104</v>
      </c>
      <c r="S2325">
        <v>2.1420000000000002E-2</v>
      </c>
      <c r="T2325">
        <v>3</v>
      </c>
      <c r="U2325">
        <v>2.1420000000000002E-2</v>
      </c>
      <c r="V2325">
        <v>184</v>
      </c>
      <c r="X2325">
        <v>2.1420000000000002E-2</v>
      </c>
      <c r="Y2325">
        <v>4.4000000000000004</v>
      </c>
      <c r="Z2325">
        <v>2.1420000000000002E-2</v>
      </c>
      <c r="AA2325">
        <v>144</v>
      </c>
    </row>
    <row r="2326" spans="8:27" x14ac:dyDescent="0.25">
      <c r="H2326">
        <v>0.92879999999999996</v>
      </c>
      <c r="I2326">
        <v>-3.76</v>
      </c>
      <c r="J2326">
        <v>0.92879999999999996</v>
      </c>
      <c r="K2326">
        <v>60</v>
      </c>
      <c r="N2326">
        <v>2.1440000000000001E-2</v>
      </c>
      <c r="O2326">
        <v>2.8</v>
      </c>
      <c r="P2326">
        <v>2.1440000000000001E-2</v>
      </c>
      <c r="Q2326">
        <v>104</v>
      </c>
      <c r="S2326">
        <v>2.1440000000000001E-2</v>
      </c>
      <c r="T2326">
        <v>3</v>
      </c>
      <c r="U2326">
        <v>2.1440000000000001E-2</v>
      </c>
      <c r="V2326">
        <v>184</v>
      </c>
      <c r="X2326">
        <v>2.1440000000000001E-2</v>
      </c>
      <c r="Y2326">
        <v>4.5999999999999996</v>
      </c>
      <c r="Z2326">
        <v>2.1440000000000001E-2</v>
      </c>
      <c r="AA2326">
        <v>144</v>
      </c>
    </row>
    <row r="2327" spans="8:27" x14ac:dyDescent="0.25">
      <c r="H2327">
        <v>0.92920000000000003</v>
      </c>
      <c r="I2327">
        <v>-3.28</v>
      </c>
      <c r="J2327">
        <v>0.92920000000000003</v>
      </c>
      <c r="K2327">
        <v>66</v>
      </c>
      <c r="N2327">
        <v>2.146E-2</v>
      </c>
      <c r="O2327">
        <v>2.8</v>
      </c>
      <c r="P2327">
        <v>2.146E-2</v>
      </c>
      <c r="Q2327">
        <v>104</v>
      </c>
      <c r="S2327">
        <v>2.146E-2</v>
      </c>
      <c r="T2327">
        <v>3</v>
      </c>
      <c r="U2327">
        <v>2.146E-2</v>
      </c>
      <c r="V2327">
        <v>184</v>
      </c>
      <c r="X2327">
        <v>2.146E-2</v>
      </c>
      <c r="Y2327">
        <v>4.4000000000000004</v>
      </c>
      <c r="Z2327">
        <v>2.146E-2</v>
      </c>
      <c r="AA2327">
        <v>136</v>
      </c>
    </row>
    <row r="2328" spans="8:27" x14ac:dyDescent="0.25">
      <c r="H2328">
        <v>0.92959999999999998</v>
      </c>
      <c r="I2328">
        <v>-2.72</v>
      </c>
      <c r="J2328">
        <v>0.92959999999999998</v>
      </c>
      <c r="K2328">
        <v>66</v>
      </c>
      <c r="N2328">
        <v>2.1479999999999999E-2</v>
      </c>
      <c r="O2328">
        <v>2.8</v>
      </c>
      <c r="P2328">
        <v>2.1479999999999999E-2</v>
      </c>
      <c r="Q2328">
        <v>104</v>
      </c>
      <c r="S2328">
        <v>2.1479999999999999E-2</v>
      </c>
      <c r="T2328">
        <v>3</v>
      </c>
      <c r="U2328">
        <v>2.1479999999999999E-2</v>
      </c>
      <c r="V2328">
        <v>184</v>
      </c>
      <c r="X2328">
        <v>2.1479999999999999E-2</v>
      </c>
      <c r="Y2328">
        <v>4.5999999999999996</v>
      </c>
      <c r="Z2328">
        <v>2.1479999999999999E-2</v>
      </c>
      <c r="AA2328">
        <v>144</v>
      </c>
    </row>
    <row r="2329" spans="8:27" x14ac:dyDescent="0.25">
      <c r="H2329">
        <v>0.93</v>
      </c>
      <c r="I2329">
        <v>-2</v>
      </c>
      <c r="J2329">
        <v>0.93</v>
      </c>
      <c r="K2329">
        <v>70</v>
      </c>
      <c r="N2329">
        <v>2.1499999999999998E-2</v>
      </c>
      <c r="O2329">
        <v>3</v>
      </c>
      <c r="P2329">
        <v>2.1499999999999998E-2</v>
      </c>
      <c r="Q2329">
        <v>104</v>
      </c>
      <c r="S2329">
        <v>2.1499999999999998E-2</v>
      </c>
      <c r="T2329">
        <v>3</v>
      </c>
      <c r="U2329">
        <v>2.1499999999999998E-2</v>
      </c>
      <c r="V2329">
        <v>192</v>
      </c>
      <c r="X2329">
        <v>2.1499999999999998E-2</v>
      </c>
      <c r="Y2329">
        <v>4.5999999999999996</v>
      </c>
      <c r="Z2329">
        <v>2.1499999999999998E-2</v>
      </c>
      <c r="AA2329">
        <v>144</v>
      </c>
    </row>
    <row r="2330" spans="8:27" x14ac:dyDescent="0.25">
      <c r="H2330">
        <v>0.9304</v>
      </c>
      <c r="I2330">
        <v>-1.36</v>
      </c>
      <c r="J2330">
        <v>0.9304</v>
      </c>
      <c r="K2330">
        <v>70</v>
      </c>
      <c r="N2330">
        <v>2.1520000000000001E-2</v>
      </c>
      <c r="O2330">
        <v>2.8</v>
      </c>
      <c r="P2330">
        <v>2.1520000000000001E-2</v>
      </c>
      <c r="Q2330">
        <v>104</v>
      </c>
      <c r="S2330">
        <v>2.1520000000000001E-2</v>
      </c>
      <c r="T2330">
        <v>3</v>
      </c>
      <c r="U2330">
        <v>2.1520000000000001E-2</v>
      </c>
      <c r="V2330">
        <v>192</v>
      </c>
      <c r="X2330">
        <v>2.1520000000000001E-2</v>
      </c>
      <c r="Y2330">
        <v>4.5999999999999996</v>
      </c>
      <c r="Z2330">
        <v>2.1520000000000001E-2</v>
      </c>
      <c r="AA2330">
        <v>144</v>
      </c>
    </row>
    <row r="2331" spans="8:27" x14ac:dyDescent="0.25">
      <c r="H2331">
        <v>0.93079999999999996</v>
      </c>
      <c r="I2331">
        <v>-0.64</v>
      </c>
      <c r="J2331">
        <v>0.93079999999999996</v>
      </c>
      <c r="K2331">
        <v>70</v>
      </c>
      <c r="N2331">
        <v>2.154E-2</v>
      </c>
      <c r="O2331">
        <v>3</v>
      </c>
      <c r="P2331">
        <v>2.154E-2</v>
      </c>
      <c r="Q2331">
        <v>104</v>
      </c>
      <c r="S2331">
        <v>2.154E-2</v>
      </c>
      <c r="T2331">
        <v>3</v>
      </c>
      <c r="U2331">
        <v>2.154E-2</v>
      </c>
      <c r="V2331">
        <v>192</v>
      </c>
      <c r="X2331">
        <v>2.154E-2</v>
      </c>
      <c r="Y2331">
        <v>4.4000000000000004</v>
      </c>
      <c r="Z2331">
        <v>2.154E-2</v>
      </c>
      <c r="AA2331">
        <v>144</v>
      </c>
    </row>
    <row r="2332" spans="8:27" x14ac:dyDescent="0.25">
      <c r="H2332">
        <v>0.93120000000000003</v>
      </c>
      <c r="I2332">
        <v>0.08</v>
      </c>
      <c r="J2332">
        <v>0.93120000000000003</v>
      </c>
      <c r="K2332">
        <v>70</v>
      </c>
      <c r="N2332">
        <v>2.1559999999999999E-2</v>
      </c>
      <c r="O2332">
        <v>3</v>
      </c>
      <c r="P2332">
        <v>2.1559999999999999E-2</v>
      </c>
      <c r="Q2332">
        <v>104</v>
      </c>
      <c r="S2332">
        <v>2.1559999999999999E-2</v>
      </c>
      <c r="T2332">
        <v>3</v>
      </c>
      <c r="U2332">
        <v>2.1559999999999999E-2</v>
      </c>
      <c r="V2332">
        <v>192</v>
      </c>
      <c r="X2332">
        <v>2.1559999999999999E-2</v>
      </c>
      <c r="Y2332">
        <v>4.4000000000000004</v>
      </c>
      <c r="Z2332">
        <v>2.1559999999999999E-2</v>
      </c>
      <c r="AA2332">
        <v>144</v>
      </c>
    </row>
    <row r="2333" spans="8:27" x14ac:dyDescent="0.25">
      <c r="H2333">
        <v>0.93159999999999998</v>
      </c>
      <c r="I2333">
        <v>0.72</v>
      </c>
      <c r="J2333">
        <v>0.93159999999999998</v>
      </c>
      <c r="K2333">
        <v>64</v>
      </c>
      <c r="N2333">
        <v>2.1579999999999998E-2</v>
      </c>
      <c r="O2333">
        <v>3.2</v>
      </c>
      <c r="P2333">
        <v>2.1579999999999998E-2</v>
      </c>
      <c r="Q2333">
        <v>104</v>
      </c>
      <c r="S2333">
        <v>2.1579999999999998E-2</v>
      </c>
      <c r="T2333">
        <v>3</v>
      </c>
      <c r="U2333">
        <v>2.1579999999999998E-2</v>
      </c>
      <c r="V2333">
        <v>192</v>
      </c>
      <c r="X2333">
        <v>2.1579999999999998E-2</v>
      </c>
      <c r="Y2333">
        <v>4.5999999999999996</v>
      </c>
      <c r="Z2333">
        <v>2.1579999999999998E-2</v>
      </c>
      <c r="AA2333">
        <v>152</v>
      </c>
    </row>
    <row r="2334" spans="8:27" x14ac:dyDescent="0.25">
      <c r="H2334">
        <v>0.93200000000000005</v>
      </c>
      <c r="I2334">
        <v>1.44</v>
      </c>
      <c r="J2334">
        <v>0.93200000000000005</v>
      </c>
      <c r="K2334">
        <v>60</v>
      </c>
      <c r="N2334">
        <v>2.1600000000000001E-2</v>
      </c>
      <c r="O2334">
        <v>3</v>
      </c>
      <c r="P2334">
        <v>2.1600000000000001E-2</v>
      </c>
      <c r="Q2334">
        <v>104</v>
      </c>
      <c r="S2334">
        <v>2.1600000000000001E-2</v>
      </c>
      <c r="T2334">
        <v>2.8</v>
      </c>
      <c r="U2334">
        <v>2.1600000000000001E-2</v>
      </c>
      <c r="V2334">
        <v>192</v>
      </c>
      <c r="X2334">
        <v>2.1600000000000001E-2</v>
      </c>
      <c r="Y2334">
        <v>4.4000000000000004</v>
      </c>
      <c r="Z2334">
        <v>2.1600000000000001E-2</v>
      </c>
      <c r="AA2334">
        <v>152</v>
      </c>
    </row>
    <row r="2335" spans="8:27" x14ac:dyDescent="0.25">
      <c r="H2335">
        <v>0.93240000000000001</v>
      </c>
      <c r="I2335">
        <v>2</v>
      </c>
      <c r="J2335">
        <v>0.93240000000000001</v>
      </c>
      <c r="K2335">
        <v>54</v>
      </c>
      <c r="N2335">
        <v>2.162E-2</v>
      </c>
      <c r="O2335">
        <v>3</v>
      </c>
      <c r="P2335">
        <v>2.162E-2</v>
      </c>
      <c r="Q2335">
        <v>104</v>
      </c>
      <c r="S2335">
        <v>2.162E-2</v>
      </c>
      <c r="T2335">
        <v>2.8</v>
      </c>
      <c r="U2335">
        <v>2.162E-2</v>
      </c>
      <c r="V2335">
        <v>192</v>
      </c>
      <c r="X2335">
        <v>2.162E-2</v>
      </c>
      <c r="Y2335">
        <v>4.5999999999999996</v>
      </c>
      <c r="Z2335">
        <v>2.162E-2</v>
      </c>
      <c r="AA2335">
        <v>152</v>
      </c>
    </row>
    <row r="2336" spans="8:27" x14ac:dyDescent="0.25">
      <c r="H2336">
        <v>0.93279999999999996</v>
      </c>
      <c r="I2336">
        <v>2.56</v>
      </c>
      <c r="J2336">
        <v>0.93279999999999996</v>
      </c>
      <c r="K2336">
        <v>50</v>
      </c>
      <c r="N2336">
        <v>2.164E-2</v>
      </c>
      <c r="O2336">
        <v>3</v>
      </c>
      <c r="P2336">
        <v>2.164E-2</v>
      </c>
      <c r="Q2336">
        <v>104</v>
      </c>
      <c r="S2336">
        <v>2.164E-2</v>
      </c>
      <c r="T2336">
        <v>2.8</v>
      </c>
      <c r="U2336">
        <v>2.164E-2</v>
      </c>
      <c r="V2336">
        <v>192</v>
      </c>
      <c r="X2336">
        <v>2.164E-2</v>
      </c>
      <c r="Y2336">
        <v>4.4000000000000004</v>
      </c>
      <c r="Z2336">
        <v>2.164E-2</v>
      </c>
      <c r="AA2336">
        <v>152</v>
      </c>
    </row>
    <row r="2337" spans="8:27" x14ac:dyDescent="0.25">
      <c r="H2337">
        <v>0.93320000000000003</v>
      </c>
      <c r="I2337">
        <v>3.2</v>
      </c>
      <c r="J2337">
        <v>0.93320000000000003</v>
      </c>
      <c r="K2337">
        <v>44</v>
      </c>
      <c r="N2337">
        <v>2.1659999999999999E-2</v>
      </c>
      <c r="O2337">
        <v>3.2</v>
      </c>
      <c r="P2337">
        <v>2.1659999999999999E-2</v>
      </c>
      <c r="Q2337">
        <v>104</v>
      </c>
      <c r="S2337">
        <v>2.1659999999999999E-2</v>
      </c>
      <c r="T2337">
        <v>3</v>
      </c>
      <c r="U2337">
        <v>2.1659999999999999E-2</v>
      </c>
      <c r="V2337">
        <v>192</v>
      </c>
      <c r="X2337">
        <v>2.1659999999999999E-2</v>
      </c>
      <c r="Y2337">
        <v>4.4000000000000004</v>
      </c>
      <c r="Z2337">
        <v>2.1659999999999999E-2</v>
      </c>
      <c r="AA2337">
        <v>152</v>
      </c>
    </row>
    <row r="2338" spans="8:27" x14ac:dyDescent="0.25">
      <c r="H2338">
        <v>0.93359999999999999</v>
      </c>
      <c r="I2338">
        <v>3.68</v>
      </c>
      <c r="J2338">
        <v>0.93359999999999999</v>
      </c>
      <c r="K2338">
        <v>36</v>
      </c>
      <c r="N2338">
        <v>2.1680000000000001E-2</v>
      </c>
      <c r="O2338">
        <v>3.4</v>
      </c>
      <c r="P2338">
        <v>2.1680000000000001E-2</v>
      </c>
      <c r="Q2338">
        <v>96</v>
      </c>
      <c r="S2338">
        <v>2.1680000000000001E-2</v>
      </c>
      <c r="T2338">
        <v>2.8</v>
      </c>
      <c r="U2338">
        <v>2.1680000000000001E-2</v>
      </c>
      <c r="V2338">
        <v>200</v>
      </c>
      <c r="X2338">
        <v>2.1680000000000001E-2</v>
      </c>
      <c r="Y2338">
        <v>4.5999999999999996</v>
      </c>
      <c r="Z2338">
        <v>2.1680000000000001E-2</v>
      </c>
      <c r="AA2338">
        <v>152</v>
      </c>
    </row>
    <row r="2339" spans="8:27" x14ac:dyDescent="0.25">
      <c r="H2339">
        <v>0.93400000000000005</v>
      </c>
      <c r="I2339">
        <v>4.16</v>
      </c>
      <c r="J2339">
        <v>0.93400000000000005</v>
      </c>
      <c r="K2339">
        <v>28</v>
      </c>
      <c r="N2339">
        <v>2.1700000000000001E-2</v>
      </c>
      <c r="O2339">
        <v>3.2</v>
      </c>
      <c r="P2339">
        <v>2.1700000000000001E-2</v>
      </c>
      <c r="Q2339">
        <v>104</v>
      </c>
      <c r="S2339">
        <v>2.1700000000000001E-2</v>
      </c>
      <c r="T2339">
        <v>3</v>
      </c>
      <c r="U2339">
        <v>2.1700000000000001E-2</v>
      </c>
      <c r="V2339">
        <v>200</v>
      </c>
      <c r="X2339">
        <v>2.1700000000000001E-2</v>
      </c>
      <c r="Y2339">
        <v>4.8</v>
      </c>
      <c r="Z2339">
        <v>2.1700000000000001E-2</v>
      </c>
      <c r="AA2339">
        <v>152</v>
      </c>
    </row>
    <row r="2340" spans="8:27" x14ac:dyDescent="0.25">
      <c r="H2340">
        <v>0.93440000000000001</v>
      </c>
      <c r="I2340">
        <v>4.4800000000000004</v>
      </c>
      <c r="J2340">
        <v>0.93440000000000001</v>
      </c>
      <c r="K2340">
        <v>20</v>
      </c>
      <c r="N2340">
        <v>2.172E-2</v>
      </c>
      <c r="O2340">
        <v>3.2</v>
      </c>
      <c r="P2340">
        <v>2.172E-2</v>
      </c>
      <c r="Q2340">
        <v>104</v>
      </c>
      <c r="S2340">
        <v>2.172E-2</v>
      </c>
      <c r="T2340">
        <v>2.8</v>
      </c>
      <c r="U2340">
        <v>2.172E-2</v>
      </c>
      <c r="V2340">
        <v>200</v>
      </c>
      <c r="X2340">
        <v>2.172E-2</v>
      </c>
      <c r="Y2340">
        <v>4.4000000000000004</v>
      </c>
      <c r="Z2340">
        <v>2.172E-2</v>
      </c>
      <c r="AA2340">
        <v>152</v>
      </c>
    </row>
    <row r="2341" spans="8:27" x14ac:dyDescent="0.25">
      <c r="H2341">
        <v>0.93479999999999996</v>
      </c>
      <c r="I2341">
        <v>4.8</v>
      </c>
      <c r="J2341">
        <v>0.93479999999999996</v>
      </c>
      <c r="K2341">
        <v>12</v>
      </c>
      <c r="N2341">
        <v>2.1739999999999999E-2</v>
      </c>
      <c r="O2341">
        <v>3.2</v>
      </c>
      <c r="P2341">
        <v>2.1739999999999999E-2</v>
      </c>
      <c r="Q2341">
        <v>104</v>
      </c>
      <c r="S2341">
        <v>2.1739999999999999E-2</v>
      </c>
      <c r="T2341">
        <v>2.8</v>
      </c>
      <c r="U2341">
        <v>2.1739999999999999E-2</v>
      </c>
      <c r="V2341">
        <v>200</v>
      </c>
      <c r="X2341">
        <v>2.1739999999999999E-2</v>
      </c>
      <c r="Y2341">
        <v>4.5999999999999996</v>
      </c>
      <c r="Z2341">
        <v>2.1739999999999999E-2</v>
      </c>
      <c r="AA2341">
        <v>152</v>
      </c>
    </row>
    <row r="2342" spans="8:27" x14ac:dyDescent="0.25">
      <c r="H2342">
        <v>0.93520000000000003</v>
      </c>
      <c r="I2342">
        <v>4.96</v>
      </c>
      <c r="J2342">
        <v>0.93520000000000003</v>
      </c>
      <c r="K2342">
        <v>0</v>
      </c>
      <c r="N2342">
        <v>2.1760000000000002E-2</v>
      </c>
      <c r="O2342">
        <v>3.2</v>
      </c>
      <c r="P2342">
        <v>2.1760000000000002E-2</v>
      </c>
      <c r="Q2342">
        <v>104</v>
      </c>
      <c r="S2342">
        <v>2.1760000000000002E-2</v>
      </c>
      <c r="T2342">
        <v>2.8</v>
      </c>
      <c r="U2342">
        <v>2.1760000000000002E-2</v>
      </c>
      <c r="V2342">
        <v>200</v>
      </c>
      <c r="X2342">
        <v>2.1760000000000002E-2</v>
      </c>
      <c r="Y2342">
        <v>4.5999999999999996</v>
      </c>
      <c r="Z2342">
        <v>2.1760000000000002E-2</v>
      </c>
      <c r="AA2342">
        <v>152</v>
      </c>
    </row>
    <row r="2343" spans="8:27" x14ac:dyDescent="0.25">
      <c r="H2343">
        <v>0.93559999999999999</v>
      </c>
      <c r="I2343">
        <v>5.04</v>
      </c>
      <c r="J2343">
        <v>0.93559999999999999</v>
      </c>
      <c r="K2343">
        <v>-8</v>
      </c>
      <c r="N2343">
        <v>2.1780000000000001E-2</v>
      </c>
      <c r="O2343">
        <v>3</v>
      </c>
      <c r="P2343">
        <v>2.1780000000000001E-2</v>
      </c>
      <c r="Q2343">
        <v>104</v>
      </c>
      <c r="S2343">
        <v>2.1780000000000001E-2</v>
      </c>
      <c r="T2343">
        <v>2.8</v>
      </c>
      <c r="U2343">
        <v>2.1780000000000001E-2</v>
      </c>
      <c r="V2343">
        <v>200</v>
      </c>
      <c r="X2343">
        <v>2.1780000000000001E-2</v>
      </c>
      <c r="Y2343">
        <v>4.8</v>
      </c>
      <c r="Z2343">
        <v>2.1780000000000001E-2</v>
      </c>
      <c r="AA2343">
        <v>152</v>
      </c>
    </row>
    <row r="2344" spans="8:27" x14ac:dyDescent="0.25">
      <c r="H2344">
        <v>0.93600000000000005</v>
      </c>
      <c r="I2344">
        <v>5.04</v>
      </c>
      <c r="J2344">
        <v>0.93600000000000005</v>
      </c>
      <c r="K2344">
        <v>-18</v>
      </c>
      <c r="N2344">
        <v>2.18E-2</v>
      </c>
      <c r="O2344">
        <v>3.2</v>
      </c>
      <c r="P2344">
        <v>2.18E-2</v>
      </c>
      <c r="Q2344">
        <v>96</v>
      </c>
      <c r="S2344">
        <v>2.18E-2</v>
      </c>
      <c r="T2344">
        <v>2.6</v>
      </c>
      <c r="U2344">
        <v>2.18E-2</v>
      </c>
      <c r="V2344">
        <v>200</v>
      </c>
      <c r="X2344">
        <v>2.18E-2</v>
      </c>
      <c r="Y2344">
        <v>4.8</v>
      </c>
      <c r="Z2344">
        <v>2.18E-2</v>
      </c>
      <c r="AA2344">
        <v>152</v>
      </c>
    </row>
    <row r="2345" spans="8:27" x14ac:dyDescent="0.25">
      <c r="H2345">
        <v>0.93640000000000001</v>
      </c>
      <c r="I2345">
        <v>5.04</v>
      </c>
      <c r="J2345">
        <v>0.93640000000000001</v>
      </c>
      <c r="K2345">
        <v>-26</v>
      </c>
      <c r="N2345">
        <v>2.1819999999999999E-2</v>
      </c>
      <c r="O2345">
        <v>3.4</v>
      </c>
      <c r="P2345">
        <v>2.1819999999999999E-2</v>
      </c>
      <c r="Q2345">
        <v>104</v>
      </c>
      <c r="S2345">
        <v>2.1819999999999999E-2</v>
      </c>
      <c r="T2345">
        <v>2.6</v>
      </c>
      <c r="U2345">
        <v>2.1819999999999999E-2</v>
      </c>
      <c r="V2345">
        <v>200</v>
      </c>
      <c r="X2345">
        <v>2.1819999999999999E-2</v>
      </c>
      <c r="Y2345">
        <v>4.5999999999999996</v>
      </c>
      <c r="Z2345">
        <v>2.1819999999999999E-2</v>
      </c>
      <c r="AA2345">
        <v>152</v>
      </c>
    </row>
    <row r="2346" spans="8:27" x14ac:dyDescent="0.25">
      <c r="H2346">
        <v>0.93679999999999997</v>
      </c>
      <c r="I2346">
        <v>4.96</v>
      </c>
      <c r="J2346">
        <v>0.93679999999999997</v>
      </c>
      <c r="K2346">
        <v>-32</v>
      </c>
      <c r="N2346">
        <v>2.1839999999999998E-2</v>
      </c>
      <c r="O2346">
        <v>3.4</v>
      </c>
      <c r="P2346">
        <v>2.1839999999999998E-2</v>
      </c>
      <c r="Q2346">
        <v>104</v>
      </c>
      <c r="S2346">
        <v>2.1839999999999998E-2</v>
      </c>
      <c r="T2346">
        <v>2.6</v>
      </c>
      <c r="U2346">
        <v>2.1839999999999998E-2</v>
      </c>
      <c r="V2346">
        <v>200</v>
      </c>
      <c r="X2346">
        <v>2.1839999999999998E-2</v>
      </c>
      <c r="Y2346">
        <v>4.5999999999999996</v>
      </c>
      <c r="Z2346">
        <v>2.1839999999999998E-2</v>
      </c>
      <c r="AA2346">
        <v>152</v>
      </c>
    </row>
    <row r="2347" spans="8:27" x14ac:dyDescent="0.25">
      <c r="H2347">
        <v>0.93720000000000003</v>
      </c>
      <c r="I2347">
        <v>4.72</v>
      </c>
      <c r="J2347">
        <v>0.93720000000000003</v>
      </c>
      <c r="K2347">
        <v>-40</v>
      </c>
      <c r="N2347">
        <v>2.1860000000000001E-2</v>
      </c>
      <c r="O2347">
        <v>3.4</v>
      </c>
      <c r="P2347">
        <v>2.1860000000000001E-2</v>
      </c>
      <c r="Q2347">
        <v>104</v>
      </c>
      <c r="S2347">
        <v>2.1860000000000001E-2</v>
      </c>
      <c r="T2347">
        <v>2.8</v>
      </c>
      <c r="U2347">
        <v>2.1860000000000001E-2</v>
      </c>
      <c r="V2347">
        <v>208</v>
      </c>
      <c r="X2347">
        <v>2.1860000000000001E-2</v>
      </c>
      <c r="Y2347">
        <v>4.5999999999999996</v>
      </c>
      <c r="Z2347">
        <v>2.1860000000000001E-2</v>
      </c>
      <c r="AA2347">
        <v>152</v>
      </c>
    </row>
    <row r="2348" spans="8:27" x14ac:dyDescent="0.25">
      <c r="H2348">
        <v>0.93759999999999999</v>
      </c>
      <c r="I2348">
        <v>4.4000000000000004</v>
      </c>
      <c r="J2348">
        <v>0.93759999999999999</v>
      </c>
      <c r="K2348">
        <v>-48</v>
      </c>
      <c r="N2348">
        <v>2.188E-2</v>
      </c>
      <c r="O2348">
        <v>3.4</v>
      </c>
      <c r="P2348">
        <v>2.188E-2</v>
      </c>
      <c r="Q2348">
        <v>96</v>
      </c>
      <c r="S2348">
        <v>2.188E-2</v>
      </c>
      <c r="T2348">
        <v>2.6</v>
      </c>
      <c r="U2348">
        <v>2.188E-2</v>
      </c>
      <c r="V2348">
        <v>208</v>
      </c>
      <c r="X2348">
        <v>2.188E-2</v>
      </c>
      <c r="Y2348">
        <v>4.5999999999999996</v>
      </c>
      <c r="Z2348">
        <v>2.188E-2</v>
      </c>
      <c r="AA2348">
        <v>152</v>
      </c>
    </row>
    <row r="2349" spans="8:27" x14ac:dyDescent="0.25">
      <c r="H2349">
        <v>0.93799999999999994</v>
      </c>
      <c r="I2349">
        <v>4</v>
      </c>
      <c r="J2349">
        <v>0.93799999999999994</v>
      </c>
      <c r="K2349">
        <v>-54</v>
      </c>
      <c r="N2349">
        <v>2.1899999999999999E-2</v>
      </c>
      <c r="O2349">
        <v>3.6</v>
      </c>
      <c r="P2349">
        <v>2.1899999999999999E-2</v>
      </c>
      <c r="Q2349">
        <v>104</v>
      </c>
      <c r="S2349">
        <v>2.1899999999999999E-2</v>
      </c>
      <c r="T2349">
        <v>2.4</v>
      </c>
      <c r="U2349">
        <v>2.1899999999999999E-2</v>
      </c>
      <c r="V2349">
        <v>200</v>
      </c>
      <c r="X2349">
        <v>2.1899999999999999E-2</v>
      </c>
      <c r="Y2349">
        <v>4.5999999999999996</v>
      </c>
      <c r="Z2349">
        <v>2.1899999999999999E-2</v>
      </c>
      <c r="AA2349">
        <v>152</v>
      </c>
    </row>
    <row r="2350" spans="8:27" x14ac:dyDescent="0.25">
      <c r="H2350">
        <v>0.93840000000000001</v>
      </c>
      <c r="I2350">
        <v>3.6</v>
      </c>
      <c r="J2350">
        <v>0.93840000000000001</v>
      </c>
      <c r="K2350">
        <v>-60</v>
      </c>
      <c r="N2350">
        <v>2.1919999999999999E-2</v>
      </c>
      <c r="O2350">
        <v>3.6</v>
      </c>
      <c r="P2350">
        <v>2.1919999999999999E-2</v>
      </c>
      <c r="Q2350">
        <v>96</v>
      </c>
      <c r="S2350">
        <v>2.1919999999999999E-2</v>
      </c>
      <c r="T2350">
        <v>2.6</v>
      </c>
      <c r="U2350">
        <v>2.1919999999999999E-2</v>
      </c>
      <c r="V2350">
        <v>208</v>
      </c>
      <c r="X2350">
        <v>2.1919999999999999E-2</v>
      </c>
      <c r="Y2350">
        <v>4.8</v>
      </c>
      <c r="Z2350">
        <v>2.1919999999999999E-2</v>
      </c>
      <c r="AA2350">
        <v>152</v>
      </c>
    </row>
    <row r="2351" spans="8:27" x14ac:dyDescent="0.25">
      <c r="H2351">
        <v>0.93879999999999997</v>
      </c>
      <c r="I2351">
        <v>3.04</v>
      </c>
      <c r="J2351">
        <v>0.93879999999999997</v>
      </c>
      <c r="K2351">
        <v>-62</v>
      </c>
      <c r="N2351">
        <v>2.1940000000000001E-2</v>
      </c>
      <c r="O2351">
        <v>3.6</v>
      </c>
      <c r="P2351">
        <v>2.1940000000000001E-2</v>
      </c>
      <c r="Q2351">
        <v>104</v>
      </c>
      <c r="S2351">
        <v>2.1940000000000001E-2</v>
      </c>
      <c r="T2351">
        <v>2.6</v>
      </c>
      <c r="U2351">
        <v>2.1940000000000001E-2</v>
      </c>
      <c r="V2351">
        <v>200</v>
      </c>
      <c r="X2351">
        <v>2.1940000000000001E-2</v>
      </c>
      <c r="Y2351">
        <v>4.8</v>
      </c>
      <c r="Z2351">
        <v>2.1940000000000001E-2</v>
      </c>
      <c r="AA2351">
        <v>152</v>
      </c>
    </row>
    <row r="2352" spans="8:27" x14ac:dyDescent="0.25">
      <c r="H2352">
        <v>0.93920000000000003</v>
      </c>
      <c r="I2352">
        <v>2.56</v>
      </c>
      <c r="J2352">
        <v>0.93920000000000003</v>
      </c>
      <c r="K2352">
        <v>-72</v>
      </c>
      <c r="N2352">
        <v>2.196E-2</v>
      </c>
      <c r="O2352">
        <v>3.6</v>
      </c>
      <c r="P2352">
        <v>2.196E-2</v>
      </c>
      <c r="Q2352">
        <v>96</v>
      </c>
      <c r="S2352">
        <v>2.196E-2</v>
      </c>
      <c r="T2352">
        <v>2.2000000000000002</v>
      </c>
      <c r="U2352">
        <v>2.196E-2</v>
      </c>
      <c r="V2352">
        <v>208</v>
      </c>
      <c r="X2352">
        <v>2.196E-2</v>
      </c>
      <c r="Y2352">
        <v>4.5999999999999996</v>
      </c>
      <c r="Z2352">
        <v>2.196E-2</v>
      </c>
      <c r="AA2352">
        <v>152</v>
      </c>
    </row>
    <row r="2353" spans="8:27" x14ac:dyDescent="0.25">
      <c r="H2353">
        <v>0.93959999999999999</v>
      </c>
      <c r="I2353">
        <v>1.92</v>
      </c>
      <c r="J2353">
        <v>0.93959999999999999</v>
      </c>
      <c r="K2353">
        <v>-70</v>
      </c>
      <c r="N2353">
        <v>2.198E-2</v>
      </c>
      <c r="O2353">
        <v>3.2</v>
      </c>
      <c r="P2353">
        <v>2.198E-2</v>
      </c>
      <c r="Q2353">
        <v>96</v>
      </c>
      <c r="S2353">
        <v>2.198E-2</v>
      </c>
      <c r="T2353">
        <v>2.4</v>
      </c>
      <c r="U2353">
        <v>2.198E-2</v>
      </c>
      <c r="V2353">
        <v>208</v>
      </c>
      <c r="X2353">
        <v>2.198E-2</v>
      </c>
      <c r="Y2353">
        <v>4.8</v>
      </c>
      <c r="Z2353">
        <v>2.198E-2</v>
      </c>
      <c r="AA2353">
        <v>152</v>
      </c>
    </row>
    <row r="2354" spans="8:27" x14ac:dyDescent="0.25">
      <c r="H2354">
        <v>0.94</v>
      </c>
      <c r="I2354">
        <v>1.28</v>
      </c>
      <c r="J2354">
        <v>0.94</v>
      </c>
      <c r="K2354">
        <v>-74</v>
      </c>
      <c r="N2354">
        <v>2.1999999999999999E-2</v>
      </c>
      <c r="O2354">
        <v>3.6</v>
      </c>
      <c r="P2354">
        <v>2.1999999999999999E-2</v>
      </c>
      <c r="Q2354">
        <v>96</v>
      </c>
      <c r="S2354">
        <v>2.1999999999999999E-2</v>
      </c>
      <c r="T2354">
        <v>2.2000000000000002</v>
      </c>
      <c r="U2354">
        <v>2.1999999999999999E-2</v>
      </c>
      <c r="V2354">
        <v>208</v>
      </c>
      <c r="X2354">
        <v>2.1999999999999999E-2</v>
      </c>
      <c r="Y2354">
        <v>4.5999999999999996</v>
      </c>
      <c r="Z2354">
        <v>2.1999999999999999E-2</v>
      </c>
      <c r="AA2354">
        <v>152</v>
      </c>
    </row>
    <row r="2355" spans="8:27" x14ac:dyDescent="0.25">
      <c r="H2355">
        <v>0.94040000000000001</v>
      </c>
      <c r="I2355">
        <v>0.56000000000000005</v>
      </c>
      <c r="J2355">
        <v>0.94040000000000001</v>
      </c>
      <c r="K2355">
        <v>-74</v>
      </c>
      <c r="N2355">
        <v>2.2020000000000001E-2</v>
      </c>
      <c r="O2355">
        <v>3.6</v>
      </c>
      <c r="P2355">
        <v>2.2020000000000001E-2</v>
      </c>
      <c r="Q2355">
        <v>96</v>
      </c>
      <c r="S2355">
        <v>2.2020000000000001E-2</v>
      </c>
      <c r="T2355">
        <v>2.4</v>
      </c>
      <c r="U2355">
        <v>2.2020000000000001E-2</v>
      </c>
      <c r="V2355">
        <v>208</v>
      </c>
      <c r="X2355">
        <v>2.2020000000000001E-2</v>
      </c>
      <c r="Y2355">
        <v>4.5999999999999996</v>
      </c>
      <c r="Z2355">
        <v>2.2020000000000001E-2</v>
      </c>
      <c r="AA2355">
        <v>152</v>
      </c>
    </row>
    <row r="2356" spans="8:27" x14ac:dyDescent="0.25">
      <c r="H2356">
        <v>0.94079999999999997</v>
      </c>
      <c r="I2356">
        <v>-0.08</v>
      </c>
      <c r="J2356">
        <v>0.94079999999999997</v>
      </c>
      <c r="K2356">
        <v>-72</v>
      </c>
      <c r="N2356">
        <v>2.2040000000000001E-2</v>
      </c>
      <c r="O2356">
        <v>3.8</v>
      </c>
      <c r="P2356">
        <v>2.2040000000000001E-2</v>
      </c>
      <c r="Q2356">
        <v>96</v>
      </c>
      <c r="S2356">
        <v>2.2040000000000001E-2</v>
      </c>
      <c r="T2356">
        <v>2.2000000000000002</v>
      </c>
      <c r="U2356">
        <v>2.2040000000000001E-2</v>
      </c>
      <c r="V2356">
        <v>208</v>
      </c>
      <c r="X2356">
        <v>2.2040000000000001E-2</v>
      </c>
      <c r="Y2356">
        <v>4.5999999999999996</v>
      </c>
      <c r="Z2356">
        <v>2.2040000000000001E-2</v>
      </c>
      <c r="AA2356">
        <v>152</v>
      </c>
    </row>
    <row r="2357" spans="8:27" x14ac:dyDescent="0.25">
      <c r="H2357">
        <v>0.94120000000000004</v>
      </c>
      <c r="I2357">
        <v>-0.88</v>
      </c>
      <c r="J2357">
        <v>0.94120000000000004</v>
      </c>
      <c r="K2357">
        <v>-72</v>
      </c>
      <c r="N2357">
        <v>2.206E-2</v>
      </c>
      <c r="O2357">
        <v>3.6</v>
      </c>
      <c r="P2357">
        <v>2.206E-2</v>
      </c>
      <c r="Q2357">
        <v>104</v>
      </c>
      <c r="S2357">
        <v>2.206E-2</v>
      </c>
      <c r="T2357">
        <v>2.2000000000000002</v>
      </c>
      <c r="U2357">
        <v>2.206E-2</v>
      </c>
      <c r="V2357">
        <v>208</v>
      </c>
      <c r="X2357">
        <v>2.206E-2</v>
      </c>
      <c r="Y2357">
        <v>4.5999999999999996</v>
      </c>
      <c r="Z2357">
        <v>2.206E-2</v>
      </c>
      <c r="AA2357">
        <v>160</v>
      </c>
    </row>
    <row r="2358" spans="8:27" x14ac:dyDescent="0.25">
      <c r="H2358">
        <v>0.94159999999999999</v>
      </c>
      <c r="I2358">
        <v>-1.6</v>
      </c>
      <c r="J2358">
        <v>0.94159999999999999</v>
      </c>
      <c r="K2358">
        <v>-66</v>
      </c>
      <c r="N2358">
        <v>2.2079999999999999E-2</v>
      </c>
      <c r="O2358">
        <v>3.6</v>
      </c>
      <c r="P2358">
        <v>2.2079999999999999E-2</v>
      </c>
      <c r="Q2358">
        <v>96</v>
      </c>
      <c r="S2358">
        <v>2.2079999999999999E-2</v>
      </c>
      <c r="T2358">
        <v>2.2000000000000002</v>
      </c>
      <c r="U2358">
        <v>2.2079999999999999E-2</v>
      </c>
      <c r="V2358">
        <v>208</v>
      </c>
      <c r="X2358">
        <v>2.2079999999999999E-2</v>
      </c>
      <c r="Y2358">
        <v>4.4000000000000004</v>
      </c>
      <c r="Z2358">
        <v>2.2079999999999999E-2</v>
      </c>
      <c r="AA2358">
        <v>152</v>
      </c>
    </row>
    <row r="2359" spans="8:27" x14ac:dyDescent="0.25">
      <c r="H2359">
        <v>0.94199999999999995</v>
      </c>
      <c r="I2359">
        <v>-2.3199999999999998</v>
      </c>
      <c r="J2359">
        <v>0.94199999999999995</v>
      </c>
      <c r="K2359">
        <v>-62</v>
      </c>
      <c r="N2359">
        <v>2.2100000000000002E-2</v>
      </c>
      <c r="O2359">
        <v>3.6</v>
      </c>
      <c r="P2359">
        <v>2.2100000000000002E-2</v>
      </c>
      <c r="Q2359">
        <v>104</v>
      </c>
      <c r="S2359">
        <v>2.2100000000000002E-2</v>
      </c>
      <c r="T2359">
        <v>2.4</v>
      </c>
      <c r="U2359">
        <v>2.2100000000000002E-2</v>
      </c>
      <c r="V2359">
        <v>216</v>
      </c>
      <c r="X2359">
        <v>2.2100000000000002E-2</v>
      </c>
      <c r="Y2359">
        <v>4.8</v>
      </c>
      <c r="Z2359">
        <v>2.2100000000000002E-2</v>
      </c>
      <c r="AA2359">
        <v>152</v>
      </c>
    </row>
    <row r="2360" spans="8:27" x14ac:dyDescent="0.25">
      <c r="H2360">
        <v>0.94240000000000002</v>
      </c>
      <c r="I2360">
        <v>-2.96</v>
      </c>
      <c r="J2360">
        <v>0.94240000000000002</v>
      </c>
      <c r="K2360">
        <v>-56</v>
      </c>
      <c r="N2360">
        <v>2.2120000000000001E-2</v>
      </c>
      <c r="O2360">
        <v>3.8</v>
      </c>
      <c r="P2360">
        <v>2.2120000000000001E-2</v>
      </c>
      <c r="Q2360">
        <v>96</v>
      </c>
      <c r="S2360">
        <v>2.2120000000000001E-2</v>
      </c>
      <c r="T2360">
        <v>2.2000000000000002</v>
      </c>
      <c r="U2360">
        <v>2.2120000000000001E-2</v>
      </c>
      <c r="V2360">
        <v>216</v>
      </c>
      <c r="X2360">
        <v>2.2120000000000001E-2</v>
      </c>
      <c r="Y2360">
        <v>4.8</v>
      </c>
      <c r="Z2360">
        <v>2.2120000000000001E-2</v>
      </c>
      <c r="AA2360">
        <v>152</v>
      </c>
    </row>
    <row r="2361" spans="8:27" x14ac:dyDescent="0.25">
      <c r="H2361">
        <v>0.94279999999999997</v>
      </c>
      <c r="I2361">
        <v>-3.6</v>
      </c>
      <c r="J2361">
        <v>0.94279999999999997</v>
      </c>
      <c r="K2361">
        <v>-54</v>
      </c>
      <c r="N2361">
        <v>2.214E-2</v>
      </c>
      <c r="O2361">
        <v>3.8</v>
      </c>
      <c r="P2361">
        <v>2.214E-2</v>
      </c>
      <c r="Q2361">
        <v>96</v>
      </c>
      <c r="S2361">
        <v>2.214E-2</v>
      </c>
      <c r="T2361">
        <v>2.2000000000000002</v>
      </c>
      <c r="U2361">
        <v>2.214E-2</v>
      </c>
      <c r="V2361">
        <v>216</v>
      </c>
      <c r="X2361">
        <v>2.214E-2</v>
      </c>
      <c r="Y2361">
        <v>4.8</v>
      </c>
      <c r="Z2361">
        <v>2.214E-2</v>
      </c>
      <c r="AA2361">
        <v>152</v>
      </c>
    </row>
    <row r="2362" spans="8:27" x14ac:dyDescent="0.25">
      <c r="H2362">
        <v>0.94320000000000004</v>
      </c>
      <c r="I2362">
        <v>-4.16</v>
      </c>
      <c r="J2362">
        <v>0.94320000000000004</v>
      </c>
      <c r="K2362">
        <v>-50</v>
      </c>
      <c r="N2362">
        <v>2.2159999999999999E-2</v>
      </c>
      <c r="O2362">
        <v>3.8</v>
      </c>
      <c r="P2362">
        <v>2.2159999999999999E-2</v>
      </c>
      <c r="Q2362">
        <v>96</v>
      </c>
      <c r="S2362">
        <v>2.2159999999999999E-2</v>
      </c>
      <c r="T2362">
        <v>2.2000000000000002</v>
      </c>
      <c r="U2362">
        <v>2.2159999999999999E-2</v>
      </c>
      <c r="V2362">
        <v>216</v>
      </c>
      <c r="X2362">
        <v>2.2159999999999999E-2</v>
      </c>
      <c r="Y2362">
        <v>4.8</v>
      </c>
      <c r="Z2362">
        <v>2.2159999999999999E-2</v>
      </c>
      <c r="AA2362">
        <v>152</v>
      </c>
    </row>
    <row r="2363" spans="8:27" x14ac:dyDescent="0.25">
      <c r="H2363">
        <v>0.94359999999999999</v>
      </c>
      <c r="I2363">
        <v>-4.72</v>
      </c>
      <c r="J2363">
        <v>0.94359999999999999</v>
      </c>
      <c r="K2363">
        <v>-40</v>
      </c>
      <c r="N2363">
        <v>2.2179999999999998E-2</v>
      </c>
      <c r="O2363">
        <v>3.8</v>
      </c>
      <c r="P2363">
        <v>2.2179999999999998E-2</v>
      </c>
      <c r="Q2363">
        <v>96</v>
      </c>
      <c r="S2363">
        <v>2.2179999999999998E-2</v>
      </c>
      <c r="T2363">
        <v>2.2000000000000002</v>
      </c>
      <c r="U2363">
        <v>2.2179999999999998E-2</v>
      </c>
      <c r="V2363">
        <v>216</v>
      </c>
      <c r="X2363">
        <v>2.2179999999999998E-2</v>
      </c>
      <c r="Y2363">
        <v>4.5999999999999996</v>
      </c>
      <c r="Z2363">
        <v>2.2179999999999998E-2</v>
      </c>
      <c r="AA2363">
        <v>152</v>
      </c>
    </row>
    <row r="2364" spans="8:27" x14ac:dyDescent="0.25">
      <c r="H2364">
        <v>0.94399999999999995</v>
      </c>
      <c r="I2364">
        <v>-5.12</v>
      </c>
      <c r="J2364">
        <v>0.94399999999999995</v>
      </c>
      <c r="K2364">
        <v>-28</v>
      </c>
      <c r="N2364">
        <v>2.2200000000000001E-2</v>
      </c>
      <c r="O2364">
        <v>3.8</v>
      </c>
      <c r="P2364">
        <v>2.2200000000000001E-2</v>
      </c>
      <c r="Q2364">
        <v>96</v>
      </c>
      <c r="S2364">
        <v>2.2200000000000001E-2</v>
      </c>
      <c r="T2364">
        <v>2.2000000000000002</v>
      </c>
      <c r="U2364">
        <v>2.2200000000000001E-2</v>
      </c>
      <c r="V2364">
        <v>216</v>
      </c>
      <c r="X2364">
        <v>2.2200000000000001E-2</v>
      </c>
      <c r="Y2364">
        <v>4.8</v>
      </c>
      <c r="Z2364">
        <v>2.2200000000000001E-2</v>
      </c>
      <c r="AA2364">
        <v>160</v>
      </c>
    </row>
    <row r="2365" spans="8:27" x14ac:dyDescent="0.25">
      <c r="H2365">
        <v>0.94440000000000002</v>
      </c>
      <c r="I2365">
        <v>-5.52</v>
      </c>
      <c r="J2365">
        <v>0.94440000000000002</v>
      </c>
      <c r="K2365">
        <v>-22</v>
      </c>
      <c r="N2365">
        <v>2.222E-2</v>
      </c>
      <c r="O2365">
        <v>3.8</v>
      </c>
      <c r="P2365">
        <v>2.222E-2</v>
      </c>
      <c r="Q2365">
        <v>96</v>
      </c>
      <c r="S2365">
        <v>2.222E-2</v>
      </c>
      <c r="T2365">
        <v>2.2000000000000002</v>
      </c>
      <c r="U2365">
        <v>2.222E-2</v>
      </c>
      <c r="V2365">
        <v>216</v>
      </c>
      <c r="X2365">
        <v>2.222E-2</v>
      </c>
      <c r="Y2365">
        <v>4.5999999999999996</v>
      </c>
      <c r="Z2365">
        <v>2.222E-2</v>
      </c>
      <c r="AA2365">
        <v>152</v>
      </c>
    </row>
    <row r="2366" spans="8:27" x14ac:dyDescent="0.25">
      <c r="H2366">
        <v>0.94479999999999997</v>
      </c>
      <c r="I2366">
        <v>-5.84</v>
      </c>
      <c r="J2366">
        <v>0.94479999999999997</v>
      </c>
      <c r="K2366">
        <v>-12</v>
      </c>
      <c r="N2366">
        <v>2.2239999999999999E-2</v>
      </c>
      <c r="O2366">
        <v>3.8</v>
      </c>
      <c r="P2366">
        <v>2.2239999999999999E-2</v>
      </c>
      <c r="Q2366">
        <v>96</v>
      </c>
      <c r="S2366">
        <v>2.2239999999999999E-2</v>
      </c>
      <c r="T2366">
        <v>2</v>
      </c>
      <c r="U2366">
        <v>2.2239999999999999E-2</v>
      </c>
      <c r="V2366">
        <v>224</v>
      </c>
      <c r="X2366">
        <v>2.2239999999999999E-2</v>
      </c>
      <c r="Y2366">
        <v>4.5999999999999996</v>
      </c>
      <c r="Z2366">
        <v>2.2239999999999999E-2</v>
      </c>
      <c r="AA2366">
        <v>160</v>
      </c>
    </row>
    <row r="2367" spans="8:27" x14ac:dyDescent="0.25">
      <c r="H2367">
        <v>0.94520000000000004</v>
      </c>
      <c r="I2367">
        <v>-6</v>
      </c>
      <c r="J2367">
        <v>0.94520000000000004</v>
      </c>
      <c r="K2367">
        <v>-2</v>
      </c>
      <c r="N2367">
        <v>2.2259999999999999E-2</v>
      </c>
      <c r="O2367">
        <v>3.8</v>
      </c>
      <c r="P2367">
        <v>2.2259999999999999E-2</v>
      </c>
      <c r="Q2367">
        <v>88</v>
      </c>
      <c r="S2367">
        <v>2.2259999999999999E-2</v>
      </c>
      <c r="T2367">
        <v>2</v>
      </c>
      <c r="U2367">
        <v>2.2259999999999999E-2</v>
      </c>
      <c r="V2367">
        <v>216</v>
      </c>
      <c r="X2367">
        <v>2.2259999999999999E-2</v>
      </c>
      <c r="Y2367">
        <v>4.5999999999999996</v>
      </c>
      <c r="Z2367">
        <v>2.2259999999999999E-2</v>
      </c>
      <c r="AA2367">
        <v>160</v>
      </c>
    </row>
    <row r="2368" spans="8:27" x14ac:dyDescent="0.25">
      <c r="H2368">
        <v>0.9456</v>
      </c>
      <c r="I2368">
        <v>-6.16</v>
      </c>
      <c r="J2368">
        <v>0.9456</v>
      </c>
      <c r="K2368">
        <v>6</v>
      </c>
      <c r="N2368">
        <v>2.2280000000000001E-2</v>
      </c>
      <c r="O2368">
        <v>3.8</v>
      </c>
      <c r="P2368">
        <v>2.2280000000000001E-2</v>
      </c>
      <c r="Q2368">
        <v>88</v>
      </c>
      <c r="S2368">
        <v>2.2280000000000001E-2</v>
      </c>
      <c r="T2368">
        <v>2</v>
      </c>
      <c r="U2368">
        <v>2.2280000000000001E-2</v>
      </c>
      <c r="V2368">
        <v>216</v>
      </c>
      <c r="X2368">
        <v>2.2280000000000001E-2</v>
      </c>
      <c r="Y2368">
        <v>4.8</v>
      </c>
      <c r="Z2368">
        <v>2.2280000000000001E-2</v>
      </c>
      <c r="AA2368">
        <v>160</v>
      </c>
    </row>
    <row r="2369" spans="8:27" x14ac:dyDescent="0.25">
      <c r="H2369">
        <v>0.94599999999999995</v>
      </c>
      <c r="I2369">
        <v>-6.16</v>
      </c>
      <c r="J2369">
        <v>0.94599999999999995</v>
      </c>
      <c r="K2369">
        <v>14</v>
      </c>
      <c r="N2369">
        <v>2.23E-2</v>
      </c>
      <c r="O2369">
        <v>3.8</v>
      </c>
      <c r="P2369">
        <v>2.23E-2</v>
      </c>
      <c r="Q2369">
        <v>96</v>
      </c>
      <c r="S2369">
        <v>2.23E-2</v>
      </c>
      <c r="T2369">
        <v>2</v>
      </c>
      <c r="U2369">
        <v>2.23E-2</v>
      </c>
      <c r="V2369">
        <v>216</v>
      </c>
      <c r="X2369">
        <v>2.23E-2</v>
      </c>
      <c r="Y2369">
        <v>4.5999999999999996</v>
      </c>
      <c r="Z2369">
        <v>2.23E-2</v>
      </c>
      <c r="AA2369">
        <v>160</v>
      </c>
    </row>
    <row r="2370" spans="8:27" x14ac:dyDescent="0.25">
      <c r="H2370">
        <v>0.94640000000000002</v>
      </c>
      <c r="I2370">
        <v>-6.16</v>
      </c>
      <c r="J2370">
        <v>0.94640000000000002</v>
      </c>
      <c r="K2370">
        <v>20</v>
      </c>
      <c r="N2370">
        <v>2.232E-2</v>
      </c>
      <c r="O2370">
        <v>4</v>
      </c>
      <c r="P2370">
        <v>2.232E-2</v>
      </c>
      <c r="Q2370">
        <v>88</v>
      </c>
      <c r="S2370">
        <v>2.232E-2</v>
      </c>
      <c r="T2370">
        <v>2</v>
      </c>
      <c r="U2370">
        <v>2.232E-2</v>
      </c>
      <c r="V2370">
        <v>216</v>
      </c>
      <c r="X2370">
        <v>2.232E-2</v>
      </c>
      <c r="Y2370">
        <v>4.8</v>
      </c>
      <c r="Z2370">
        <v>2.232E-2</v>
      </c>
      <c r="AA2370">
        <v>160</v>
      </c>
    </row>
    <row r="2371" spans="8:27" x14ac:dyDescent="0.25">
      <c r="H2371">
        <v>0.94679999999999997</v>
      </c>
      <c r="I2371">
        <v>-6.08</v>
      </c>
      <c r="J2371">
        <v>0.94679999999999997</v>
      </c>
      <c r="K2371">
        <v>32</v>
      </c>
      <c r="N2371">
        <v>2.2339999999999999E-2</v>
      </c>
      <c r="O2371">
        <v>4</v>
      </c>
      <c r="P2371">
        <v>2.2339999999999999E-2</v>
      </c>
      <c r="Q2371">
        <v>88</v>
      </c>
      <c r="S2371">
        <v>2.2339999999999999E-2</v>
      </c>
      <c r="T2371">
        <v>1.8</v>
      </c>
      <c r="U2371">
        <v>2.2339999999999999E-2</v>
      </c>
      <c r="V2371">
        <v>224</v>
      </c>
      <c r="X2371">
        <v>2.2339999999999999E-2</v>
      </c>
      <c r="Y2371">
        <v>4.8</v>
      </c>
      <c r="Z2371">
        <v>2.2339999999999999E-2</v>
      </c>
      <c r="AA2371">
        <v>152</v>
      </c>
    </row>
    <row r="2372" spans="8:27" x14ac:dyDescent="0.25">
      <c r="H2372">
        <v>0.94720000000000004</v>
      </c>
      <c r="I2372">
        <v>-5.92</v>
      </c>
      <c r="J2372">
        <v>0.94720000000000004</v>
      </c>
      <c r="K2372">
        <v>38</v>
      </c>
      <c r="N2372">
        <v>2.2360000000000001E-2</v>
      </c>
      <c r="O2372">
        <v>4</v>
      </c>
      <c r="P2372">
        <v>2.2360000000000001E-2</v>
      </c>
      <c r="Q2372">
        <v>88</v>
      </c>
      <c r="S2372">
        <v>2.2360000000000001E-2</v>
      </c>
      <c r="T2372">
        <v>1.8</v>
      </c>
      <c r="U2372">
        <v>2.2360000000000001E-2</v>
      </c>
      <c r="V2372">
        <v>216</v>
      </c>
      <c r="X2372">
        <v>2.2360000000000001E-2</v>
      </c>
      <c r="Y2372">
        <v>4.8</v>
      </c>
      <c r="Z2372">
        <v>2.2360000000000001E-2</v>
      </c>
      <c r="AA2372">
        <v>160</v>
      </c>
    </row>
    <row r="2373" spans="8:27" x14ac:dyDescent="0.25">
      <c r="H2373">
        <v>0.9476</v>
      </c>
      <c r="I2373">
        <v>-5.6</v>
      </c>
      <c r="J2373">
        <v>0.9476</v>
      </c>
      <c r="K2373">
        <v>46</v>
      </c>
      <c r="N2373">
        <v>2.2380000000000001E-2</v>
      </c>
      <c r="O2373">
        <v>4</v>
      </c>
      <c r="P2373">
        <v>2.2380000000000001E-2</v>
      </c>
      <c r="Q2373">
        <v>88</v>
      </c>
      <c r="S2373">
        <v>2.2380000000000001E-2</v>
      </c>
      <c r="T2373">
        <v>2</v>
      </c>
      <c r="U2373">
        <v>2.2380000000000001E-2</v>
      </c>
      <c r="V2373">
        <v>216</v>
      </c>
      <c r="X2373">
        <v>2.2380000000000001E-2</v>
      </c>
      <c r="Y2373">
        <v>4.5999999999999996</v>
      </c>
      <c r="Z2373">
        <v>2.2380000000000001E-2</v>
      </c>
      <c r="AA2373">
        <v>160</v>
      </c>
    </row>
    <row r="2374" spans="8:27" x14ac:dyDescent="0.25">
      <c r="H2374">
        <v>0.94799999999999995</v>
      </c>
      <c r="I2374">
        <v>-5.28</v>
      </c>
      <c r="J2374">
        <v>0.94799999999999995</v>
      </c>
      <c r="K2374">
        <v>52</v>
      </c>
      <c r="N2374">
        <v>2.24E-2</v>
      </c>
      <c r="O2374">
        <v>4</v>
      </c>
      <c r="P2374">
        <v>2.24E-2</v>
      </c>
      <c r="Q2374">
        <v>88</v>
      </c>
      <c r="S2374">
        <v>2.24E-2</v>
      </c>
      <c r="T2374">
        <v>1.8</v>
      </c>
      <c r="U2374">
        <v>2.24E-2</v>
      </c>
      <c r="V2374">
        <v>216</v>
      </c>
      <c r="X2374">
        <v>2.24E-2</v>
      </c>
      <c r="Y2374">
        <v>4.8</v>
      </c>
      <c r="Z2374">
        <v>2.24E-2</v>
      </c>
      <c r="AA2374">
        <v>160</v>
      </c>
    </row>
    <row r="2375" spans="8:27" x14ac:dyDescent="0.25">
      <c r="H2375">
        <v>0.94840000000000002</v>
      </c>
      <c r="I2375">
        <v>-4.8</v>
      </c>
      <c r="J2375">
        <v>0.94840000000000002</v>
      </c>
      <c r="K2375">
        <v>58</v>
      </c>
      <c r="N2375">
        <v>2.2419999999999999E-2</v>
      </c>
      <c r="O2375">
        <v>4</v>
      </c>
      <c r="P2375">
        <v>2.2419999999999999E-2</v>
      </c>
      <c r="Q2375">
        <v>88</v>
      </c>
      <c r="S2375">
        <v>2.2419999999999999E-2</v>
      </c>
      <c r="T2375">
        <v>1.8</v>
      </c>
      <c r="U2375">
        <v>2.2419999999999999E-2</v>
      </c>
      <c r="V2375">
        <v>224</v>
      </c>
      <c r="X2375">
        <v>2.2419999999999999E-2</v>
      </c>
      <c r="Y2375">
        <v>4.8</v>
      </c>
      <c r="Z2375">
        <v>2.2419999999999999E-2</v>
      </c>
      <c r="AA2375">
        <v>160</v>
      </c>
    </row>
    <row r="2376" spans="8:27" x14ac:dyDescent="0.25">
      <c r="H2376">
        <v>0.94879999999999998</v>
      </c>
      <c r="I2376">
        <v>-4.32</v>
      </c>
      <c r="J2376">
        <v>0.94879999999999998</v>
      </c>
      <c r="K2376">
        <v>62</v>
      </c>
      <c r="N2376">
        <v>2.2440000000000002E-2</v>
      </c>
      <c r="O2376">
        <v>4</v>
      </c>
      <c r="P2376">
        <v>2.2440000000000002E-2</v>
      </c>
      <c r="Q2376">
        <v>88</v>
      </c>
      <c r="S2376">
        <v>2.2440000000000002E-2</v>
      </c>
      <c r="T2376">
        <v>1.8</v>
      </c>
      <c r="U2376">
        <v>2.2440000000000002E-2</v>
      </c>
      <c r="V2376">
        <v>216</v>
      </c>
      <c r="X2376">
        <v>2.2440000000000002E-2</v>
      </c>
      <c r="Y2376">
        <v>4.5999999999999996</v>
      </c>
      <c r="Z2376">
        <v>2.2440000000000002E-2</v>
      </c>
      <c r="AA2376">
        <v>152</v>
      </c>
    </row>
    <row r="2377" spans="8:27" x14ac:dyDescent="0.25">
      <c r="H2377">
        <v>0.94920000000000004</v>
      </c>
      <c r="I2377">
        <v>-3.68</v>
      </c>
      <c r="J2377">
        <v>0.94920000000000004</v>
      </c>
      <c r="K2377">
        <v>66</v>
      </c>
      <c r="N2377">
        <v>2.2460000000000001E-2</v>
      </c>
      <c r="O2377">
        <v>4</v>
      </c>
      <c r="P2377">
        <v>2.2460000000000001E-2</v>
      </c>
      <c r="Q2377">
        <v>88</v>
      </c>
      <c r="S2377">
        <v>2.2460000000000001E-2</v>
      </c>
      <c r="T2377">
        <v>1.6</v>
      </c>
      <c r="U2377">
        <v>2.2460000000000001E-2</v>
      </c>
      <c r="V2377">
        <v>224</v>
      </c>
      <c r="X2377">
        <v>2.2460000000000001E-2</v>
      </c>
      <c r="Y2377">
        <v>4.5999999999999996</v>
      </c>
      <c r="Z2377">
        <v>2.2460000000000001E-2</v>
      </c>
      <c r="AA2377">
        <v>160</v>
      </c>
    </row>
    <row r="2378" spans="8:27" x14ac:dyDescent="0.25">
      <c r="H2378">
        <v>0.9496</v>
      </c>
      <c r="I2378">
        <v>-3.12</v>
      </c>
      <c r="J2378">
        <v>0.9496</v>
      </c>
      <c r="K2378">
        <v>68</v>
      </c>
      <c r="N2378">
        <v>2.248E-2</v>
      </c>
      <c r="O2378">
        <v>4.2</v>
      </c>
      <c r="P2378">
        <v>2.248E-2</v>
      </c>
      <c r="Q2378">
        <v>88</v>
      </c>
      <c r="S2378">
        <v>2.248E-2</v>
      </c>
      <c r="T2378">
        <v>1.8</v>
      </c>
      <c r="U2378">
        <v>2.248E-2</v>
      </c>
      <c r="V2378">
        <v>224</v>
      </c>
      <c r="X2378">
        <v>2.248E-2</v>
      </c>
      <c r="Y2378">
        <v>4.8</v>
      </c>
      <c r="Z2378">
        <v>2.248E-2</v>
      </c>
      <c r="AA2378">
        <v>160</v>
      </c>
    </row>
    <row r="2379" spans="8:27" x14ac:dyDescent="0.25">
      <c r="H2379">
        <v>0.95</v>
      </c>
      <c r="I2379">
        <v>-2.4</v>
      </c>
      <c r="J2379">
        <v>0.95</v>
      </c>
      <c r="K2379">
        <v>68</v>
      </c>
      <c r="N2379">
        <v>2.2499999999999999E-2</v>
      </c>
      <c r="O2379">
        <v>4</v>
      </c>
      <c r="P2379">
        <v>2.2499999999999999E-2</v>
      </c>
      <c r="Q2379">
        <v>88</v>
      </c>
      <c r="S2379">
        <v>2.2499999999999999E-2</v>
      </c>
      <c r="T2379">
        <v>1.6</v>
      </c>
      <c r="U2379">
        <v>2.2499999999999999E-2</v>
      </c>
      <c r="V2379">
        <v>216</v>
      </c>
      <c r="X2379">
        <v>2.2499999999999999E-2</v>
      </c>
      <c r="Y2379">
        <v>4.5999999999999996</v>
      </c>
      <c r="Z2379">
        <v>2.2499999999999999E-2</v>
      </c>
      <c r="AA2379">
        <v>160</v>
      </c>
    </row>
    <row r="2380" spans="8:27" x14ac:dyDescent="0.25">
      <c r="H2380">
        <v>0.95040000000000002</v>
      </c>
      <c r="I2380">
        <v>-1.76</v>
      </c>
      <c r="J2380">
        <v>0.95040000000000002</v>
      </c>
      <c r="K2380">
        <v>70</v>
      </c>
      <c r="N2380">
        <v>2.2519999999999998E-2</v>
      </c>
      <c r="O2380">
        <v>4.2</v>
      </c>
      <c r="P2380">
        <v>2.2519999999999998E-2</v>
      </c>
      <c r="Q2380">
        <v>88</v>
      </c>
      <c r="S2380">
        <v>2.2519999999999998E-2</v>
      </c>
      <c r="T2380">
        <v>1.6</v>
      </c>
      <c r="U2380">
        <v>2.2519999999999998E-2</v>
      </c>
      <c r="V2380">
        <v>224</v>
      </c>
      <c r="X2380">
        <v>2.2519999999999998E-2</v>
      </c>
      <c r="Y2380">
        <v>4.8</v>
      </c>
      <c r="Z2380">
        <v>2.2519999999999998E-2</v>
      </c>
      <c r="AA2380">
        <v>160</v>
      </c>
    </row>
    <row r="2381" spans="8:27" x14ac:dyDescent="0.25">
      <c r="H2381">
        <v>0.95079999999999998</v>
      </c>
      <c r="I2381">
        <v>-1.04</v>
      </c>
      <c r="J2381">
        <v>0.95079999999999998</v>
      </c>
      <c r="K2381">
        <v>68</v>
      </c>
      <c r="N2381">
        <v>2.2540000000000001E-2</v>
      </c>
      <c r="O2381">
        <v>4.2</v>
      </c>
      <c r="P2381">
        <v>2.2540000000000001E-2</v>
      </c>
      <c r="Q2381">
        <v>80</v>
      </c>
      <c r="S2381">
        <v>2.2540000000000001E-2</v>
      </c>
      <c r="T2381">
        <v>1.6</v>
      </c>
      <c r="U2381">
        <v>2.2540000000000001E-2</v>
      </c>
      <c r="V2381">
        <v>224</v>
      </c>
      <c r="X2381">
        <v>2.2540000000000001E-2</v>
      </c>
      <c r="Y2381">
        <v>4.5999999999999996</v>
      </c>
      <c r="Z2381">
        <v>2.2540000000000001E-2</v>
      </c>
      <c r="AA2381">
        <v>160</v>
      </c>
    </row>
    <row r="2382" spans="8:27" x14ac:dyDescent="0.25">
      <c r="H2382">
        <v>0.95120000000000005</v>
      </c>
      <c r="I2382">
        <v>-0.24</v>
      </c>
      <c r="J2382">
        <v>0.95120000000000005</v>
      </c>
      <c r="K2382">
        <v>68</v>
      </c>
      <c r="N2382">
        <v>2.256E-2</v>
      </c>
      <c r="O2382">
        <v>4.2</v>
      </c>
      <c r="P2382">
        <v>2.256E-2</v>
      </c>
      <c r="Q2382">
        <v>88</v>
      </c>
      <c r="S2382">
        <v>2.256E-2</v>
      </c>
      <c r="T2382">
        <v>1.6</v>
      </c>
      <c r="U2382">
        <v>2.256E-2</v>
      </c>
      <c r="V2382">
        <v>224</v>
      </c>
      <c r="X2382">
        <v>2.256E-2</v>
      </c>
      <c r="Y2382">
        <v>4.8</v>
      </c>
      <c r="Z2382">
        <v>2.256E-2</v>
      </c>
      <c r="AA2382">
        <v>160</v>
      </c>
    </row>
    <row r="2383" spans="8:27" x14ac:dyDescent="0.25">
      <c r="H2383">
        <v>0.9516</v>
      </c>
      <c r="I2383">
        <v>0.48</v>
      </c>
      <c r="J2383">
        <v>0.9516</v>
      </c>
      <c r="K2383">
        <v>64</v>
      </c>
      <c r="N2383">
        <v>2.2579999999999999E-2</v>
      </c>
      <c r="O2383">
        <v>4.2</v>
      </c>
      <c r="P2383">
        <v>2.2579999999999999E-2</v>
      </c>
      <c r="Q2383">
        <v>88</v>
      </c>
      <c r="S2383">
        <v>2.2579999999999999E-2</v>
      </c>
      <c r="T2383">
        <v>1.4</v>
      </c>
      <c r="U2383">
        <v>2.2579999999999999E-2</v>
      </c>
      <c r="V2383">
        <v>224</v>
      </c>
      <c r="X2383">
        <v>2.2579999999999999E-2</v>
      </c>
      <c r="Y2383">
        <v>4.8</v>
      </c>
      <c r="Z2383">
        <v>2.2579999999999999E-2</v>
      </c>
      <c r="AA2383">
        <v>160</v>
      </c>
    </row>
    <row r="2384" spans="8:27" x14ac:dyDescent="0.25">
      <c r="H2384">
        <v>0.95199999999999996</v>
      </c>
      <c r="I2384">
        <v>1.2</v>
      </c>
      <c r="J2384">
        <v>0.95199999999999996</v>
      </c>
      <c r="K2384">
        <v>58</v>
      </c>
      <c r="N2384">
        <v>2.2599999999999999E-2</v>
      </c>
      <c r="O2384">
        <v>4.2</v>
      </c>
      <c r="P2384">
        <v>2.2599999999999999E-2</v>
      </c>
      <c r="Q2384">
        <v>88</v>
      </c>
      <c r="S2384">
        <v>2.2599999999999999E-2</v>
      </c>
      <c r="T2384">
        <v>1.4</v>
      </c>
      <c r="U2384">
        <v>2.2599999999999999E-2</v>
      </c>
      <c r="V2384">
        <v>224</v>
      </c>
      <c r="X2384">
        <v>2.2599999999999999E-2</v>
      </c>
      <c r="Y2384">
        <v>4.8</v>
      </c>
      <c r="Z2384">
        <v>2.2599999999999999E-2</v>
      </c>
      <c r="AA2384">
        <v>160</v>
      </c>
    </row>
    <row r="2385" spans="8:27" x14ac:dyDescent="0.25">
      <c r="H2385">
        <v>0.95240000000000002</v>
      </c>
      <c r="I2385">
        <v>1.84</v>
      </c>
      <c r="J2385">
        <v>0.95240000000000002</v>
      </c>
      <c r="K2385">
        <v>56</v>
      </c>
      <c r="N2385">
        <v>2.2620000000000001E-2</v>
      </c>
      <c r="O2385">
        <v>4.2</v>
      </c>
      <c r="P2385">
        <v>2.2620000000000001E-2</v>
      </c>
      <c r="Q2385">
        <v>88</v>
      </c>
      <c r="S2385">
        <v>2.2620000000000001E-2</v>
      </c>
      <c r="T2385">
        <v>1.6</v>
      </c>
      <c r="U2385">
        <v>2.2620000000000001E-2</v>
      </c>
      <c r="V2385">
        <v>224</v>
      </c>
      <c r="X2385">
        <v>2.2620000000000001E-2</v>
      </c>
      <c r="Y2385">
        <v>4.8</v>
      </c>
      <c r="Z2385">
        <v>2.2620000000000001E-2</v>
      </c>
      <c r="AA2385">
        <v>160</v>
      </c>
    </row>
    <row r="2386" spans="8:27" x14ac:dyDescent="0.25">
      <c r="H2386">
        <v>0.95279999999999998</v>
      </c>
      <c r="I2386">
        <v>2.48</v>
      </c>
      <c r="J2386">
        <v>0.95279999999999998</v>
      </c>
      <c r="K2386">
        <v>50</v>
      </c>
      <c r="N2386">
        <v>2.264E-2</v>
      </c>
      <c r="O2386">
        <v>4.4000000000000004</v>
      </c>
      <c r="P2386">
        <v>2.264E-2</v>
      </c>
      <c r="Q2386">
        <v>80</v>
      </c>
      <c r="S2386">
        <v>2.264E-2</v>
      </c>
      <c r="T2386">
        <v>1.4</v>
      </c>
      <c r="U2386">
        <v>2.264E-2</v>
      </c>
      <c r="V2386">
        <v>224</v>
      </c>
      <c r="X2386">
        <v>2.264E-2</v>
      </c>
      <c r="Y2386">
        <v>4.8</v>
      </c>
      <c r="Z2386">
        <v>2.264E-2</v>
      </c>
      <c r="AA2386">
        <v>160</v>
      </c>
    </row>
    <row r="2387" spans="8:27" x14ac:dyDescent="0.25">
      <c r="H2387">
        <v>0.95320000000000005</v>
      </c>
      <c r="I2387">
        <v>3.12</v>
      </c>
      <c r="J2387">
        <v>0.95320000000000005</v>
      </c>
      <c r="K2387">
        <v>50</v>
      </c>
      <c r="N2387">
        <v>2.266E-2</v>
      </c>
      <c r="O2387">
        <v>4.4000000000000004</v>
      </c>
      <c r="P2387">
        <v>2.266E-2</v>
      </c>
      <c r="Q2387">
        <v>88</v>
      </c>
      <c r="S2387">
        <v>2.266E-2</v>
      </c>
      <c r="T2387">
        <v>1.4</v>
      </c>
      <c r="U2387">
        <v>2.266E-2</v>
      </c>
      <c r="V2387">
        <v>224</v>
      </c>
      <c r="X2387">
        <v>2.266E-2</v>
      </c>
      <c r="Y2387">
        <v>4.8</v>
      </c>
      <c r="Z2387">
        <v>2.266E-2</v>
      </c>
      <c r="AA2387">
        <v>160</v>
      </c>
    </row>
    <row r="2388" spans="8:27" x14ac:dyDescent="0.25">
      <c r="H2388">
        <v>0.9536</v>
      </c>
      <c r="I2388">
        <v>3.68</v>
      </c>
      <c r="J2388">
        <v>0.9536</v>
      </c>
      <c r="K2388">
        <v>38</v>
      </c>
      <c r="N2388">
        <v>2.2679999999999999E-2</v>
      </c>
      <c r="O2388">
        <v>4.2</v>
      </c>
      <c r="P2388">
        <v>2.2679999999999999E-2</v>
      </c>
      <c r="Q2388">
        <v>88</v>
      </c>
      <c r="S2388">
        <v>2.2679999999999999E-2</v>
      </c>
      <c r="T2388">
        <v>1.4</v>
      </c>
      <c r="U2388">
        <v>2.2679999999999999E-2</v>
      </c>
      <c r="V2388">
        <v>224</v>
      </c>
      <c r="X2388">
        <v>2.2679999999999999E-2</v>
      </c>
      <c r="Y2388">
        <v>4.8</v>
      </c>
      <c r="Z2388">
        <v>2.2679999999999999E-2</v>
      </c>
      <c r="AA2388">
        <v>168</v>
      </c>
    </row>
    <row r="2389" spans="8:27" x14ac:dyDescent="0.25">
      <c r="H2389">
        <v>0.95399999999999996</v>
      </c>
      <c r="I2389">
        <v>4.24</v>
      </c>
      <c r="J2389">
        <v>0.95399999999999996</v>
      </c>
      <c r="K2389">
        <v>30</v>
      </c>
      <c r="N2389">
        <v>2.2700000000000001E-2</v>
      </c>
      <c r="O2389">
        <v>4.2</v>
      </c>
      <c r="P2389">
        <v>2.2700000000000001E-2</v>
      </c>
      <c r="Q2389">
        <v>80</v>
      </c>
      <c r="S2389">
        <v>2.2700000000000001E-2</v>
      </c>
      <c r="T2389">
        <v>1.2</v>
      </c>
      <c r="U2389">
        <v>2.2700000000000001E-2</v>
      </c>
      <c r="V2389">
        <v>224</v>
      </c>
      <c r="X2389">
        <v>2.2700000000000001E-2</v>
      </c>
      <c r="Y2389">
        <v>4.8</v>
      </c>
      <c r="Z2389">
        <v>2.2700000000000001E-2</v>
      </c>
      <c r="AA2389">
        <v>168</v>
      </c>
    </row>
    <row r="2390" spans="8:27" x14ac:dyDescent="0.25">
      <c r="H2390">
        <v>0.95440000000000003</v>
      </c>
      <c r="I2390">
        <v>4.6399999999999997</v>
      </c>
      <c r="J2390">
        <v>0.95440000000000003</v>
      </c>
      <c r="K2390">
        <v>20</v>
      </c>
      <c r="N2390">
        <v>2.2720000000000001E-2</v>
      </c>
      <c r="O2390">
        <v>4.2</v>
      </c>
      <c r="P2390">
        <v>2.2720000000000001E-2</v>
      </c>
      <c r="Q2390">
        <v>80</v>
      </c>
      <c r="S2390">
        <v>2.2720000000000001E-2</v>
      </c>
      <c r="T2390">
        <v>1.2</v>
      </c>
      <c r="U2390">
        <v>2.2720000000000001E-2</v>
      </c>
      <c r="V2390">
        <v>224</v>
      </c>
      <c r="X2390">
        <v>2.2720000000000001E-2</v>
      </c>
      <c r="Y2390">
        <v>4.8</v>
      </c>
      <c r="Z2390">
        <v>2.2720000000000001E-2</v>
      </c>
      <c r="AA2390">
        <v>168</v>
      </c>
    </row>
    <row r="2391" spans="8:27" x14ac:dyDescent="0.25">
      <c r="H2391">
        <v>0.95479999999999998</v>
      </c>
      <c r="I2391">
        <v>4.96</v>
      </c>
      <c r="J2391">
        <v>0.95479999999999998</v>
      </c>
      <c r="K2391">
        <v>12</v>
      </c>
      <c r="N2391">
        <v>2.274E-2</v>
      </c>
      <c r="O2391">
        <v>4.4000000000000004</v>
      </c>
      <c r="P2391">
        <v>2.274E-2</v>
      </c>
      <c r="Q2391">
        <v>72</v>
      </c>
      <c r="S2391">
        <v>2.274E-2</v>
      </c>
      <c r="T2391">
        <v>1.2</v>
      </c>
      <c r="U2391">
        <v>2.274E-2</v>
      </c>
      <c r="V2391">
        <v>224</v>
      </c>
      <c r="X2391">
        <v>2.274E-2</v>
      </c>
      <c r="Y2391">
        <v>4.5999999999999996</v>
      </c>
      <c r="Z2391">
        <v>2.274E-2</v>
      </c>
      <c r="AA2391">
        <v>168</v>
      </c>
    </row>
    <row r="2392" spans="8:27" x14ac:dyDescent="0.25">
      <c r="H2392">
        <v>0.95520000000000005</v>
      </c>
      <c r="I2392">
        <v>5.2</v>
      </c>
      <c r="J2392">
        <v>0.95520000000000005</v>
      </c>
      <c r="K2392">
        <v>-2</v>
      </c>
      <c r="N2392">
        <v>2.2759999999999999E-2</v>
      </c>
      <c r="O2392">
        <v>4.2</v>
      </c>
      <c r="P2392">
        <v>2.2759999999999999E-2</v>
      </c>
      <c r="Q2392">
        <v>80</v>
      </c>
      <c r="S2392">
        <v>2.2759999999999999E-2</v>
      </c>
      <c r="T2392">
        <v>1.2</v>
      </c>
      <c r="U2392">
        <v>2.2759999999999999E-2</v>
      </c>
      <c r="V2392">
        <v>224</v>
      </c>
      <c r="X2392">
        <v>2.2759999999999999E-2</v>
      </c>
      <c r="Y2392">
        <v>4.8</v>
      </c>
      <c r="Z2392">
        <v>2.2759999999999999E-2</v>
      </c>
      <c r="AA2392">
        <v>168</v>
      </c>
    </row>
    <row r="2393" spans="8:27" x14ac:dyDescent="0.25">
      <c r="H2393">
        <v>0.9556</v>
      </c>
      <c r="I2393">
        <v>5.36</v>
      </c>
      <c r="J2393">
        <v>0.9556</v>
      </c>
      <c r="K2393">
        <v>-8</v>
      </c>
      <c r="N2393">
        <v>2.2780000000000002E-2</v>
      </c>
      <c r="O2393">
        <v>4.4000000000000004</v>
      </c>
      <c r="P2393">
        <v>2.2780000000000002E-2</v>
      </c>
      <c r="Q2393">
        <v>80</v>
      </c>
      <c r="S2393">
        <v>2.2780000000000002E-2</v>
      </c>
      <c r="T2393">
        <v>1.2</v>
      </c>
      <c r="U2393">
        <v>2.2780000000000002E-2</v>
      </c>
      <c r="V2393">
        <v>224</v>
      </c>
      <c r="X2393">
        <v>2.2780000000000002E-2</v>
      </c>
      <c r="Y2393">
        <v>4.8</v>
      </c>
      <c r="Z2393">
        <v>2.2780000000000002E-2</v>
      </c>
      <c r="AA2393">
        <v>160</v>
      </c>
    </row>
    <row r="2394" spans="8:27" x14ac:dyDescent="0.25">
      <c r="H2394">
        <v>0.95599999999999996</v>
      </c>
      <c r="I2394">
        <v>5.44</v>
      </c>
      <c r="J2394">
        <v>0.95599999999999996</v>
      </c>
      <c r="K2394">
        <v>-18</v>
      </c>
      <c r="N2394">
        <v>2.2800000000000001E-2</v>
      </c>
      <c r="O2394">
        <v>4.2</v>
      </c>
      <c r="P2394">
        <v>2.2800000000000001E-2</v>
      </c>
      <c r="Q2394">
        <v>80</v>
      </c>
      <c r="S2394">
        <v>2.2800000000000001E-2</v>
      </c>
      <c r="T2394">
        <v>1.2</v>
      </c>
      <c r="U2394">
        <v>2.2800000000000001E-2</v>
      </c>
      <c r="V2394">
        <v>224</v>
      </c>
      <c r="X2394">
        <v>2.2800000000000001E-2</v>
      </c>
      <c r="Y2394">
        <v>4.8</v>
      </c>
      <c r="Z2394">
        <v>2.2800000000000001E-2</v>
      </c>
      <c r="AA2394">
        <v>160</v>
      </c>
    </row>
    <row r="2395" spans="8:27" x14ac:dyDescent="0.25">
      <c r="H2395">
        <v>0.95640000000000003</v>
      </c>
      <c r="I2395">
        <v>5.44</v>
      </c>
      <c r="J2395">
        <v>0.95640000000000003</v>
      </c>
      <c r="K2395">
        <v>-24</v>
      </c>
      <c r="N2395">
        <v>2.282E-2</v>
      </c>
      <c r="O2395">
        <v>4.4000000000000004</v>
      </c>
      <c r="P2395">
        <v>2.282E-2</v>
      </c>
      <c r="Q2395">
        <v>80</v>
      </c>
      <c r="S2395">
        <v>2.282E-2</v>
      </c>
      <c r="T2395">
        <v>1.2</v>
      </c>
      <c r="U2395">
        <v>2.282E-2</v>
      </c>
      <c r="V2395">
        <v>224</v>
      </c>
      <c r="X2395">
        <v>2.282E-2</v>
      </c>
      <c r="Y2395">
        <v>4.8</v>
      </c>
      <c r="Z2395">
        <v>2.282E-2</v>
      </c>
      <c r="AA2395">
        <v>160</v>
      </c>
    </row>
    <row r="2396" spans="8:27" x14ac:dyDescent="0.25">
      <c r="H2396">
        <v>0.95679999999999998</v>
      </c>
      <c r="I2396">
        <v>5.28</v>
      </c>
      <c r="J2396">
        <v>0.95679999999999998</v>
      </c>
      <c r="K2396">
        <v>-34</v>
      </c>
      <c r="N2396">
        <v>2.2839999999999999E-2</v>
      </c>
      <c r="O2396">
        <v>4.4000000000000004</v>
      </c>
      <c r="P2396">
        <v>2.2839999999999999E-2</v>
      </c>
      <c r="Q2396">
        <v>80</v>
      </c>
      <c r="S2396">
        <v>2.2839999999999999E-2</v>
      </c>
      <c r="T2396">
        <v>1.2</v>
      </c>
      <c r="U2396">
        <v>2.2839999999999999E-2</v>
      </c>
      <c r="V2396">
        <v>224</v>
      </c>
      <c r="X2396">
        <v>2.2839999999999999E-2</v>
      </c>
      <c r="Y2396">
        <v>4.8</v>
      </c>
      <c r="Z2396">
        <v>2.2839999999999999E-2</v>
      </c>
      <c r="AA2396">
        <v>160</v>
      </c>
    </row>
    <row r="2397" spans="8:27" x14ac:dyDescent="0.25">
      <c r="H2397">
        <v>0.95720000000000005</v>
      </c>
      <c r="I2397">
        <v>5.12</v>
      </c>
      <c r="J2397">
        <v>0.95720000000000005</v>
      </c>
      <c r="K2397">
        <v>-42</v>
      </c>
      <c r="N2397">
        <v>2.2859999999999998E-2</v>
      </c>
      <c r="O2397">
        <v>4.4000000000000004</v>
      </c>
      <c r="P2397">
        <v>2.2859999999999998E-2</v>
      </c>
      <c r="Q2397">
        <v>80</v>
      </c>
      <c r="S2397">
        <v>2.2859999999999998E-2</v>
      </c>
      <c r="T2397">
        <v>1.2</v>
      </c>
      <c r="U2397">
        <v>2.2859999999999998E-2</v>
      </c>
      <c r="V2397">
        <v>224</v>
      </c>
      <c r="X2397">
        <v>2.2859999999999998E-2</v>
      </c>
      <c r="Y2397">
        <v>4.8</v>
      </c>
      <c r="Z2397">
        <v>2.2859999999999998E-2</v>
      </c>
      <c r="AA2397">
        <v>160</v>
      </c>
    </row>
    <row r="2398" spans="8:27" x14ac:dyDescent="0.25">
      <c r="H2398">
        <v>0.95760000000000001</v>
      </c>
      <c r="I2398">
        <v>4.88</v>
      </c>
      <c r="J2398">
        <v>0.95760000000000001</v>
      </c>
      <c r="K2398">
        <v>-44</v>
      </c>
      <c r="N2398">
        <v>2.2880000000000001E-2</v>
      </c>
      <c r="O2398">
        <v>4.4000000000000004</v>
      </c>
      <c r="P2398">
        <v>2.2880000000000001E-2</v>
      </c>
      <c r="Q2398">
        <v>80</v>
      </c>
      <c r="S2398">
        <v>2.2880000000000001E-2</v>
      </c>
      <c r="T2398">
        <v>1</v>
      </c>
      <c r="U2398">
        <v>2.2880000000000001E-2</v>
      </c>
      <c r="V2398">
        <v>224</v>
      </c>
      <c r="X2398">
        <v>2.2880000000000001E-2</v>
      </c>
      <c r="Y2398">
        <v>4.8</v>
      </c>
      <c r="Z2398">
        <v>2.2880000000000001E-2</v>
      </c>
      <c r="AA2398">
        <v>168</v>
      </c>
    </row>
    <row r="2399" spans="8:27" x14ac:dyDescent="0.25">
      <c r="H2399">
        <v>0.95799999999999996</v>
      </c>
      <c r="I2399">
        <v>4.5599999999999996</v>
      </c>
      <c r="J2399">
        <v>0.95799999999999996</v>
      </c>
      <c r="K2399">
        <v>-52</v>
      </c>
      <c r="N2399">
        <v>2.29E-2</v>
      </c>
      <c r="O2399">
        <v>4.4000000000000004</v>
      </c>
      <c r="P2399">
        <v>2.29E-2</v>
      </c>
      <c r="Q2399">
        <v>72</v>
      </c>
      <c r="S2399">
        <v>2.29E-2</v>
      </c>
      <c r="T2399">
        <v>1</v>
      </c>
      <c r="U2399">
        <v>2.29E-2</v>
      </c>
      <c r="V2399">
        <v>224</v>
      </c>
      <c r="X2399">
        <v>2.29E-2</v>
      </c>
      <c r="Y2399">
        <v>4.8</v>
      </c>
      <c r="Z2399">
        <v>2.29E-2</v>
      </c>
      <c r="AA2399">
        <v>168</v>
      </c>
    </row>
    <row r="2400" spans="8:27" x14ac:dyDescent="0.25">
      <c r="H2400">
        <v>0.95840000000000003</v>
      </c>
      <c r="I2400">
        <v>4.08</v>
      </c>
      <c r="J2400">
        <v>0.95840000000000003</v>
      </c>
      <c r="K2400">
        <v>-60</v>
      </c>
      <c r="N2400">
        <v>2.2919999999999999E-2</v>
      </c>
      <c r="O2400">
        <v>4.4000000000000004</v>
      </c>
      <c r="P2400">
        <v>2.2919999999999999E-2</v>
      </c>
      <c r="Q2400">
        <v>80</v>
      </c>
      <c r="S2400">
        <v>2.2919999999999999E-2</v>
      </c>
      <c r="T2400">
        <v>1</v>
      </c>
      <c r="U2400">
        <v>2.2919999999999999E-2</v>
      </c>
      <c r="V2400">
        <v>224</v>
      </c>
      <c r="X2400">
        <v>2.2919999999999999E-2</v>
      </c>
      <c r="Y2400">
        <v>4.8</v>
      </c>
      <c r="Z2400">
        <v>2.2919999999999999E-2</v>
      </c>
      <c r="AA2400">
        <v>160</v>
      </c>
    </row>
    <row r="2401" spans="8:27" x14ac:dyDescent="0.25">
      <c r="H2401">
        <v>0.95879999999999999</v>
      </c>
      <c r="I2401">
        <v>3.6</v>
      </c>
      <c r="J2401">
        <v>0.95879999999999999</v>
      </c>
      <c r="K2401">
        <v>-64</v>
      </c>
      <c r="N2401">
        <v>2.2939999999999999E-2</v>
      </c>
      <c r="O2401">
        <v>4.4000000000000004</v>
      </c>
      <c r="P2401">
        <v>2.2939999999999999E-2</v>
      </c>
      <c r="Q2401">
        <v>72</v>
      </c>
      <c r="S2401">
        <v>2.2939999999999999E-2</v>
      </c>
      <c r="T2401">
        <v>0.8</v>
      </c>
      <c r="U2401">
        <v>2.2939999999999999E-2</v>
      </c>
      <c r="V2401">
        <v>224</v>
      </c>
      <c r="X2401">
        <v>2.2939999999999999E-2</v>
      </c>
      <c r="Y2401">
        <v>4.8</v>
      </c>
      <c r="Z2401">
        <v>2.2939999999999999E-2</v>
      </c>
      <c r="AA2401">
        <v>160</v>
      </c>
    </row>
    <row r="2402" spans="8:27" x14ac:dyDescent="0.25">
      <c r="H2402">
        <v>0.95920000000000005</v>
      </c>
      <c r="I2402">
        <v>2.96</v>
      </c>
      <c r="J2402">
        <v>0.95920000000000005</v>
      </c>
      <c r="K2402">
        <v>-68</v>
      </c>
      <c r="N2402">
        <v>2.2960000000000001E-2</v>
      </c>
      <c r="O2402">
        <v>4.5999999999999996</v>
      </c>
      <c r="P2402">
        <v>2.2960000000000001E-2</v>
      </c>
      <c r="Q2402">
        <v>72</v>
      </c>
      <c r="S2402">
        <v>2.2960000000000001E-2</v>
      </c>
      <c r="T2402">
        <v>1</v>
      </c>
      <c r="U2402">
        <v>2.2960000000000001E-2</v>
      </c>
      <c r="V2402">
        <v>224</v>
      </c>
      <c r="X2402">
        <v>2.2960000000000001E-2</v>
      </c>
      <c r="Y2402">
        <v>4.5999999999999996</v>
      </c>
      <c r="Z2402">
        <v>2.2960000000000001E-2</v>
      </c>
      <c r="AA2402">
        <v>168</v>
      </c>
    </row>
    <row r="2403" spans="8:27" x14ac:dyDescent="0.25">
      <c r="H2403">
        <v>0.95960000000000001</v>
      </c>
      <c r="I2403">
        <v>2.4</v>
      </c>
      <c r="J2403">
        <v>0.95960000000000001</v>
      </c>
      <c r="K2403">
        <v>-72</v>
      </c>
      <c r="N2403">
        <v>2.298E-2</v>
      </c>
      <c r="O2403">
        <v>4.4000000000000004</v>
      </c>
      <c r="P2403">
        <v>2.298E-2</v>
      </c>
      <c r="Q2403">
        <v>72</v>
      </c>
      <c r="S2403">
        <v>2.298E-2</v>
      </c>
      <c r="T2403">
        <v>0.8</v>
      </c>
      <c r="U2403">
        <v>2.298E-2</v>
      </c>
      <c r="V2403">
        <v>224</v>
      </c>
      <c r="X2403">
        <v>2.298E-2</v>
      </c>
      <c r="Y2403">
        <v>4.5999999999999996</v>
      </c>
      <c r="Z2403">
        <v>2.298E-2</v>
      </c>
      <c r="AA2403">
        <v>160</v>
      </c>
    </row>
    <row r="2404" spans="8:27" x14ac:dyDescent="0.25">
      <c r="H2404">
        <v>0.96</v>
      </c>
      <c r="I2404">
        <v>1.76</v>
      </c>
      <c r="J2404">
        <v>0.96</v>
      </c>
      <c r="K2404">
        <v>-72</v>
      </c>
      <c r="N2404">
        <v>2.3E-2</v>
      </c>
      <c r="O2404">
        <v>4.4000000000000004</v>
      </c>
      <c r="P2404">
        <v>2.3E-2</v>
      </c>
      <c r="Q2404">
        <v>72</v>
      </c>
      <c r="S2404">
        <v>2.3E-2</v>
      </c>
      <c r="T2404">
        <v>0.8</v>
      </c>
      <c r="U2404">
        <v>2.3E-2</v>
      </c>
      <c r="V2404">
        <v>224</v>
      </c>
      <c r="X2404">
        <v>2.3E-2</v>
      </c>
      <c r="Y2404">
        <v>4.8</v>
      </c>
      <c r="Z2404">
        <v>2.3E-2</v>
      </c>
      <c r="AA2404">
        <v>168</v>
      </c>
    </row>
    <row r="2405" spans="8:27" x14ac:dyDescent="0.25">
      <c r="H2405">
        <v>0.96040000000000003</v>
      </c>
      <c r="I2405">
        <v>0.96</v>
      </c>
      <c r="J2405">
        <v>0.96040000000000003</v>
      </c>
      <c r="K2405">
        <v>-72</v>
      </c>
      <c r="N2405">
        <v>2.3019999999999999E-2</v>
      </c>
      <c r="O2405">
        <v>4.5999999999999996</v>
      </c>
      <c r="P2405">
        <v>2.3019999999999999E-2</v>
      </c>
      <c r="Q2405">
        <v>72</v>
      </c>
      <c r="S2405">
        <v>2.3019999999999999E-2</v>
      </c>
      <c r="T2405">
        <v>0.6</v>
      </c>
      <c r="U2405">
        <v>2.3019999999999999E-2</v>
      </c>
      <c r="V2405">
        <v>224</v>
      </c>
      <c r="X2405">
        <v>2.3019999999999999E-2</v>
      </c>
      <c r="Y2405">
        <v>4.8</v>
      </c>
      <c r="Z2405">
        <v>2.3019999999999999E-2</v>
      </c>
      <c r="AA2405">
        <v>160</v>
      </c>
    </row>
    <row r="2406" spans="8:27" x14ac:dyDescent="0.25">
      <c r="H2406">
        <v>0.96079999999999999</v>
      </c>
      <c r="I2406">
        <v>0.24</v>
      </c>
      <c r="J2406">
        <v>0.96079999999999999</v>
      </c>
      <c r="K2406">
        <v>-72</v>
      </c>
      <c r="N2406">
        <v>2.3040000000000001E-2</v>
      </c>
      <c r="O2406">
        <v>4.5999999999999996</v>
      </c>
      <c r="P2406">
        <v>2.3040000000000001E-2</v>
      </c>
      <c r="Q2406">
        <v>72</v>
      </c>
      <c r="S2406">
        <v>2.3040000000000001E-2</v>
      </c>
      <c r="T2406">
        <v>0.8</v>
      </c>
      <c r="U2406">
        <v>2.3040000000000001E-2</v>
      </c>
      <c r="V2406">
        <v>224</v>
      </c>
      <c r="X2406">
        <v>2.3040000000000001E-2</v>
      </c>
      <c r="Y2406">
        <v>4.8</v>
      </c>
      <c r="Z2406">
        <v>2.3040000000000001E-2</v>
      </c>
      <c r="AA2406">
        <v>160</v>
      </c>
    </row>
    <row r="2407" spans="8:27" x14ac:dyDescent="0.25">
      <c r="H2407">
        <v>0.96120000000000005</v>
      </c>
      <c r="I2407">
        <v>-0.56000000000000005</v>
      </c>
      <c r="J2407">
        <v>0.96120000000000005</v>
      </c>
      <c r="K2407">
        <v>-70</v>
      </c>
      <c r="N2407">
        <v>2.3060000000000001E-2</v>
      </c>
      <c r="O2407">
        <v>4.5999999999999996</v>
      </c>
      <c r="P2407">
        <v>2.3060000000000001E-2</v>
      </c>
      <c r="Q2407">
        <v>72</v>
      </c>
      <c r="S2407">
        <v>2.3060000000000001E-2</v>
      </c>
      <c r="T2407">
        <v>0.8</v>
      </c>
      <c r="U2407">
        <v>2.3060000000000001E-2</v>
      </c>
      <c r="V2407">
        <v>232</v>
      </c>
      <c r="X2407">
        <v>2.3060000000000001E-2</v>
      </c>
      <c r="Y2407">
        <v>5</v>
      </c>
      <c r="Z2407">
        <v>2.3060000000000001E-2</v>
      </c>
      <c r="AA2407">
        <v>160</v>
      </c>
    </row>
    <row r="2408" spans="8:27" x14ac:dyDescent="0.25">
      <c r="H2408">
        <v>0.96160000000000001</v>
      </c>
      <c r="I2408">
        <v>-1.28</v>
      </c>
      <c r="J2408">
        <v>0.96160000000000001</v>
      </c>
      <c r="K2408">
        <v>-72</v>
      </c>
      <c r="N2408">
        <v>2.308E-2</v>
      </c>
      <c r="O2408">
        <v>4.5999999999999996</v>
      </c>
      <c r="P2408">
        <v>2.308E-2</v>
      </c>
      <c r="Q2408">
        <v>72</v>
      </c>
      <c r="S2408">
        <v>2.308E-2</v>
      </c>
      <c r="T2408">
        <v>0.8</v>
      </c>
      <c r="U2408">
        <v>2.308E-2</v>
      </c>
      <c r="V2408">
        <v>224</v>
      </c>
      <c r="X2408">
        <v>2.308E-2</v>
      </c>
      <c r="Y2408">
        <v>4.8</v>
      </c>
      <c r="Z2408">
        <v>2.308E-2</v>
      </c>
      <c r="AA2408">
        <v>160</v>
      </c>
    </row>
    <row r="2409" spans="8:27" x14ac:dyDescent="0.25">
      <c r="H2409">
        <v>0.96199999999999997</v>
      </c>
      <c r="I2409">
        <v>-2</v>
      </c>
      <c r="J2409">
        <v>0.96199999999999997</v>
      </c>
      <c r="K2409">
        <v>-62</v>
      </c>
      <c r="N2409">
        <v>2.3099999999999999E-2</v>
      </c>
      <c r="O2409">
        <v>4.5999999999999996</v>
      </c>
      <c r="P2409">
        <v>2.3099999999999999E-2</v>
      </c>
      <c r="Q2409">
        <v>72</v>
      </c>
      <c r="S2409">
        <v>2.3099999999999999E-2</v>
      </c>
      <c r="T2409">
        <v>0.6</v>
      </c>
      <c r="U2409">
        <v>2.3099999999999999E-2</v>
      </c>
      <c r="V2409">
        <v>224</v>
      </c>
      <c r="X2409">
        <v>2.3099999999999999E-2</v>
      </c>
      <c r="Y2409">
        <v>4.8</v>
      </c>
      <c r="Z2409">
        <v>2.3099999999999999E-2</v>
      </c>
      <c r="AA2409">
        <v>160</v>
      </c>
    </row>
    <row r="2410" spans="8:27" x14ac:dyDescent="0.25">
      <c r="H2410">
        <v>0.96240000000000003</v>
      </c>
      <c r="I2410">
        <v>-2.8</v>
      </c>
      <c r="J2410">
        <v>0.96240000000000003</v>
      </c>
      <c r="K2410">
        <v>-54</v>
      </c>
      <c r="N2410">
        <v>2.3120000000000002E-2</v>
      </c>
      <c r="O2410">
        <v>4.4000000000000004</v>
      </c>
      <c r="P2410">
        <v>2.3120000000000002E-2</v>
      </c>
      <c r="Q2410">
        <v>72</v>
      </c>
      <c r="S2410">
        <v>2.3120000000000002E-2</v>
      </c>
      <c r="T2410">
        <v>0.6</v>
      </c>
      <c r="U2410">
        <v>2.3120000000000002E-2</v>
      </c>
      <c r="V2410">
        <v>224</v>
      </c>
      <c r="X2410">
        <v>2.3120000000000002E-2</v>
      </c>
      <c r="Y2410">
        <v>4.5999999999999996</v>
      </c>
      <c r="Z2410">
        <v>2.3120000000000002E-2</v>
      </c>
      <c r="AA2410">
        <v>160</v>
      </c>
    </row>
    <row r="2411" spans="8:27" x14ac:dyDescent="0.25">
      <c r="H2411">
        <v>0.96279999999999999</v>
      </c>
      <c r="I2411">
        <v>-3.36</v>
      </c>
      <c r="J2411">
        <v>0.96279999999999999</v>
      </c>
      <c r="K2411">
        <v>-54</v>
      </c>
      <c r="N2411">
        <v>2.3140000000000001E-2</v>
      </c>
      <c r="O2411">
        <v>4.5999999999999996</v>
      </c>
      <c r="P2411">
        <v>2.3140000000000001E-2</v>
      </c>
      <c r="Q2411">
        <v>72</v>
      </c>
      <c r="S2411">
        <v>2.3140000000000001E-2</v>
      </c>
      <c r="T2411">
        <v>0.6</v>
      </c>
      <c r="U2411">
        <v>2.3140000000000001E-2</v>
      </c>
      <c r="V2411">
        <v>224</v>
      </c>
      <c r="X2411">
        <v>2.3140000000000001E-2</v>
      </c>
      <c r="Y2411">
        <v>4.8</v>
      </c>
      <c r="Z2411">
        <v>2.3140000000000001E-2</v>
      </c>
      <c r="AA2411">
        <v>168</v>
      </c>
    </row>
    <row r="2412" spans="8:27" x14ac:dyDescent="0.25">
      <c r="H2412">
        <v>0.96319999999999995</v>
      </c>
      <c r="I2412">
        <v>-4.08</v>
      </c>
      <c r="J2412">
        <v>0.96319999999999995</v>
      </c>
      <c r="K2412">
        <v>-40</v>
      </c>
      <c r="N2412">
        <v>2.316E-2</v>
      </c>
      <c r="O2412">
        <v>4.5999999999999996</v>
      </c>
      <c r="P2412">
        <v>2.316E-2</v>
      </c>
      <c r="Q2412">
        <v>72</v>
      </c>
      <c r="S2412">
        <v>2.316E-2</v>
      </c>
      <c r="T2412">
        <v>0.6</v>
      </c>
      <c r="U2412">
        <v>2.316E-2</v>
      </c>
      <c r="V2412">
        <v>224</v>
      </c>
      <c r="X2412">
        <v>2.316E-2</v>
      </c>
      <c r="Y2412">
        <v>4.5999999999999996</v>
      </c>
      <c r="Z2412">
        <v>2.316E-2</v>
      </c>
      <c r="AA2412">
        <v>160</v>
      </c>
    </row>
    <row r="2413" spans="8:27" x14ac:dyDescent="0.25">
      <c r="H2413">
        <v>0.96360000000000001</v>
      </c>
      <c r="I2413">
        <v>-4.6399999999999997</v>
      </c>
      <c r="J2413">
        <v>0.96360000000000001</v>
      </c>
      <c r="K2413">
        <v>-40</v>
      </c>
      <c r="N2413">
        <v>2.3179999999999999E-2</v>
      </c>
      <c r="O2413">
        <v>4.5999999999999996</v>
      </c>
      <c r="P2413">
        <v>2.3179999999999999E-2</v>
      </c>
      <c r="Q2413">
        <v>72</v>
      </c>
      <c r="S2413">
        <v>2.3179999999999999E-2</v>
      </c>
      <c r="T2413">
        <v>0.6</v>
      </c>
      <c r="U2413">
        <v>2.3179999999999999E-2</v>
      </c>
      <c r="V2413">
        <v>224</v>
      </c>
      <c r="X2413">
        <v>2.3179999999999999E-2</v>
      </c>
      <c r="Y2413">
        <v>4.5999999999999996</v>
      </c>
      <c r="Z2413">
        <v>2.3179999999999999E-2</v>
      </c>
      <c r="AA2413">
        <v>160</v>
      </c>
    </row>
    <row r="2414" spans="8:27" x14ac:dyDescent="0.25">
      <c r="H2414">
        <v>0.96399999999999997</v>
      </c>
      <c r="I2414">
        <v>-5.2</v>
      </c>
      <c r="J2414">
        <v>0.96399999999999997</v>
      </c>
      <c r="K2414">
        <v>-28</v>
      </c>
      <c r="N2414">
        <v>2.3199999999999998E-2</v>
      </c>
      <c r="O2414">
        <v>4.5999999999999996</v>
      </c>
      <c r="P2414">
        <v>2.3199999999999998E-2</v>
      </c>
      <c r="Q2414">
        <v>64</v>
      </c>
      <c r="S2414">
        <v>2.3199999999999998E-2</v>
      </c>
      <c r="T2414">
        <v>0.4</v>
      </c>
      <c r="U2414">
        <v>2.3199999999999998E-2</v>
      </c>
      <c r="V2414">
        <v>232</v>
      </c>
      <c r="X2414">
        <v>2.3199999999999998E-2</v>
      </c>
      <c r="Y2414">
        <v>4.8</v>
      </c>
      <c r="Z2414">
        <v>2.3199999999999998E-2</v>
      </c>
      <c r="AA2414">
        <v>168</v>
      </c>
    </row>
    <row r="2415" spans="8:27" x14ac:dyDescent="0.25">
      <c r="H2415">
        <v>0.96440000000000003</v>
      </c>
      <c r="I2415">
        <v>-5.6</v>
      </c>
      <c r="J2415">
        <v>0.96440000000000003</v>
      </c>
      <c r="K2415">
        <v>-22</v>
      </c>
      <c r="N2415">
        <v>2.3220000000000001E-2</v>
      </c>
      <c r="O2415">
        <v>4.5999999999999996</v>
      </c>
      <c r="P2415">
        <v>2.3220000000000001E-2</v>
      </c>
      <c r="Q2415">
        <v>72</v>
      </c>
      <c r="S2415">
        <v>2.3220000000000001E-2</v>
      </c>
      <c r="T2415">
        <v>0.4</v>
      </c>
      <c r="U2415">
        <v>2.3220000000000001E-2</v>
      </c>
      <c r="V2415">
        <v>224</v>
      </c>
      <c r="X2415">
        <v>2.3220000000000001E-2</v>
      </c>
      <c r="Y2415">
        <v>4.5999999999999996</v>
      </c>
      <c r="Z2415">
        <v>2.3220000000000001E-2</v>
      </c>
      <c r="AA2415">
        <v>160</v>
      </c>
    </row>
    <row r="2416" spans="8:27" x14ac:dyDescent="0.25">
      <c r="H2416">
        <v>0.96479999999999999</v>
      </c>
      <c r="I2416">
        <v>-6</v>
      </c>
      <c r="J2416">
        <v>0.96479999999999999</v>
      </c>
      <c r="K2416">
        <v>-12</v>
      </c>
      <c r="N2416">
        <v>2.324E-2</v>
      </c>
      <c r="O2416">
        <v>4.4000000000000004</v>
      </c>
      <c r="P2416">
        <v>2.324E-2</v>
      </c>
      <c r="Q2416">
        <v>72</v>
      </c>
      <c r="S2416">
        <v>2.324E-2</v>
      </c>
      <c r="T2416">
        <v>0.4</v>
      </c>
      <c r="U2416">
        <v>2.324E-2</v>
      </c>
      <c r="V2416">
        <v>224</v>
      </c>
      <c r="X2416">
        <v>2.324E-2</v>
      </c>
      <c r="Y2416">
        <v>4.8</v>
      </c>
      <c r="Z2416">
        <v>2.324E-2</v>
      </c>
      <c r="AA2416">
        <v>168</v>
      </c>
    </row>
    <row r="2417" spans="8:27" x14ac:dyDescent="0.25">
      <c r="H2417">
        <v>0.96519999999999995</v>
      </c>
      <c r="I2417">
        <v>-6.24</v>
      </c>
      <c r="J2417">
        <v>0.96519999999999995</v>
      </c>
      <c r="K2417">
        <v>-2</v>
      </c>
      <c r="N2417">
        <v>2.3259999999999999E-2</v>
      </c>
      <c r="O2417">
        <v>4.5999999999999996</v>
      </c>
      <c r="P2417">
        <v>2.3259999999999999E-2</v>
      </c>
      <c r="Q2417">
        <v>64</v>
      </c>
      <c r="S2417">
        <v>2.3259999999999999E-2</v>
      </c>
      <c r="T2417">
        <v>0.4</v>
      </c>
      <c r="U2417">
        <v>2.3259999999999999E-2</v>
      </c>
      <c r="V2417">
        <v>224</v>
      </c>
      <c r="X2417">
        <v>2.3259999999999999E-2</v>
      </c>
      <c r="Y2417">
        <v>4.5999999999999996</v>
      </c>
      <c r="Z2417">
        <v>2.3259999999999999E-2</v>
      </c>
      <c r="AA2417">
        <v>168</v>
      </c>
    </row>
    <row r="2418" spans="8:27" x14ac:dyDescent="0.25">
      <c r="H2418">
        <v>0.96560000000000001</v>
      </c>
      <c r="I2418">
        <v>-6.4</v>
      </c>
      <c r="J2418">
        <v>0.96560000000000001</v>
      </c>
      <c r="K2418">
        <v>6</v>
      </c>
      <c r="N2418">
        <v>2.3279999999999999E-2</v>
      </c>
      <c r="O2418">
        <v>4.5999999999999996</v>
      </c>
      <c r="P2418">
        <v>2.3279999999999999E-2</v>
      </c>
      <c r="Q2418">
        <v>64</v>
      </c>
      <c r="S2418">
        <v>2.3279999999999999E-2</v>
      </c>
      <c r="T2418">
        <v>0.2</v>
      </c>
      <c r="U2418">
        <v>2.3279999999999999E-2</v>
      </c>
      <c r="V2418">
        <v>224</v>
      </c>
      <c r="X2418">
        <v>2.3279999999999999E-2</v>
      </c>
      <c r="Y2418">
        <v>4.5999999999999996</v>
      </c>
      <c r="Z2418">
        <v>2.3279999999999999E-2</v>
      </c>
      <c r="AA2418">
        <v>160</v>
      </c>
    </row>
    <row r="2419" spans="8:27" x14ac:dyDescent="0.25">
      <c r="H2419">
        <v>0.96599999999999997</v>
      </c>
      <c r="I2419">
        <v>-6.48</v>
      </c>
      <c r="J2419">
        <v>0.96599999999999997</v>
      </c>
      <c r="K2419">
        <v>14</v>
      </c>
      <c r="N2419">
        <v>2.3300000000000001E-2</v>
      </c>
      <c r="O2419">
        <v>4.8</v>
      </c>
      <c r="P2419">
        <v>2.3300000000000001E-2</v>
      </c>
      <c r="Q2419">
        <v>64</v>
      </c>
      <c r="S2419">
        <v>2.3300000000000001E-2</v>
      </c>
      <c r="T2419">
        <v>0.2</v>
      </c>
      <c r="U2419">
        <v>2.3300000000000001E-2</v>
      </c>
      <c r="V2419">
        <v>224</v>
      </c>
      <c r="X2419">
        <v>2.3300000000000001E-2</v>
      </c>
      <c r="Y2419">
        <v>4.5999999999999996</v>
      </c>
      <c r="Z2419">
        <v>2.3300000000000001E-2</v>
      </c>
      <c r="AA2419">
        <v>160</v>
      </c>
    </row>
    <row r="2420" spans="8:27" x14ac:dyDescent="0.25">
      <c r="H2420">
        <v>0.96640000000000004</v>
      </c>
      <c r="I2420">
        <v>-6.48</v>
      </c>
      <c r="J2420">
        <v>0.96640000000000004</v>
      </c>
      <c r="K2420">
        <v>22</v>
      </c>
      <c r="N2420">
        <v>2.332E-2</v>
      </c>
      <c r="O2420">
        <v>4.8</v>
      </c>
      <c r="P2420">
        <v>2.332E-2</v>
      </c>
      <c r="Q2420">
        <v>64</v>
      </c>
      <c r="S2420">
        <v>2.332E-2</v>
      </c>
      <c r="T2420">
        <v>0.2</v>
      </c>
      <c r="U2420">
        <v>2.332E-2</v>
      </c>
      <c r="V2420">
        <v>224</v>
      </c>
      <c r="X2420">
        <v>2.332E-2</v>
      </c>
      <c r="Y2420">
        <v>4.5999999999999996</v>
      </c>
      <c r="Z2420">
        <v>2.332E-2</v>
      </c>
      <c r="AA2420">
        <v>160</v>
      </c>
    </row>
    <row r="2421" spans="8:27" x14ac:dyDescent="0.25">
      <c r="H2421">
        <v>0.96679999999999999</v>
      </c>
      <c r="I2421">
        <v>-6.4</v>
      </c>
      <c r="J2421">
        <v>0.96679999999999999</v>
      </c>
      <c r="K2421">
        <v>30</v>
      </c>
      <c r="N2421">
        <v>2.334E-2</v>
      </c>
      <c r="O2421">
        <v>4.5999999999999996</v>
      </c>
      <c r="P2421">
        <v>2.334E-2</v>
      </c>
      <c r="Q2421">
        <v>64</v>
      </c>
      <c r="S2421">
        <v>2.334E-2</v>
      </c>
      <c r="T2421">
        <v>0.2</v>
      </c>
      <c r="U2421">
        <v>2.334E-2</v>
      </c>
      <c r="V2421">
        <v>224</v>
      </c>
      <c r="X2421">
        <v>2.334E-2</v>
      </c>
      <c r="Y2421">
        <v>4.8</v>
      </c>
      <c r="Z2421">
        <v>2.334E-2</v>
      </c>
      <c r="AA2421">
        <v>160</v>
      </c>
    </row>
    <row r="2422" spans="8:27" x14ac:dyDescent="0.25">
      <c r="H2422">
        <v>0.96719999999999995</v>
      </c>
      <c r="I2422">
        <v>-6.24</v>
      </c>
      <c r="J2422">
        <v>0.96719999999999995</v>
      </c>
      <c r="K2422">
        <v>38</v>
      </c>
      <c r="N2422">
        <v>2.3359999999999999E-2</v>
      </c>
      <c r="O2422">
        <v>4.8</v>
      </c>
      <c r="P2422">
        <v>2.3359999999999999E-2</v>
      </c>
      <c r="Q2422">
        <v>72</v>
      </c>
      <c r="S2422">
        <v>2.3359999999999999E-2</v>
      </c>
      <c r="T2422">
        <v>0.2</v>
      </c>
      <c r="U2422">
        <v>2.3359999999999999E-2</v>
      </c>
      <c r="V2422">
        <v>224</v>
      </c>
      <c r="X2422">
        <v>2.3359999999999999E-2</v>
      </c>
      <c r="Y2422">
        <v>4.8</v>
      </c>
      <c r="Z2422">
        <v>2.3359999999999999E-2</v>
      </c>
      <c r="AA2422">
        <v>160</v>
      </c>
    </row>
    <row r="2423" spans="8:27" x14ac:dyDescent="0.25">
      <c r="H2423">
        <v>0.96760000000000002</v>
      </c>
      <c r="I2423">
        <v>-6</v>
      </c>
      <c r="J2423">
        <v>0.96760000000000002</v>
      </c>
      <c r="K2423">
        <v>46</v>
      </c>
      <c r="N2423">
        <v>2.3380000000000001E-2</v>
      </c>
      <c r="O2423">
        <v>4.5999999999999996</v>
      </c>
      <c r="P2423">
        <v>2.3380000000000001E-2</v>
      </c>
      <c r="Q2423">
        <v>72</v>
      </c>
      <c r="S2423">
        <v>2.3380000000000001E-2</v>
      </c>
      <c r="T2423">
        <v>0.2</v>
      </c>
      <c r="U2423">
        <v>2.3380000000000001E-2</v>
      </c>
      <c r="V2423">
        <v>232</v>
      </c>
      <c r="X2423">
        <v>2.3380000000000001E-2</v>
      </c>
      <c r="Y2423">
        <v>4.8</v>
      </c>
      <c r="Z2423">
        <v>2.3380000000000001E-2</v>
      </c>
      <c r="AA2423">
        <v>152</v>
      </c>
    </row>
    <row r="2424" spans="8:27" x14ac:dyDescent="0.25">
      <c r="H2424">
        <v>0.96799999999999997</v>
      </c>
      <c r="I2424">
        <v>-5.68</v>
      </c>
      <c r="J2424">
        <v>0.96799999999999997</v>
      </c>
      <c r="K2424">
        <v>50</v>
      </c>
      <c r="N2424">
        <v>2.3400000000000001E-2</v>
      </c>
      <c r="O2424">
        <v>4.8</v>
      </c>
      <c r="P2424">
        <v>2.3400000000000001E-2</v>
      </c>
      <c r="Q2424">
        <v>64</v>
      </c>
      <c r="S2424">
        <v>2.3400000000000001E-2</v>
      </c>
      <c r="T2424">
        <v>0.2</v>
      </c>
      <c r="U2424">
        <v>2.3400000000000001E-2</v>
      </c>
      <c r="V2424">
        <v>224</v>
      </c>
      <c r="X2424">
        <v>2.3400000000000001E-2</v>
      </c>
      <c r="Y2424">
        <v>4.5999999999999996</v>
      </c>
      <c r="Z2424">
        <v>2.3400000000000001E-2</v>
      </c>
      <c r="AA2424">
        <v>160</v>
      </c>
    </row>
    <row r="2425" spans="8:27" x14ac:dyDescent="0.25">
      <c r="H2425">
        <v>0.96840000000000004</v>
      </c>
      <c r="I2425">
        <v>-5.28</v>
      </c>
      <c r="J2425">
        <v>0.96840000000000004</v>
      </c>
      <c r="K2425">
        <v>58</v>
      </c>
      <c r="N2425">
        <v>2.342E-2</v>
      </c>
      <c r="O2425">
        <v>4.5999999999999996</v>
      </c>
      <c r="P2425">
        <v>2.342E-2</v>
      </c>
      <c r="Q2425">
        <v>64</v>
      </c>
      <c r="S2425">
        <v>2.342E-2</v>
      </c>
      <c r="T2425">
        <v>0.2</v>
      </c>
      <c r="U2425">
        <v>2.342E-2</v>
      </c>
      <c r="V2425">
        <v>224</v>
      </c>
      <c r="X2425">
        <v>2.342E-2</v>
      </c>
      <c r="Y2425">
        <v>4.5999999999999996</v>
      </c>
      <c r="Z2425">
        <v>2.342E-2</v>
      </c>
      <c r="AA2425">
        <v>152</v>
      </c>
    </row>
    <row r="2426" spans="8:27" x14ac:dyDescent="0.25">
      <c r="H2426">
        <v>0.96879999999999999</v>
      </c>
      <c r="I2426">
        <v>-4.72</v>
      </c>
      <c r="J2426">
        <v>0.96879999999999999</v>
      </c>
      <c r="K2426">
        <v>66</v>
      </c>
      <c r="N2426">
        <v>2.3439999999999999E-2</v>
      </c>
      <c r="O2426">
        <v>4.5999999999999996</v>
      </c>
      <c r="P2426">
        <v>2.3439999999999999E-2</v>
      </c>
      <c r="Q2426">
        <v>56</v>
      </c>
      <c r="S2426">
        <v>2.3439999999999999E-2</v>
      </c>
      <c r="T2426">
        <v>0</v>
      </c>
      <c r="U2426">
        <v>2.3439999999999999E-2</v>
      </c>
      <c r="V2426">
        <v>224</v>
      </c>
      <c r="X2426">
        <v>2.3439999999999999E-2</v>
      </c>
      <c r="Y2426">
        <v>4.5999999999999996</v>
      </c>
      <c r="Z2426">
        <v>2.3439999999999999E-2</v>
      </c>
      <c r="AA2426">
        <v>160</v>
      </c>
    </row>
    <row r="2427" spans="8:27" x14ac:dyDescent="0.25">
      <c r="H2427">
        <v>0.96919999999999995</v>
      </c>
      <c r="I2427">
        <v>-4.24</v>
      </c>
      <c r="J2427">
        <v>0.96919999999999995</v>
      </c>
      <c r="K2427">
        <v>66</v>
      </c>
      <c r="N2427">
        <v>2.3460000000000002E-2</v>
      </c>
      <c r="O2427">
        <v>4.5999999999999996</v>
      </c>
      <c r="P2427">
        <v>2.3460000000000002E-2</v>
      </c>
      <c r="Q2427">
        <v>56</v>
      </c>
      <c r="S2427">
        <v>2.3460000000000002E-2</v>
      </c>
      <c r="T2427">
        <v>-0.2</v>
      </c>
      <c r="U2427">
        <v>2.3460000000000002E-2</v>
      </c>
      <c r="V2427">
        <v>224</v>
      </c>
      <c r="X2427">
        <v>2.3460000000000002E-2</v>
      </c>
      <c r="Y2427">
        <v>4.5999999999999996</v>
      </c>
      <c r="Z2427">
        <v>2.3460000000000002E-2</v>
      </c>
      <c r="AA2427">
        <v>160</v>
      </c>
    </row>
    <row r="2428" spans="8:27" x14ac:dyDescent="0.25">
      <c r="H2428">
        <v>0.96960000000000002</v>
      </c>
      <c r="I2428">
        <v>-3.52</v>
      </c>
      <c r="J2428">
        <v>0.96960000000000002</v>
      </c>
      <c r="K2428">
        <v>68</v>
      </c>
      <c r="N2428">
        <v>2.3480000000000001E-2</v>
      </c>
      <c r="O2428">
        <v>4.8</v>
      </c>
      <c r="P2428">
        <v>2.3480000000000001E-2</v>
      </c>
      <c r="Q2428">
        <v>56</v>
      </c>
      <c r="S2428">
        <v>2.3480000000000001E-2</v>
      </c>
      <c r="T2428">
        <v>0</v>
      </c>
      <c r="U2428">
        <v>2.3480000000000001E-2</v>
      </c>
      <c r="V2428">
        <v>224</v>
      </c>
      <c r="X2428">
        <v>2.3480000000000001E-2</v>
      </c>
      <c r="Y2428">
        <v>4.5999999999999996</v>
      </c>
      <c r="Z2428">
        <v>2.3480000000000001E-2</v>
      </c>
      <c r="AA2428">
        <v>160</v>
      </c>
    </row>
    <row r="2429" spans="8:27" x14ac:dyDescent="0.25">
      <c r="H2429">
        <v>0.97</v>
      </c>
      <c r="I2429">
        <v>-2.88</v>
      </c>
      <c r="J2429">
        <v>0.97</v>
      </c>
      <c r="K2429">
        <v>68</v>
      </c>
      <c r="N2429">
        <v>2.35E-2</v>
      </c>
      <c r="O2429">
        <v>4.8</v>
      </c>
      <c r="P2429">
        <v>2.35E-2</v>
      </c>
      <c r="Q2429">
        <v>56</v>
      </c>
      <c r="S2429">
        <v>2.35E-2</v>
      </c>
      <c r="T2429">
        <v>-0.2</v>
      </c>
      <c r="U2429">
        <v>2.35E-2</v>
      </c>
      <c r="V2429">
        <v>224</v>
      </c>
      <c r="X2429">
        <v>2.35E-2</v>
      </c>
      <c r="Y2429">
        <v>4.5999999999999996</v>
      </c>
      <c r="Z2429">
        <v>2.35E-2</v>
      </c>
      <c r="AA2429">
        <v>160</v>
      </c>
    </row>
    <row r="2430" spans="8:27" x14ac:dyDescent="0.25">
      <c r="H2430">
        <v>0.97040000000000004</v>
      </c>
      <c r="I2430">
        <v>-2.16</v>
      </c>
      <c r="J2430">
        <v>0.97040000000000004</v>
      </c>
      <c r="K2430">
        <v>72</v>
      </c>
      <c r="N2430">
        <v>2.3519999999999999E-2</v>
      </c>
      <c r="O2430">
        <v>4.8</v>
      </c>
      <c r="P2430">
        <v>2.3519999999999999E-2</v>
      </c>
      <c r="Q2430">
        <v>56</v>
      </c>
      <c r="S2430">
        <v>2.3519999999999999E-2</v>
      </c>
      <c r="T2430">
        <v>0</v>
      </c>
      <c r="U2430">
        <v>2.3519999999999999E-2</v>
      </c>
      <c r="V2430">
        <v>224</v>
      </c>
      <c r="X2430">
        <v>2.3519999999999999E-2</v>
      </c>
      <c r="Y2430">
        <v>4.5999999999999996</v>
      </c>
      <c r="Z2430">
        <v>2.3519999999999999E-2</v>
      </c>
      <c r="AA2430">
        <v>152</v>
      </c>
    </row>
    <row r="2431" spans="8:27" x14ac:dyDescent="0.25">
      <c r="H2431">
        <v>0.9708</v>
      </c>
      <c r="I2431">
        <v>-1.44</v>
      </c>
      <c r="J2431">
        <v>0.9708</v>
      </c>
      <c r="K2431">
        <v>70</v>
      </c>
      <c r="N2431">
        <v>2.3539999999999998E-2</v>
      </c>
      <c r="O2431">
        <v>4.8</v>
      </c>
      <c r="P2431">
        <v>2.3539999999999998E-2</v>
      </c>
      <c r="Q2431">
        <v>56</v>
      </c>
      <c r="S2431">
        <v>2.3539999999999998E-2</v>
      </c>
      <c r="T2431">
        <v>0</v>
      </c>
      <c r="U2431">
        <v>2.3539999999999998E-2</v>
      </c>
      <c r="V2431">
        <v>224</v>
      </c>
      <c r="X2431">
        <v>2.3539999999999998E-2</v>
      </c>
      <c r="Y2431">
        <v>4.5999999999999996</v>
      </c>
      <c r="Z2431">
        <v>2.3539999999999998E-2</v>
      </c>
      <c r="AA2431">
        <v>152</v>
      </c>
    </row>
    <row r="2432" spans="8:27" x14ac:dyDescent="0.25">
      <c r="H2432">
        <v>0.97119999999999995</v>
      </c>
      <c r="I2432">
        <v>-0.64</v>
      </c>
      <c r="J2432">
        <v>0.97119999999999995</v>
      </c>
      <c r="K2432">
        <v>68</v>
      </c>
      <c r="N2432">
        <v>2.3560000000000001E-2</v>
      </c>
      <c r="O2432">
        <v>4.5999999999999996</v>
      </c>
      <c r="P2432">
        <v>2.3560000000000001E-2</v>
      </c>
      <c r="Q2432">
        <v>56</v>
      </c>
      <c r="S2432">
        <v>2.3560000000000001E-2</v>
      </c>
      <c r="T2432">
        <v>-0.2</v>
      </c>
      <c r="U2432">
        <v>2.3560000000000001E-2</v>
      </c>
      <c r="V2432">
        <v>224</v>
      </c>
      <c r="X2432">
        <v>2.3560000000000001E-2</v>
      </c>
      <c r="Y2432">
        <v>4.5999999999999996</v>
      </c>
      <c r="Z2432">
        <v>2.3560000000000001E-2</v>
      </c>
      <c r="AA2432">
        <v>152</v>
      </c>
    </row>
    <row r="2433" spans="8:27" x14ac:dyDescent="0.25">
      <c r="H2433">
        <v>0.97160000000000002</v>
      </c>
      <c r="I2433">
        <v>0.08</v>
      </c>
      <c r="J2433">
        <v>0.97160000000000002</v>
      </c>
      <c r="K2433">
        <v>66</v>
      </c>
      <c r="N2433">
        <v>2.358E-2</v>
      </c>
      <c r="O2433">
        <v>4.8</v>
      </c>
      <c r="P2433">
        <v>2.358E-2</v>
      </c>
      <c r="Q2433">
        <v>56</v>
      </c>
      <c r="S2433">
        <v>2.358E-2</v>
      </c>
      <c r="T2433">
        <v>-0.2</v>
      </c>
      <c r="U2433">
        <v>2.358E-2</v>
      </c>
      <c r="V2433">
        <v>224</v>
      </c>
      <c r="X2433">
        <v>2.358E-2</v>
      </c>
      <c r="Y2433">
        <v>4.8</v>
      </c>
      <c r="Z2433">
        <v>2.358E-2</v>
      </c>
      <c r="AA2433">
        <v>160</v>
      </c>
    </row>
    <row r="2434" spans="8:27" x14ac:dyDescent="0.25">
      <c r="H2434">
        <v>0.97199999999999998</v>
      </c>
      <c r="I2434">
        <v>0.8</v>
      </c>
      <c r="J2434">
        <v>0.97199999999999998</v>
      </c>
      <c r="K2434">
        <v>58</v>
      </c>
      <c r="N2434">
        <v>2.3599999999999999E-2</v>
      </c>
      <c r="O2434">
        <v>5</v>
      </c>
      <c r="P2434">
        <v>2.3599999999999999E-2</v>
      </c>
      <c r="Q2434">
        <v>56</v>
      </c>
      <c r="S2434">
        <v>2.3599999999999999E-2</v>
      </c>
      <c r="T2434">
        <v>-0.4</v>
      </c>
      <c r="U2434">
        <v>2.3599999999999999E-2</v>
      </c>
      <c r="V2434">
        <v>224</v>
      </c>
      <c r="X2434">
        <v>2.3599999999999999E-2</v>
      </c>
      <c r="Y2434">
        <v>4.5999999999999996</v>
      </c>
      <c r="Z2434">
        <v>2.3599999999999999E-2</v>
      </c>
      <c r="AA2434">
        <v>152</v>
      </c>
    </row>
    <row r="2435" spans="8:27" x14ac:dyDescent="0.25">
      <c r="H2435">
        <v>0.97240000000000004</v>
      </c>
      <c r="I2435">
        <v>1.6</v>
      </c>
      <c r="J2435">
        <v>0.97240000000000004</v>
      </c>
      <c r="K2435">
        <v>54</v>
      </c>
      <c r="N2435">
        <v>2.3619999999999999E-2</v>
      </c>
      <c r="O2435">
        <v>4.8</v>
      </c>
      <c r="P2435">
        <v>2.3619999999999999E-2</v>
      </c>
      <c r="Q2435">
        <v>56</v>
      </c>
      <c r="S2435">
        <v>2.3619999999999999E-2</v>
      </c>
      <c r="T2435">
        <v>-0.2</v>
      </c>
      <c r="U2435">
        <v>2.3619999999999999E-2</v>
      </c>
      <c r="V2435">
        <v>224</v>
      </c>
      <c r="X2435">
        <v>2.3619999999999999E-2</v>
      </c>
      <c r="Y2435">
        <v>4.5999999999999996</v>
      </c>
      <c r="Z2435">
        <v>2.3619999999999999E-2</v>
      </c>
      <c r="AA2435">
        <v>144</v>
      </c>
    </row>
    <row r="2436" spans="8:27" x14ac:dyDescent="0.25">
      <c r="H2436">
        <v>0.9728</v>
      </c>
      <c r="I2436">
        <v>2.3199999999999998</v>
      </c>
      <c r="J2436">
        <v>0.9728</v>
      </c>
      <c r="K2436">
        <v>48</v>
      </c>
      <c r="N2436">
        <v>2.3640000000000001E-2</v>
      </c>
      <c r="O2436">
        <v>4.8</v>
      </c>
      <c r="P2436">
        <v>2.3640000000000001E-2</v>
      </c>
      <c r="Q2436">
        <v>56</v>
      </c>
      <c r="S2436">
        <v>2.3640000000000001E-2</v>
      </c>
      <c r="T2436">
        <v>-0.4</v>
      </c>
      <c r="U2436">
        <v>2.3640000000000001E-2</v>
      </c>
      <c r="V2436">
        <v>224</v>
      </c>
      <c r="X2436">
        <v>2.3640000000000001E-2</v>
      </c>
      <c r="Y2436">
        <v>4.5999999999999996</v>
      </c>
      <c r="Z2436">
        <v>2.3640000000000001E-2</v>
      </c>
      <c r="AA2436">
        <v>152</v>
      </c>
    </row>
    <row r="2437" spans="8:27" x14ac:dyDescent="0.25">
      <c r="H2437">
        <v>0.97319999999999995</v>
      </c>
      <c r="I2437">
        <v>2.96</v>
      </c>
      <c r="J2437">
        <v>0.97319999999999995</v>
      </c>
      <c r="K2437">
        <v>44</v>
      </c>
      <c r="N2437">
        <v>2.366E-2</v>
      </c>
      <c r="O2437">
        <v>4.8</v>
      </c>
      <c r="P2437">
        <v>2.366E-2</v>
      </c>
      <c r="Q2437">
        <v>48</v>
      </c>
      <c r="S2437">
        <v>2.366E-2</v>
      </c>
      <c r="T2437">
        <v>-0.4</v>
      </c>
      <c r="U2437">
        <v>2.366E-2</v>
      </c>
      <c r="V2437">
        <v>224</v>
      </c>
      <c r="X2437">
        <v>2.366E-2</v>
      </c>
      <c r="Y2437">
        <v>4.8</v>
      </c>
      <c r="Z2437">
        <v>2.366E-2</v>
      </c>
      <c r="AA2437">
        <v>152</v>
      </c>
    </row>
    <row r="2438" spans="8:27" x14ac:dyDescent="0.25">
      <c r="H2438">
        <v>0.97360000000000002</v>
      </c>
      <c r="I2438">
        <v>3.6</v>
      </c>
      <c r="J2438">
        <v>0.97360000000000002</v>
      </c>
      <c r="K2438">
        <v>36</v>
      </c>
      <c r="N2438">
        <v>2.368E-2</v>
      </c>
      <c r="O2438">
        <v>4.8</v>
      </c>
      <c r="P2438">
        <v>2.368E-2</v>
      </c>
      <c r="Q2438">
        <v>56</v>
      </c>
      <c r="S2438">
        <v>2.368E-2</v>
      </c>
      <c r="T2438">
        <v>-0.6</v>
      </c>
      <c r="U2438">
        <v>2.368E-2</v>
      </c>
      <c r="V2438">
        <v>224</v>
      </c>
      <c r="X2438">
        <v>2.368E-2</v>
      </c>
      <c r="Y2438">
        <v>4.5999999999999996</v>
      </c>
      <c r="Z2438">
        <v>2.368E-2</v>
      </c>
      <c r="AA2438">
        <v>152</v>
      </c>
    </row>
    <row r="2439" spans="8:27" x14ac:dyDescent="0.25">
      <c r="H2439">
        <v>0.97399999999999998</v>
      </c>
      <c r="I2439">
        <v>4.16</v>
      </c>
      <c r="J2439">
        <v>0.97399999999999998</v>
      </c>
      <c r="K2439">
        <v>28</v>
      </c>
      <c r="N2439">
        <v>2.3699999999999999E-2</v>
      </c>
      <c r="O2439">
        <v>4.8</v>
      </c>
      <c r="P2439">
        <v>2.3699999999999999E-2</v>
      </c>
      <c r="Q2439">
        <v>56</v>
      </c>
      <c r="S2439">
        <v>2.3699999999999999E-2</v>
      </c>
      <c r="T2439">
        <v>-0.4</v>
      </c>
      <c r="U2439">
        <v>2.3699999999999999E-2</v>
      </c>
      <c r="V2439">
        <v>224</v>
      </c>
      <c r="X2439">
        <v>2.3699999999999999E-2</v>
      </c>
      <c r="Y2439">
        <v>4.5999999999999996</v>
      </c>
      <c r="Z2439">
        <v>2.3699999999999999E-2</v>
      </c>
      <c r="AA2439">
        <v>152</v>
      </c>
    </row>
    <row r="2440" spans="8:27" x14ac:dyDescent="0.25">
      <c r="H2440">
        <v>0.97440000000000004</v>
      </c>
      <c r="I2440">
        <v>4.6399999999999997</v>
      </c>
      <c r="J2440">
        <v>0.97440000000000004</v>
      </c>
      <c r="K2440">
        <v>18</v>
      </c>
      <c r="N2440">
        <v>2.3720000000000001E-2</v>
      </c>
      <c r="O2440">
        <v>4.8</v>
      </c>
      <c r="P2440">
        <v>2.3720000000000001E-2</v>
      </c>
      <c r="Q2440">
        <v>56</v>
      </c>
      <c r="S2440">
        <v>2.3720000000000001E-2</v>
      </c>
      <c r="T2440">
        <v>-0.4</v>
      </c>
      <c r="U2440">
        <v>2.3720000000000001E-2</v>
      </c>
      <c r="V2440">
        <v>224</v>
      </c>
      <c r="X2440">
        <v>2.3720000000000001E-2</v>
      </c>
      <c r="Y2440">
        <v>4.5999999999999996</v>
      </c>
      <c r="Z2440">
        <v>2.3720000000000001E-2</v>
      </c>
      <c r="AA2440">
        <v>152</v>
      </c>
    </row>
    <row r="2441" spans="8:27" x14ac:dyDescent="0.25">
      <c r="H2441">
        <v>0.9748</v>
      </c>
      <c r="I2441">
        <v>4.96</v>
      </c>
      <c r="J2441">
        <v>0.9748</v>
      </c>
      <c r="K2441">
        <v>8</v>
      </c>
      <c r="N2441">
        <v>2.3740000000000001E-2</v>
      </c>
      <c r="O2441">
        <v>5</v>
      </c>
      <c r="P2441">
        <v>2.3740000000000001E-2</v>
      </c>
      <c r="Q2441">
        <v>56</v>
      </c>
      <c r="S2441">
        <v>2.3740000000000001E-2</v>
      </c>
      <c r="T2441">
        <v>-0.6</v>
      </c>
      <c r="U2441">
        <v>2.3740000000000001E-2</v>
      </c>
      <c r="V2441">
        <v>224</v>
      </c>
      <c r="X2441">
        <v>2.3740000000000001E-2</v>
      </c>
      <c r="Y2441">
        <v>4.5999999999999996</v>
      </c>
      <c r="Z2441">
        <v>2.3740000000000001E-2</v>
      </c>
      <c r="AA2441">
        <v>152</v>
      </c>
    </row>
    <row r="2442" spans="8:27" x14ac:dyDescent="0.25">
      <c r="H2442">
        <v>0.97519999999999996</v>
      </c>
      <c r="I2442">
        <v>5.28</v>
      </c>
      <c r="J2442">
        <v>0.97519999999999996</v>
      </c>
      <c r="K2442">
        <v>-2</v>
      </c>
      <c r="N2442">
        <v>2.376E-2</v>
      </c>
      <c r="O2442">
        <v>4.8</v>
      </c>
      <c r="P2442">
        <v>2.376E-2</v>
      </c>
      <c r="Q2442">
        <v>56</v>
      </c>
      <c r="S2442">
        <v>2.376E-2</v>
      </c>
      <c r="T2442">
        <v>-0.8</v>
      </c>
      <c r="U2442">
        <v>2.376E-2</v>
      </c>
      <c r="V2442">
        <v>224</v>
      </c>
      <c r="X2442">
        <v>2.376E-2</v>
      </c>
      <c r="Y2442">
        <v>4.5999999999999996</v>
      </c>
      <c r="Z2442">
        <v>2.376E-2</v>
      </c>
      <c r="AA2442">
        <v>152</v>
      </c>
    </row>
    <row r="2443" spans="8:27" x14ac:dyDescent="0.25">
      <c r="H2443">
        <v>0.97560000000000002</v>
      </c>
      <c r="I2443">
        <v>5.52</v>
      </c>
      <c r="J2443">
        <v>0.97560000000000002</v>
      </c>
      <c r="K2443">
        <v>-8</v>
      </c>
      <c r="N2443">
        <v>2.3779999999999999E-2</v>
      </c>
      <c r="O2443">
        <v>4.8</v>
      </c>
      <c r="P2443">
        <v>2.3779999999999999E-2</v>
      </c>
      <c r="Q2443">
        <v>56</v>
      </c>
      <c r="S2443">
        <v>2.3779999999999999E-2</v>
      </c>
      <c r="T2443">
        <v>-0.6</v>
      </c>
      <c r="U2443">
        <v>2.3779999999999999E-2</v>
      </c>
      <c r="V2443">
        <v>224</v>
      </c>
      <c r="X2443">
        <v>2.3779999999999999E-2</v>
      </c>
      <c r="Y2443">
        <v>4.5999999999999996</v>
      </c>
      <c r="Z2443">
        <v>2.3779999999999999E-2</v>
      </c>
      <c r="AA2443">
        <v>152</v>
      </c>
    </row>
    <row r="2444" spans="8:27" x14ac:dyDescent="0.25">
      <c r="H2444">
        <v>0.97599999999999998</v>
      </c>
      <c r="I2444">
        <v>5.6</v>
      </c>
      <c r="J2444">
        <v>0.97599999999999998</v>
      </c>
      <c r="K2444">
        <v>-16</v>
      </c>
      <c r="N2444">
        <v>2.3800000000000002E-2</v>
      </c>
      <c r="O2444">
        <v>5</v>
      </c>
      <c r="P2444">
        <v>2.3800000000000002E-2</v>
      </c>
      <c r="Q2444">
        <v>48</v>
      </c>
      <c r="S2444">
        <v>2.3800000000000002E-2</v>
      </c>
      <c r="T2444">
        <v>-0.6</v>
      </c>
      <c r="U2444">
        <v>2.3800000000000002E-2</v>
      </c>
      <c r="V2444">
        <v>224</v>
      </c>
      <c r="X2444">
        <v>2.3800000000000002E-2</v>
      </c>
      <c r="Y2444">
        <v>4.4000000000000004</v>
      </c>
      <c r="Z2444">
        <v>2.3800000000000002E-2</v>
      </c>
      <c r="AA2444">
        <v>152</v>
      </c>
    </row>
    <row r="2445" spans="8:27" x14ac:dyDescent="0.25">
      <c r="H2445">
        <v>0.97640000000000005</v>
      </c>
      <c r="I2445">
        <v>5.6</v>
      </c>
      <c r="J2445">
        <v>0.97640000000000005</v>
      </c>
      <c r="K2445">
        <v>-24</v>
      </c>
      <c r="N2445">
        <v>2.3820000000000001E-2</v>
      </c>
      <c r="O2445">
        <v>4.8</v>
      </c>
      <c r="P2445">
        <v>2.3820000000000001E-2</v>
      </c>
      <c r="Q2445">
        <v>48</v>
      </c>
      <c r="S2445">
        <v>2.3820000000000001E-2</v>
      </c>
      <c r="T2445">
        <v>-0.8</v>
      </c>
      <c r="U2445">
        <v>2.3820000000000001E-2</v>
      </c>
      <c r="V2445">
        <v>224</v>
      </c>
      <c r="X2445">
        <v>2.3820000000000001E-2</v>
      </c>
      <c r="Y2445">
        <v>4.5999999999999996</v>
      </c>
      <c r="Z2445">
        <v>2.3820000000000001E-2</v>
      </c>
      <c r="AA2445">
        <v>152</v>
      </c>
    </row>
    <row r="2446" spans="8:27" x14ac:dyDescent="0.25">
      <c r="H2446">
        <v>0.9768</v>
      </c>
      <c r="I2446">
        <v>5.6</v>
      </c>
      <c r="J2446">
        <v>0.9768</v>
      </c>
      <c r="K2446">
        <v>-34</v>
      </c>
      <c r="N2446">
        <v>2.384E-2</v>
      </c>
      <c r="O2446">
        <v>4.8</v>
      </c>
      <c r="P2446">
        <v>2.384E-2</v>
      </c>
      <c r="Q2446">
        <v>48</v>
      </c>
      <c r="S2446">
        <v>2.384E-2</v>
      </c>
      <c r="T2446">
        <v>-0.8</v>
      </c>
      <c r="U2446">
        <v>2.384E-2</v>
      </c>
      <c r="V2446">
        <v>216</v>
      </c>
      <c r="X2446">
        <v>2.384E-2</v>
      </c>
      <c r="Y2446">
        <v>4.5999999999999996</v>
      </c>
      <c r="Z2446">
        <v>2.384E-2</v>
      </c>
      <c r="AA2446">
        <v>152</v>
      </c>
    </row>
    <row r="2447" spans="8:27" x14ac:dyDescent="0.25">
      <c r="H2447">
        <v>0.97719999999999996</v>
      </c>
      <c r="I2447">
        <v>5.44</v>
      </c>
      <c r="J2447">
        <v>0.97719999999999996</v>
      </c>
      <c r="K2447">
        <v>-42</v>
      </c>
      <c r="N2447">
        <v>2.3859999999999999E-2</v>
      </c>
      <c r="O2447">
        <v>4.8</v>
      </c>
      <c r="P2447">
        <v>2.3859999999999999E-2</v>
      </c>
      <c r="Q2447">
        <v>48</v>
      </c>
      <c r="S2447">
        <v>2.3859999999999999E-2</v>
      </c>
      <c r="T2447">
        <v>-0.6</v>
      </c>
      <c r="U2447">
        <v>2.3859999999999999E-2</v>
      </c>
      <c r="V2447">
        <v>224</v>
      </c>
      <c r="X2447">
        <v>2.3859999999999999E-2</v>
      </c>
      <c r="Y2447">
        <v>4.4000000000000004</v>
      </c>
      <c r="Z2447">
        <v>2.3859999999999999E-2</v>
      </c>
      <c r="AA2447">
        <v>144</v>
      </c>
    </row>
    <row r="2448" spans="8:27" x14ac:dyDescent="0.25">
      <c r="H2448">
        <v>0.97760000000000002</v>
      </c>
      <c r="I2448">
        <v>5.2</v>
      </c>
      <c r="J2448">
        <v>0.97760000000000002</v>
      </c>
      <c r="K2448">
        <v>-48</v>
      </c>
      <c r="N2448">
        <v>2.3879999999999998E-2</v>
      </c>
      <c r="O2448">
        <v>5</v>
      </c>
      <c r="P2448">
        <v>2.3879999999999998E-2</v>
      </c>
      <c r="Q2448">
        <v>48</v>
      </c>
      <c r="S2448">
        <v>2.3879999999999998E-2</v>
      </c>
      <c r="T2448">
        <v>-0.8</v>
      </c>
      <c r="U2448">
        <v>2.3879999999999998E-2</v>
      </c>
      <c r="V2448">
        <v>224</v>
      </c>
      <c r="X2448">
        <v>2.3879999999999998E-2</v>
      </c>
      <c r="Y2448">
        <v>4.4000000000000004</v>
      </c>
      <c r="Z2448">
        <v>2.3879999999999998E-2</v>
      </c>
      <c r="AA2448">
        <v>152</v>
      </c>
    </row>
    <row r="2449" spans="8:27" x14ac:dyDescent="0.25">
      <c r="H2449">
        <v>0.97799999999999998</v>
      </c>
      <c r="I2449">
        <v>4.96</v>
      </c>
      <c r="J2449">
        <v>0.97799999999999998</v>
      </c>
      <c r="K2449">
        <v>-56</v>
      </c>
      <c r="N2449">
        <v>2.3900000000000001E-2</v>
      </c>
      <c r="O2449">
        <v>4.8</v>
      </c>
      <c r="P2449">
        <v>2.3900000000000001E-2</v>
      </c>
      <c r="Q2449">
        <v>48</v>
      </c>
      <c r="S2449">
        <v>2.3900000000000001E-2</v>
      </c>
      <c r="T2449">
        <v>-0.6</v>
      </c>
      <c r="U2449">
        <v>2.3900000000000001E-2</v>
      </c>
      <c r="V2449">
        <v>216</v>
      </c>
      <c r="X2449">
        <v>2.3900000000000001E-2</v>
      </c>
      <c r="Y2449">
        <v>4.5999999999999996</v>
      </c>
      <c r="Z2449">
        <v>2.3900000000000001E-2</v>
      </c>
      <c r="AA2449">
        <v>152</v>
      </c>
    </row>
    <row r="2450" spans="8:27" x14ac:dyDescent="0.25">
      <c r="H2450">
        <v>0.97840000000000005</v>
      </c>
      <c r="I2450">
        <v>4.5599999999999996</v>
      </c>
      <c r="J2450">
        <v>0.97840000000000005</v>
      </c>
      <c r="K2450">
        <v>-60</v>
      </c>
      <c r="N2450">
        <v>2.392E-2</v>
      </c>
      <c r="O2450">
        <v>4.8</v>
      </c>
      <c r="P2450">
        <v>2.392E-2</v>
      </c>
      <c r="Q2450">
        <v>48</v>
      </c>
      <c r="S2450">
        <v>2.392E-2</v>
      </c>
      <c r="T2450">
        <v>-1</v>
      </c>
      <c r="U2450">
        <v>2.392E-2</v>
      </c>
      <c r="V2450">
        <v>216</v>
      </c>
      <c r="X2450">
        <v>2.392E-2</v>
      </c>
      <c r="Y2450">
        <v>4.5999999999999996</v>
      </c>
      <c r="Z2450">
        <v>2.392E-2</v>
      </c>
      <c r="AA2450">
        <v>152</v>
      </c>
    </row>
    <row r="2451" spans="8:27" x14ac:dyDescent="0.25">
      <c r="H2451">
        <v>0.9788</v>
      </c>
      <c r="I2451">
        <v>4.08</v>
      </c>
      <c r="J2451">
        <v>0.9788</v>
      </c>
      <c r="K2451">
        <v>-66</v>
      </c>
      <c r="N2451">
        <v>2.3939999999999999E-2</v>
      </c>
      <c r="O2451">
        <v>4.8</v>
      </c>
      <c r="P2451">
        <v>2.3939999999999999E-2</v>
      </c>
      <c r="Q2451">
        <v>48</v>
      </c>
      <c r="S2451">
        <v>2.3939999999999999E-2</v>
      </c>
      <c r="T2451">
        <v>-0.8</v>
      </c>
      <c r="U2451">
        <v>2.3939999999999999E-2</v>
      </c>
      <c r="V2451">
        <v>224</v>
      </c>
      <c r="X2451">
        <v>2.3939999999999999E-2</v>
      </c>
      <c r="Y2451">
        <v>4.4000000000000004</v>
      </c>
      <c r="Z2451">
        <v>2.3939999999999999E-2</v>
      </c>
      <c r="AA2451">
        <v>144</v>
      </c>
    </row>
    <row r="2452" spans="8:27" x14ac:dyDescent="0.25">
      <c r="H2452">
        <v>0.97919999999999996</v>
      </c>
      <c r="I2452">
        <v>3.44</v>
      </c>
      <c r="J2452">
        <v>0.97919999999999996</v>
      </c>
      <c r="K2452">
        <v>-68</v>
      </c>
      <c r="N2452">
        <v>2.3959999999999999E-2</v>
      </c>
      <c r="O2452">
        <v>5</v>
      </c>
      <c r="P2452">
        <v>2.3959999999999999E-2</v>
      </c>
      <c r="Q2452">
        <v>48</v>
      </c>
      <c r="S2452">
        <v>2.3959999999999999E-2</v>
      </c>
      <c r="T2452">
        <v>-1</v>
      </c>
      <c r="U2452">
        <v>2.3959999999999999E-2</v>
      </c>
      <c r="V2452">
        <v>224</v>
      </c>
      <c r="X2452">
        <v>2.3959999999999999E-2</v>
      </c>
      <c r="Y2452">
        <v>4.5999999999999996</v>
      </c>
      <c r="Z2452">
        <v>2.3959999999999999E-2</v>
      </c>
      <c r="AA2452">
        <v>144</v>
      </c>
    </row>
    <row r="2453" spans="8:27" x14ac:dyDescent="0.25">
      <c r="H2453">
        <v>0.97960000000000003</v>
      </c>
      <c r="I2453">
        <v>2.8</v>
      </c>
      <c r="J2453">
        <v>0.97960000000000003</v>
      </c>
      <c r="K2453">
        <v>-72</v>
      </c>
      <c r="N2453">
        <v>2.3980000000000001E-2</v>
      </c>
      <c r="O2453">
        <v>4.8</v>
      </c>
      <c r="P2453">
        <v>2.3980000000000001E-2</v>
      </c>
      <c r="Q2453">
        <v>48</v>
      </c>
      <c r="S2453">
        <v>2.3980000000000001E-2</v>
      </c>
      <c r="T2453">
        <v>-1</v>
      </c>
      <c r="U2453">
        <v>2.3980000000000001E-2</v>
      </c>
      <c r="V2453">
        <v>216</v>
      </c>
      <c r="X2453">
        <v>2.3980000000000001E-2</v>
      </c>
      <c r="Y2453">
        <v>4.4000000000000004</v>
      </c>
      <c r="Z2453">
        <v>2.3980000000000001E-2</v>
      </c>
      <c r="AA2453">
        <v>144</v>
      </c>
    </row>
    <row r="2454" spans="8:27" x14ac:dyDescent="0.25">
      <c r="H2454">
        <v>0.98</v>
      </c>
      <c r="I2454">
        <v>2.16</v>
      </c>
      <c r="J2454">
        <v>0.98</v>
      </c>
      <c r="K2454">
        <v>-74</v>
      </c>
      <c r="N2454">
        <v>2.4E-2</v>
      </c>
      <c r="O2454">
        <v>4.8</v>
      </c>
      <c r="P2454">
        <v>2.4E-2</v>
      </c>
      <c r="Q2454">
        <v>40</v>
      </c>
      <c r="S2454">
        <v>2.4E-2</v>
      </c>
      <c r="T2454">
        <v>-1</v>
      </c>
      <c r="U2454">
        <v>2.4E-2</v>
      </c>
      <c r="V2454">
        <v>216</v>
      </c>
      <c r="X2454">
        <v>2.4E-2</v>
      </c>
      <c r="Y2454">
        <v>4.4000000000000004</v>
      </c>
      <c r="Z2454">
        <v>2.4E-2</v>
      </c>
      <c r="AA2454">
        <v>144</v>
      </c>
    </row>
    <row r="2455" spans="8:27" x14ac:dyDescent="0.25">
      <c r="H2455">
        <v>0.98040000000000005</v>
      </c>
      <c r="I2455">
        <v>1.44</v>
      </c>
      <c r="J2455">
        <v>0.98040000000000005</v>
      </c>
      <c r="K2455">
        <v>-72</v>
      </c>
      <c r="N2455">
        <v>2.402E-2</v>
      </c>
      <c r="O2455">
        <v>4.8</v>
      </c>
      <c r="P2455">
        <v>2.402E-2</v>
      </c>
      <c r="Q2455">
        <v>40</v>
      </c>
      <c r="S2455">
        <v>2.402E-2</v>
      </c>
      <c r="T2455">
        <v>-1</v>
      </c>
      <c r="U2455">
        <v>2.402E-2</v>
      </c>
      <c r="V2455">
        <v>216</v>
      </c>
      <c r="X2455">
        <v>2.402E-2</v>
      </c>
      <c r="Y2455">
        <v>4.2</v>
      </c>
      <c r="Z2455">
        <v>2.402E-2</v>
      </c>
      <c r="AA2455">
        <v>144</v>
      </c>
    </row>
    <row r="2456" spans="8:27" x14ac:dyDescent="0.25">
      <c r="H2456">
        <v>0.98080000000000001</v>
      </c>
      <c r="I2456">
        <v>0.72</v>
      </c>
      <c r="J2456">
        <v>0.98080000000000001</v>
      </c>
      <c r="K2456">
        <v>-72</v>
      </c>
      <c r="N2456">
        <v>2.4039999999999999E-2</v>
      </c>
      <c r="O2456">
        <v>4.8</v>
      </c>
      <c r="P2456">
        <v>2.4039999999999999E-2</v>
      </c>
      <c r="Q2456">
        <v>40</v>
      </c>
      <c r="S2456">
        <v>2.4039999999999999E-2</v>
      </c>
      <c r="T2456">
        <v>-1</v>
      </c>
      <c r="U2456">
        <v>2.4039999999999999E-2</v>
      </c>
      <c r="V2456">
        <v>216</v>
      </c>
      <c r="X2456">
        <v>2.4039999999999999E-2</v>
      </c>
      <c r="Y2456">
        <v>4.4000000000000004</v>
      </c>
      <c r="Z2456">
        <v>2.4039999999999999E-2</v>
      </c>
      <c r="AA2456">
        <v>144</v>
      </c>
    </row>
    <row r="2457" spans="8:27" x14ac:dyDescent="0.25">
      <c r="H2457">
        <v>0.98119999999999996</v>
      </c>
      <c r="I2457">
        <v>-0.08</v>
      </c>
      <c r="J2457">
        <v>0.98119999999999996</v>
      </c>
      <c r="K2457">
        <v>-72</v>
      </c>
      <c r="N2457">
        <v>2.4060000000000002E-2</v>
      </c>
      <c r="O2457">
        <v>4.8</v>
      </c>
      <c r="P2457">
        <v>2.4060000000000002E-2</v>
      </c>
      <c r="Q2457">
        <v>40</v>
      </c>
      <c r="S2457">
        <v>2.4060000000000002E-2</v>
      </c>
      <c r="T2457">
        <v>-1</v>
      </c>
      <c r="U2457">
        <v>2.4060000000000002E-2</v>
      </c>
      <c r="V2457">
        <v>216</v>
      </c>
      <c r="X2457">
        <v>2.4060000000000002E-2</v>
      </c>
      <c r="Y2457">
        <v>4.4000000000000004</v>
      </c>
      <c r="Z2457">
        <v>2.4060000000000002E-2</v>
      </c>
      <c r="AA2457">
        <v>144</v>
      </c>
    </row>
    <row r="2458" spans="8:27" x14ac:dyDescent="0.25">
      <c r="H2458">
        <v>0.98160000000000003</v>
      </c>
      <c r="I2458">
        <v>-0.8</v>
      </c>
      <c r="J2458">
        <v>0.98160000000000003</v>
      </c>
      <c r="K2458">
        <v>-64</v>
      </c>
      <c r="N2458">
        <v>2.4080000000000001E-2</v>
      </c>
      <c r="O2458">
        <v>5</v>
      </c>
      <c r="P2458">
        <v>2.4080000000000001E-2</v>
      </c>
      <c r="Q2458">
        <v>40</v>
      </c>
      <c r="S2458">
        <v>2.4080000000000001E-2</v>
      </c>
      <c r="T2458">
        <v>-1</v>
      </c>
      <c r="U2458">
        <v>2.4080000000000001E-2</v>
      </c>
      <c r="V2458">
        <v>216</v>
      </c>
      <c r="X2458">
        <v>2.4080000000000001E-2</v>
      </c>
      <c r="Y2458">
        <v>4.4000000000000004</v>
      </c>
      <c r="Z2458">
        <v>2.4080000000000001E-2</v>
      </c>
      <c r="AA2458">
        <v>136</v>
      </c>
    </row>
    <row r="2459" spans="8:27" x14ac:dyDescent="0.25">
      <c r="H2459">
        <v>0.98199999999999998</v>
      </c>
      <c r="I2459">
        <v>-1.6</v>
      </c>
      <c r="J2459">
        <v>0.98199999999999998</v>
      </c>
      <c r="K2459">
        <v>-62</v>
      </c>
      <c r="N2459">
        <v>2.41E-2</v>
      </c>
      <c r="O2459">
        <v>4.8</v>
      </c>
      <c r="P2459">
        <v>2.41E-2</v>
      </c>
      <c r="Q2459">
        <v>40</v>
      </c>
      <c r="S2459">
        <v>2.41E-2</v>
      </c>
      <c r="T2459">
        <v>-1.4</v>
      </c>
      <c r="U2459">
        <v>2.41E-2</v>
      </c>
      <c r="V2459">
        <v>208</v>
      </c>
      <c r="X2459">
        <v>2.41E-2</v>
      </c>
      <c r="Y2459">
        <v>4.4000000000000004</v>
      </c>
      <c r="Z2459">
        <v>2.41E-2</v>
      </c>
      <c r="AA2459">
        <v>136</v>
      </c>
    </row>
    <row r="2460" spans="8:27" x14ac:dyDescent="0.25">
      <c r="H2460">
        <v>0.98240000000000005</v>
      </c>
      <c r="I2460">
        <v>-2.3199999999999998</v>
      </c>
      <c r="J2460">
        <v>0.98240000000000005</v>
      </c>
      <c r="K2460">
        <v>-56</v>
      </c>
      <c r="N2460">
        <v>2.4119999999999999E-2</v>
      </c>
      <c r="O2460">
        <v>4.8</v>
      </c>
      <c r="P2460">
        <v>2.4119999999999999E-2</v>
      </c>
      <c r="Q2460">
        <v>48</v>
      </c>
      <c r="S2460">
        <v>2.4119999999999999E-2</v>
      </c>
      <c r="T2460">
        <v>-1.2</v>
      </c>
      <c r="U2460">
        <v>2.4119999999999999E-2</v>
      </c>
      <c r="V2460">
        <v>216</v>
      </c>
      <c r="X2460">
        <v>2.4119999999999999E-2</v>
      </c>
      <c r="Y2460">
        <v>4.2</v>
      </c>
      <c r="Z2460">
        <v>2.4119999999999999E-2</v>
      </c>
      <c r="AA2460">
        <v>136</v>
      </c>
    </row>
    <row r="2461" spans="8:27" x14ac:dyDescent="0.25">
      <c r="H2461">
        <v>0.98280000000000001</v>
      </c>
      <c r="I2461">
        <v>-3.12</v>
      </c>
      <c r="J2461">
        <v>0.98280000000000001</v>
      </c>
      <c r="K2461">
        <v>-54</v>
      </c>
      <c r="N2461">
        <v>2.4140000000000002E-2</v>
      </c>
      <c r="O2461">
        <v>4.8</v>
      </c>
      <c r="P2461">
        <v>2.4140000000000002E-2</v>
      </c>
      <c r="Q2461">
        <v>40</v>
      </c>
      <c r="S2461">
        <v>2.4140000000000002E-2</v>
      </c>
      <c r="T2461">
        <v>-1.4</v>
      </c>
      <c r="U2461">
        <v>2.4140000000000002E-2</v>
      </c>
      <c r="V2461">
        <v>216</v>
      </c>
      <c r="X2461">
        <v>2.4140000000000002E-2</v>
      </c>
      <c r="Y2461">
        <v>4.4000000000000004</v>
      </c>
      <c r="Z2461">
        <v>2.4140000000000002E-2</v>
      </c>
      <c r="AA2461">
        <v>136</v>
      </c>
    </row>
    <row r="2462" spans="8:27" x14ac:dyDescent="0.25">
      <c r="H2462">
        <v>0.98319999999999996</v>
      </c>
      <c r="I2462">
        <v>-3.84</v>
      </c>
      <c r="J2462">
        <v>0.98319999999999996</v>
      </c>
      <c r="K2462">
        <v>-50</v>
      </c>
      <c r="N2462">
        <v>2.4160000000000001E-2</v>
      </c>
      <c r="O2462">
        <v>4.8</v>
      </c>
      <c r="P2462">
        <v>2.4160000000000001E-2</v>
      </c>
      <c r="Q2462">
        <v>40</v>
      </c>
      <c r="S2462">
        <v>2.4160000000000001E-2</v>
      </c>
      <c r="T2462">
        <v>-1.2</v>
      </c>
      <c r="U2462">
        <v>2.4160000000000001E-2</v>
      </c>
      <c r="V2462">
        <v>216</v>
      </c>
      <c r="X2462">
        <v>2.4160000000000001E-2</v>
      </c>
      <c r="Y2462">
        <v>4.4000000000000004</v>
      </c>
      <c r="Z2462">
        <v>2.4160000000000001E-2</v>
      </c>
      <c r="AA2462">
        <v>136</v>
      </c>
    </row>
    <row r="2463" spans="8:27" x14ac:dyDescent="0.25">
      <c r="H2463">
        <v>0.98360000000000003</v>
      </c>
      <c r="I2463">
        <v>-4.4000000000000004</v>
      </c>
      <c r="J2463">
        <v>0.98360000000000003</v>
      </c>
      <c r="K2463">
        <v>-42</v>
      </c>
      <c r="N2463">
        <v>2.418E-2</v>
      </c>
      <c r="O2463">
        <v>4.8</v>
      </c>
      <c r="P2463">
        <v>2.418E-2</v>
      </c>
      <c r="Q2463">
        <v>40</v>
      </c>
      <c r="S2463">
        <v>2.418E-2</v>
      </c>
      <c r="T2463">
        <v>-1.2</v>
      </c>
      <c r="U2463">
        <v>2.418E-2</v>
      </c>
      <c r="V2463">
        <v>216</v>
      </c>
      <c r="X2463">
        <v>2.418E-2</v>
      </c>
      <c r="Y2463">
        <v>4.4000000000000004</v>
      </c>
      <c r="Z2463">
        <v>2.418E-2</v>
      </c>
      <c r="AA2463">
        <v>136</v>
      </c>
    </row>
    <row r="2464" spans="8:27" x14ac:dyDescent="0.25">
      <c r="H2464">
        <v>0.98399999999999999</v>
      </c>
      <c r="I2464">
        <v>-5.04</v>
      </c>
      <c r="J2464">
        <v>0.98399999999999999</v>
      </c>
      <c r="K2464">
        <v>-30</v>
      </c>
      <c r="N2464">
        <v>2.4199999999999999E-2</v>
      </c>
      <c r="O2464">
        <v>4.8</v>
      </c>
      <c r="P2464">
        <v>2.4199999999999999E-2</v>
      </c>
      <c r="Q2464">
        <v>40</v>
      </c>
      <c r="S2464">
        <v>2.4199999999999999E-2</v>
      </c>
      <c r="T2464">
        <v>-1.4</v>
      </c>
      <c r="U2464">
        <v>2.4199999999999999E-2</v>
      </c>
      <c r="V2464">
        <v>208</v>
      </c>
      <c r="X2464">
        <v>2.4199999999999999E-2</v>
      </c>
      <c r="Y2464">
        <v>4.2</v>
      </c>
      <c r="Z2464">
        <v>2.4199999999999999E-2</v>
      </c>
      <c r="AA2464">
        <v>136</v>
      </c>
    </row>
    <row r="2465" spans="8:27" x14ac:dyDescent="0.25">
      <c r="H2465">
        <v>0.98440000000000005</v>
      </c>
      <c r="I2465">
        <v>-5.44</v>
      </c>
      <c r="J2465">
        <v>0.98440000000000005</v>
      </c>
      <c r="K2465">
        <v>-22</v>
      </c>
      <c r="N2465">
        <v>2.4219999999999998E-2</v>
      </c>
      <c r="O2465">
        <v>4.8</v>
      </c>
      <c r="P2465">
        <v>2.4219999999999998E-2</v>
      </c>
      <c r="Q2465">
        <v>40</v>
      </c>
      <c r="S2465">
        <v>2.4219999999999998E-2</v>
      </c>
      <c r="T2465">
        <v>-1.2</v>
      </c>
      <c r="U2465">
        <v>2.4219999999999998E-2</v>
      </c>
      <c r="V2465">
        <v>216</v>
      </c>
      <c r="X2465">
        <v>2.4219999999999998E-2</v>
      </c>
      <c r="Y2465">
        <v>4.2</v>
      </c>
      <c r="Z2465">
        <v>2.4219999999999998E-2</v>
      </c>
      <c r="AA2465">
        <v>136</v>
      </c>
    </row>
    <row r="2466" spans="8:27" x14ac:dyDescent="0.25">
      <c r="H2466">
        <v>0.98480000000000001</v>
      </c>
      <c r="I2466">
        <v>-5.92</v>
      </c>
      <c r="J2466">
        <v>0.98480000000000001</v>
      </c>
      <c r="K2466">
        <v>-12</v>
      </c>
      <c r="N2466">
        <v>2.4240000000000001E-2</v>
      </c>
      <c r="O2466">
        <v>5</v>
      </c>
      <c r="P2466">
        <v>2.4240000000000001E-2</v>
      </c>
      <c r="Q2466">
        <v>32</v>
      </c>
      <c r="S2466">
        <v>2.4240000000000001E-2</v>
      </c>
      <c r="T2466">
        <v>-1.4</v>
      </c>
      <c r="U2466">
        <v>2.4240000000000001E-2</v>
      </c>
      <c r="V2466">
        <v>208</v>
      </c>
      <c r="X2466">
        <v>2.4240000000000001E-2</v>
      </c>
      <c r="Y2466">
        <v>4.2</v>
      </c>
      <c r="Z2466">
        <v>2.4240000000000001E-2</v>
      </c>
      <c r="AA2466">
        <v>128</v>
      </c>
    </row>
    <row r="2467" spans="8:27" x14ac:dyDescent="0.25">
      <c r="H2467">
        <v>0.98519999999999996</v>
      </c>
      <c r="I2467">
        <v>-6.16</v>
      </c>
      <c r="J2467">
        <v>0.98519999999999996</v>
      </c>
      <c r="K2467">
        <v>-2</v>
      </c>
      <c r="N2467">
        <v>2.426E-2</v>
      </c>
      <c r="O2467">
        <v>5</v>
      </c>
      <c r="P2467">
        <v>2.426E-2</v>
      </c>
      <c r="Q2467">
        <v>32</v>
      </c>
      <c r="S2467">
        <v>2.426E-2</v>
      </c>
      <c r="T2467">
        <v>-1.4</v>
      </c>
      <c r="U2467">
        <v>2.426E-2</v>
      </c>
      <c r="V2467">
        <v>216</v>
      </c>
      <c r="X2467">
        <v>2.426E-2</v>
      </c>
      <c r="Y2467">
        <v>4.2</v>
      </c>
      <c r="Z2467">
        <v>2.426E-2</v>
      </c>
      <c r="AA2467">
        <v>136</v>
      </c>
    </row>
    <row r="2468" spans="8:27" x14ac:dyDescent="0.25">
      <c r="H2468">
        <v>0.98560000000000003</v>
      </c>
      <c r="I2468">
        <v>-6.4</v>
      </c>
      <c r="J2468">
        <v>0.98560000000000003</v>
      </c>
      <c r="K2468">
        <v>2</v>
      </c>
      <c r="N2468">
        <v>2.4279999999999999E-2</v>
      </c>
      <c r="O2468">
        <v>4.8</v>
      </c>
      <c r="P2468">
        <v>2.4279999999999999E-2</v>
      </c>
      <c r="Q2468">
        <v>32</v>
      </c>
      <c r="S2468">
        <v>2.4279999999999999E-2</v>
      </c>
      <c r="T2468">
        <v>-1.4</v>
      </c>
      <c r="U2468">
        <v>2.4279999999999999E-2</v>
      </c>
      <c r="V2468">
        <v>208</v>
      </c>
      <c r="X2468">
        <v>2.4279999999999999E-2</v>
      </c>
      <c r="Y2468">
        <v>4.2</v>
      </c>
      <c r="Z2468">
        <v>2.4279999999999999E-2</v>
      </c>
      <c r="AA2468">
        <v>136</v>
      </c>
    </row>
    <row r="2469" spans="8:27" x14ac:dyDescent="0.25">
      <c r="H2469">
        <v>0.98599999999999999</v>
      </c>
      <c r="I2469">
        <v>-6.56</v>
      </c>
      <c r="J2469">
        <v>0.98599999999999999</v>
      </c>
      <c r="K2469">
        <v>16</v>
      </c>
      <c r="N2469">
        <v>2.4299999999999999E-2</v>
      </c>
      <c r="O2469">
        <v>5</v>
      </c>
      <c r="P2469">
        <v>2.4299999999999999E-2</v>
      </c>
      <c r="Q2469">
        <v>32</v>
      </c>
      <c r="S2469">
        <v>2.4299999999999999E-2</v>
      </c>
      <c r="T2469">
        <v>-1.6</v>
      </c>
      <c r="U2469">
        <v>2.4299999999999999E-2</v>
      </c>
      <c r="V2469">
        <v>216</v>
      </c>
      <c r="X2469">
        <v>2.4299999999999999E-2</v>
      </c>
      <c r="Y2469">
        <v>4.2</v>
      </c>
      <c r="Z2469">
        <v>2.4299999999999999E-2</v>
      </c>
      <c r="AA2469">
        <v>136</v>
      </c>
    </row>
    <row r="2470" spans="8:27" x14ac:dyDescent="0.25">
      <c r="H2470">
        <v>0.98640000000000005</v>
      </c>
      <c r="I2470">
        <v>-6.64</v>
      </c>
      <c r="J2470">
        <v>0.98640000000000005</v>
      </c>
      <c r="K2470">
        <v>22</v>
      </c>
      <c r="N2470">
        <v>2.4320000000000001E-2</v>
      </c>
      <c r="O2470">
        <v>4.8</v>
      </c>
      <c r="P2470">
        <v>2.4320000000000001E-2</v>
      </c>
      <c r="Q2470">
        <v>32</v>
      </c>
      <c r="S2470">
        <v>2.4320000000000001E-2</v>
      </c>
      <c r="T2470">
        <v>-1.6</v>
      </c>
      <c r="U2470">
        <v>2.4320000000000001E-2</v>
      </c>
      <c r="V2470">
        <v>208</v>
      </c>
      <c r="X2470">
        <v>2.4320000000000001E-2</v>
      </c>
      <c r="Y2470">
        <v>4.2</v>
      </c>
      <c r="Z2470">
        <v>2.4320000000000001E-2</v>
      </c>
      <c r="AA2470">
        <v>136</v>
      </c>
    </row>
    <row r="2471" spans="8:27" x14ac:dyDescent="0.25">
      <c r="H2471">
        <v>0.98680000000000001</v>
      </c>
      <c r="I2471">
        <v>-6.64</v>
      </c>
      <c r="J2471">
        <v>0.98680000000000001</v>
      </c>
      <c r="K2471">
        <v>30</v>
      </c>
      <c r="N2471">
        <v>2.4340000000000001E-2</v>
      </c>
      <c r="O2471">
        <v>4.8</v>
      </c>
      <c r="P2471">
        <v>2.4340000000000001E-2</v>
      </c>
      <c r="Q2471">
        <v>32</v>
      </c>
      <c r="S2471">
        <v>2.4340000000000001E-2</v>
      </c>
      <c r="T2471">
        <v>-1.4</v>
      </c>
      <c r="U2471">
        <v>2.4340000000000001E-2</v>
      </c>
      <c r="V2471">
        <v>208</v>
      </c>
      <c r="X2471">
        <v>2.4340000000000001E-2</v>
      </c>
      <c r="Y2471">
        <v>4.2</v>
      </c>
      <c r="Z2471">
        <v>2.4340000000000001E-2</v>
      </c>
      <c r="AA2471">
        <v>136</v>
      </c>
    </row>
    <row r="2472" spans="8:27" x14ac:dyDescent="0.25">
      <c r="H2472">
        <v>0.98719999999999997</v>
      </c>
      <c r="I2472">
        <v>-6.48</v>
      </c>
      <c r="J2472">
        <v>0.98719999999999997</v>
      </c>
      <c r="K2472">
        <v>38</v>
      </c>
      <c r="N2472">
        <v>2.436E-2</v>
      </c>
      <c r="O2472">
        <v>5</v>
      </c>
      <c r="P2472">
        <v>2.436E-2</v>
      </c>
      <c r="Q2472">
        <v>32</v>
      </c>
      <c r="S2472">
        <v>2.436E-2</v>
      </c>
      <c r="T2472">
        <v>-1.6</v>
      </c>
      <c r="U2472">
        <v>2.436E-2</v>
      </c>
      <c r="V2472">
        <v>208</v>
      </c>
      <c r="X2472">
        <v>2.436E-2</v>
      </c>
      <c r="Y2472">
        <v>4</v>
      </c>
      <c r="Z2472">
        <v>2.436E-2</v>
      </c>
      <c r="AA2472">
        <v>128</v>
      </c>
    </row>
    <row r="2473" spans="8:27" x14ac:dyDescent="0.25">
      <c r="H2473">
        <v>0.98760000000000003</v>
      </c>
      <c r="I2473">
        <v>-6.24</v>
      </c>
      <c r="J2473">
        <v>0.98760000000000003</v>
      </c>
      <c r="K2473">
        <v>48</v>
      </c>
      <c r="N2473">
        <v>2.4379999999999999E-2</v>
      </c>
      <c r="O2473">
        <v>4.8</v>
      </c>
      <c r="P2473">
        <v>2.4379999999999999E-2</v>
      </c>
      <c r="Q2473">
        <v>32</v>
      </c>
      <c r="S2473">
        <v>2.4379999999999999E-2</v>
      </c>
      <c r="T2473">
        <v>-1.6</v>
      </c>
      <c r="U2473">
        <v>2.4379999999999999E-2</v>
      </c>
      <c r="V2473">
        <v>208</v>
      </c>
      <c r="X2473">
        <v>2.4379999999999999E-2</v>
      </c>
      <c r="Y2473">
        <v>4.2</v>
      </c>
      <c r="Z2473">
        <v>2.4379999999999999E-2</v>
      </c>
      <c r="AA2473">
        <v>128</v>
      </c>
    </row>
    <row r="2474" spans="8:27" x14ac:dyDescent="0.25">
      <c r="H2474">
        <v>0.98799999999999999</v>
      </c>
      <c r="I2474">
        <v>-6</v>
      </c>
      <c r="J2474">
        <v>0.98799999999999999</v>
      </c>
      <c r="K2474">
        <v>52</v>
      </c>
      <c r="N2474">
        <v>2.4400000000000002E-2</v>
      </c>
      <c r="O2474">
        <v>4.5999999999999996</v>
      </c>
      <c r="P2474">
        <v>2.4400000000000002E-2</v>
      </c>
      <c r="Q2474">
        <v>32</v>
      </c>
      <c r="S2474">
        <v>2.4400000000000002E-2</v>
      </c>
      <c r="T2474">
        <v>-1.8</v>
      </c>
      <c r="U2474">
        <v>2.4400000000000002E-2</v>
      </c>
      <c r="V2474">
        <v>208</v>
      </c>
      <c r="X2474">
        <v>2.4400000000000002E-2</v>
      </c>
      <c r="Y2474">
        <v>4.2</v>
      </c>
      <c r="Z2474">
        <v>2.4400000000000002E-2</v>
      </c>
      <c r="AA2474">
        <v>128</v>
      </c>
    </row>
    <row r="2475" spans="8:27" x14ac:dyDescent="0.25">
      <c r="H2475">
        <v>0.98839999999999995</v>
      </c>
      <c r="I2475">
        <v>-5.6</v>
      </c>
      <c r="J2475">
        <v>0.98839999999999995</v>
      </c>
      <c r="K2475">
        <v>56</v>
      </c>
      <c r="N2475">
        <v>2.4420000000000001E-2</v>
      </c>
      <c r="O2475">
        <v>5</v>
      </c>
      <c r="P2475">
        <v>2.4420000000000001E-2</v>
      </c>
      <c r="Q2475">
        <v>32</v>
      </c>
      <c r="S2475">
        <v>2.4420000000000001E-2</v>
      </c>
      <c r="T2475">
        <v>-1.6</v>
      </c>
      <c r="U2475">
        <v>2.4420000000000001E-2</v>
      </c>
      <c r="V2475">
        <v>200</v>
      </c>
      <c r="X2475">
        <v>2.4420000000000001E-2</v>
      </c>
      <c r="Y2475">
        <v>4</v>
      </c>
      <c r="Z2475">
        <v>2.4420000000000001E-2</v>
      </c>
      <c r="AA2475">
        <v>128</v>
      </c>
    </row>
    <row r="2476" spans="8:27" x14ac:dyDescent="0.25">
      <c r="H2476">
        <v>0.98880000000000001</v>
      </c>
      <c r="I2476">
        <v>-5.2</v>
      </c>
      <c r="J2476">
        <v>0.98880000000000001</v>
      </c>
      <c r="K2476">
        <v>62</v>
      </c>
      <c r="N2476">
        <v>2.444E-2</v>
      </c>
      <c r="O2476">
        <v>4.8</v>
      </c>
      <c r="P2476">
        <v>2.444E-2</v>
      </c>
      <c r="Q2476">
        <v>24</v>
      </c>
      <c r="S2476">
        <v>2.444E-2</v>
      </c>
      <c r="T2476">
        <v>-1.8</v>
      </c>
      <c r="U2476">
        <v>2.444E-2</v>
      </c>
      <c r="V2476">
        <v>200</v>
      </c>
      <c r="X2476">
        <v>2.444E-2</v>
      </c>
      <c r="Y2476">
        <v>4</v>
      </c>
      <c r="Z2476">
        <v>2.444E-2</v>
      </c>
      <c r="AA2476">
        <v>128</v>
      </c>
    </row>
    <row r="2477" spans="8:27" x14ac:dyDescent="0.25">
      <c r="H2477">
        <v>0.98919999999999997</v>
      </c>
      <c r="I2477">
        <v>-4.6399999999999997</v>
      </c>
      <c r="J2477">
        <v>0.98919999999999997</v>
      </c>
      <c r="K2477">
        <v>64</v>
      </c>
      <c r="N2477">
        <v>2.4459999999999999E-2</v>
      </c>
      <c r="O2477">
        <v>5</v>
      </c>
      <c r="P2477">
        <v>2.4459999999999999E-2</v>
      </c>
      <c r="Q2477">
        <v>24</v>
      </c>
      <c r="S2477">
        <v>2.4459999999999999E-2</v>
      </c>
      <c r="T2477">
        <v>-1.8</v>
      </c>
      <c r="U2477">
        <v>2.4459999999999999E-2</v>
      </c>
      <c r="V2477">
        <v>200</v>
      </c>
      <c r="X2477">
        <v>2.4459999999999999E-2</v>
      </c>
      <c r="Y2477">
        <v>4</v>
      </c>
      <c r="Z2477">
        <v>2.4459999999999999E-2</v>
      </c>
      <c r="AA2477">
        <v>128</v>
      </c>
    </row>
    <row r="2478" spans="8:27" x14ac:dyDescent="0.25">
      <c r="H2478">
        <v>0.98960000000000004</v>
      </c>
      <c r="I2478">
        <v>-4</v>
      </c>
      <c r="J2478">
        <v>0.98960000000000004</v>
      </c>
      <c r="K2478">
        <v>68</v>
      </c>
      <c r="N2478">
        <v>2.4479999999999998E-2</v>
      </c>
      <c r="O2478">
        <v>4.8</v>
      </c>
      <c r="P2478">
        <v>2.4479999999999998E-2</v>
      </c>
      <c r="Q2478">
        <v>24</v>
      </c>
      <c r="S2478">
        <v>2.4479999999999998E-2</v>
      </c>
      <c r="T2478">
        <v>-1.8</v>
      </c>
      <c r="U2478">
        <v>2.4479999999999998E-2</v>
      </c>
      <c r="V2478">
        <v>200</v>
      </c>
      <c r="X2478">
        <v>2.4479999999999998E-2</v>
      </c>
      <c r="Y2478">
        <v>3.8</v>
      </c>
      <c r="Z2478">
        <v>2.4479999999999998E-2</v>
      </c>
      <c r="AA2478">
        <v>128</v>
      </c>
    </row>
    <row r="2479" spans="8:27" x14ac:dyDescent="0.25">
      <c r="H2479">
        <v>0.99</v>
      </c>
      <c r="I2479">
        <v>-3.36</v>
      </c>
      <c r="J2479">
        <v>0.99</v>
      </c>
      <c r="K2479">
        <v>70</v>
      </c>
      <c r="N2479">
        <v>2.4500000000000001E-2</v>
      </c>
      <c r="O2479">
        <v>5</v>
      </c>
      <c r="P2479">
        <v>2.4500000000000001E-2</v>
      </c>
      <c r="Q2479">
        <v>24</v>
      </c>
      <c r="S2479">
        <v>2.4500000000000001E-2</v>
      </c>
      <c r="T2479">
        <v>-1.6</v>
      </c>
      <c r="U2479">
        <v>2.4500000000000001E-2</v>
      </c>
      <c r="V2479">
        <v>200</v>
      </c>
      <c r="X2479">
        <v>2.4500000000000001E-2</v>
      </c>
      <c r="Y2479">
        <v>4</v>
      </c>
      <c r="Z2479">
        <v>2.4500000000000001E-2</v>
      </c>
      <c r="AA2479">
        <v>128</v>
      </c>
    </row>
    <row r="2480" spans="8:27" x14ac:dyDescent="0.25">
      <c r="H2480">
        <v>0.99039999999999995</v>
      </c>
      <c r="I2480">
        <v>-2.64</v>
      </c>
      <c r="J2480">
        <v>0.99039999999999995</v>
      </c>
      <c r="K2480">
        <v>68</v>
      </c>
      <c r="N2480">
        <v>2.452E-2</v>
      </c>
      <c r="O2480">
        <v>5</v>
      </c>
      <c r="P2480">
        <v>2.452E-2</v>
      </c>
      <c r="Q2480">
        <v>32</v>
      </c>
      <c r="S2480">
        <v>2.452E-2</v>
      </c>
      <c r="T2480">
        <v>-1.8</v>
      </c>
      <c r="U2480">
        <v>2.452E-2</v>
      </c>
      <c r="V2480">
        <v>200</v>
      </c>
      <c r="X2480">
        <v>2.452E-2</v>
      </c>
      <c r="Y2480">
        <v>4</v>
      </c>
      <c r="Z2480">
        <v>2.452E-2</v>
      </c>
      <c r="AA2480">
        <v>128</v>
      </c>
    </row>
    <row r="2481" spans="8:27" x14ac:dyDescent="0.25">
      <c r="H2481">
        <v>0.99080000000000001</v>
      </c>
      <c r="I2481">
        <v>-1.92</v>
      </c>
      <c r="J2481">
        <v>0.99080000000000001</v>
      </c>
      <c r="K2481">
        <v>70</v>
      </c>
      <c r="N2481">
        <v>2.4539999999999999E-2</v>
      </c>
      <c r="O2481">
        <v>4.8</v>
      </c>
      <c r="P2481">
        <v>2.4539999999999999E-2</v>
      </c>
      <c r="Q2481">
        <v>32</v>
      </c>
      <c r="S2481">
        <v>2.4539999999999999E-2</v>
      </c>
      <c r="T2481">
        <v>-1.8</v>
      </c>
      <c r="U2481">
        <v>2.4539999999999999E-2</v>
      </c>
      <c r="V2481">
        <v>208</v>
      </c>
      <c r="X2481">
        <v>2.4539999999999999E-2</v>
      </c>
      <c r="Y2481">
        <v>4</v>
      </c>
      <c r="Z2481">
        <v>2.4539999999999999E-2</v>
      </c>
      <c r="AA2481">
        <v>128</v>
      </c>
    </row>
    <row r="2482" spans="8:27" x14ac:dyDescent="0.25">
      <c r="H2482">
        <v>0.99119999999999997</v>
      </c>
      <c r="I2482">
        <v>-1.1200000000000001</v>
      </c>
      <c r="J2482">
        <v>0.99119999999999997</v>
      </c>
      <c r="K2482">
        <v>70</v>
      </c>
      <c r="N2482">
        <v>2.4559999999999998E-2</v>
      </c>
      <c r="O2482">
        <v>5</v>
      </c>
      <c r="P2482">
        <v>2.4559999999999998E-2</v>
      </c>
      <c r="Q2482">
        <v>24</v>
      </c>
      <c r="S2482">
        <v>2.4559999999999998E-2</v>
      </c>
      <c r="T2482">
        <v>-1.8</v>
      </c>
      <c r="U2482">
        <v>2.4559999999999998E-2</v>
      </c>
      <c r="V2482">
        <v>200</v>
      </c>
      <c r="X2482">
        <v>2.4559999999999998E-2</v>
      </c>
      <c r="Y2482">
        <v>4</v>
      </c>
      <c r="Z2482">
        <v>2.4559999999999998E-2</v>
      </c>
      <c r="AA2482">
        <v>120</v>
      </c>
    </row>
    <row r="2483" spans="8:27" x14ac:dyDescent="0.25">
      <c r="H2483">
        <v>0.99160000000000004</v>
      </c>
      <c r="I2483">
        <v>-0.4</v>
      </c>
      <c r="J2483">
        <v>0.99160000000000004</v>
      </c>
      <c r="K2483">
        <v>64</v>
      </c>
      <c r="N2483">
        <v>2.4580000000000001E-2</v>
      </c>
      <c r="O2483">
        <v>4.8</v>
      </c>
      <c r="P2483">
        <v>2.4580000000000001E-2</v>
      </c>
      <c r="Q2483">
        <v>24</v>
      </c>
      <c r="S2483">
        <v>2.4580000000000001E-2</v>
      </c>
      <c r="T2483">
        <v>-1.8</v>
      </c>
      <c r="U2483">
        <v>2.4580000000000001E-2</v>
      </c>
      <c r="V2483">
        <v>200</v>
      </c>
      <c r="X2483">
        <v>2.4580000000000001E-2</v>
      </c>
      <c r="Y2483">
        <v>4</v>
      </c>
      <c r="Z2483">
        <v>2.4580000000000001E-2</v>
      </c>
      <c r="AA2483">
        <v>128</v>
      </c>
    </row>
    <row r="2484" spans="8:27" x14ac:dyDescent="0.25">
      <c r="H2484">
        <v>0.99199999999999999</v>
      </c>
      <c r="I2484">
        <v>0.4</v>
      </c>
      <c r="J2484">
        <v>0.99199999999999999</v>
      </c>
      <c r="K2484">
        <v>60</v>
      </c>
      <c r="N2484">
        <v>2.46E-2</v>
      </c>
      <c r="O2484">
        <v>4.8</v>
      </c>
      <c r="P2484">
        <v>2.46E-2</v>
      </c>
      <c r="Q2484">
        <v>16</v>
      </c>
      <c r="S2484">
        <v>2.46E-2</v>
      </c>
      <c r="T2484">
        <v>-1.8</v>
      </c>
      <c r="U2484">
        <v>2.46E-2</v>
      </c>
      <c r="V2484">
        <v>200</v>
      </c>
      <c r="X2484">
        <v>2.46E-2</v>
      </c>
      <c r="Y2484">
        <v>4</v>
      </c>
      <c r="Z2484">
        <v>2.46E-2</v>
      </c>
      <c r="AA2484">
        <v>120</v>
      </c>
    </row>
    <row r="2485" spans="8:27" x14ac:dyDescent="0.25">
      <c r="H2485">
        <v>0.99239999999999995</v>
      </c>
      <c r="I2485">
        <v>1.1200000000000001</v>
      </c>
      <c r="J2485">
        <v>0.99239999999999995</v>
      </c>
      <c r="K2485">
        <v>56</v>
      </c>
      <c r="N2485">
        <v>2.462E-2</v>
      </c>
      <c r="O2485">
        <v>4.8</v>
      </c>
      <c r="P2485">
        <v>2.462E-2</v>
      </c>
      <c r="Q2485">
        <v>24</v>
      </c>
      <c r="S2485">
        <v>2.462E-2</v>
      </c>
      <c r="T2485">
        <v>-1.8</v>
      </c>
      <c r="U2485">
        <v>2.462E-2</v>
      </c>
      <c r="V2485">
        <v>200</v>
      </c>
      <c r="X2485">
        <v>2.462E-2</v>
      </c>
      <c r="Y2485">
        <v>3.8</v>
      </c>
      <c r="Z2485">
        <v>2.462E-2</v>
      </c>
      <c r="AA2485">
        <v>120</v>
      </c>
    </row>
    <row r="2486" spans="8:27" x14ac:dyDescent="0.25">
      <c r="H2486">
        <v>0.99280000000000002</v>
      </c>
      <c r="I2486">
        <v>1.92</v>
      </c>
      <c r="J2486">
        <v>0.99280000000000002</v>
      </c>
      <c r="K2486">
        <v>50</v>
      </c>
      <c r="N2486">
        <v>2.4639999999999999E-2</v>
      </c>
      <c r="O2486">
        <v>4.8</v>
      </c>
      <c r="P2486">
        <v>2.4639999999999999E-2</v>
      </c>
      <c r="Q2486">
        <v>24</v>
      </c>
      <c r="S2486">
        <v>2.4639999999999999E-2</v>
      </c>
      <c r="T2486">
        <v>-2</v>
      </c>
      <c r="U2486">
        <v>2.4639999999999999E-2</v>
      </c>
      <c r="V2486">
        <v>192</v>
      </c>
      <c r="X2486">
        <v>2.4639999999999999E-2</v>
      </c>
      <c r="Y2486">
        <v>3.8</v>
      </c>
      <c r="Z2486">
        <v>2.4639999999999999E-2</v>
      </c>
      <c r="AA2486">
        <v>120</v>
      </c>
    </row>
    <row r="2487" spans="8:27" x14ac:dyDescent="0.25">
      <c r="H2487">
        <v>0.99319999999999997</v>
      </c>
      <c r="I2487">
        <v>2.64</v>
      </c>
      <c r="J2487">
        <v>0.99319999999999997</v>
      </c>
      <c r="K2487">
        <v>46</v>
      </c>
      <c r="N2487">
        <v>2.4660000000000001E-2</v>
      </c>
      <c r="O2487">
        <v>4.8</v>
      </c>
      <c r="P2487">
        <v>2.4660000000000001E-2</v>
      </c>
      <c r="Q2487">
        <v>16</v>
      </c>
      <c r="S2487">
        <v>2.4660000000000001E-2</v>
      </c>
      <c r="T2487">
        <v>-1.8</v>
      </c>
      <c r="U2487">
        <v>2.4660000000000001E-2</v>
      </c>
      <c r="V2487">
        <v>192</v>
      </c>
      <c r="X2487">
        <v>2.4660000000000001E-2</v>
      </c>
      <c r="Y2487">
        <v>3.8</v>
      </c>
      <c r="Z2487">
        <v>2.4660000000000001E-2</v>
      </c>
      <c r="AA2487">
        <v>120</v>
      </c>
    </row>
    <row r="2488" spans="8:27" x14ac:dyDescent="0.25">
      <c r="H2488">
        <v>0.99360000000000004</v>
      </c>
      <c r="I2488">
        <v>3.36</v>
      </c>
      <c r="J2488">
        <v>0.99360000000000004</v>
      </c>
      <c r="K2488">
        <v>38</v>
      </c>
      <c r="N2488">
        <v>2.4680000000000001E-2</v>
      </c>
      <c r="O2488">
        <v>4.8</v>
      </c>
      <c r="P2488">
        <v>2.4680000000000001E-2</v>
      </c>
      <c r="Q2488">
        <v>16</v>
      </c>
      <c r="S2488">
        <v>2.4680000000000001E-2</v>
      </c>
      <c r="T2488">
        <v>-2</v>
      </c>
      <c r="U2488">
        <v>2.4680000000000001E-2</v>
      </c>
      <c r="V2488">
        <v>192</v>
      </c>
      <c r="X2488">
        <v>2.4680000000000001E-2</v>
      </c>
      <c r="Y2488">
        <v>3.8</v>
      </c>
      <c r="Z2488">
        <v>2.4680000000000001E-2</v>
      </c>
      <c r="AA2488">
        <v>120</v>
      </c>
    </row>
    <row r="2489" spans="8:27" x14ac:dyDescent="0.25">
      <c r="H2489">
        <v>0.99399999999999999</v>
      </c>
      <c r="I2489">
        <v>3.84</v>
      </c>
      <c r="J2489">
        <v>0.99399999999999999</v>
      </c>
      <c r="K2489">
        <v>28</v>
      </c>
      <c r="N2489">
        <v>2.47E-2</v>
      </c>
      <c r="O2489">
        <v>4.8</v>
      </c>
      <c r="P2489">
        <v>2.47E-2</v>
      </c>
      <c r="Q2489">
        <v>16</v>
      </c>
      <c r="S2489">
        <v>2.47E-2</v>
      </c>
      <c r="T2489">
        <v>-2</v>
      </c>
      <c r="U2489">
        <v>2.47E-2</v>
      </c>
      <c r="V2489">
        <v>192</v>
      </c>
      <c r="X2489">
        <v>2.47E-2</v>
      </c>
      <c r="Y2489">
        <v>3.8</v>
      </c>
      <c r="Z2489">
        <v>2.47E-2</v>
      </c>
      <c r="AA2489">
        <v>120</v>
      </c>
    </row>
    <row r="2490" spans="8:27" x14ac:dyDescent="0.25">
      <c r="H2490">
        <v>0.99439999999999995</v>
      </c>
      <c r="I2490">
        <v>4.4000000000000004</v>
      </c>
      <c r="J2490">
        <v>0.99439999999999995</v>
      </c>
      <c r="K2490">
        <v>22</v>
      </c>
      <c r="N2490">
        <v>2.4719999999999999E-2</v>
      </c>
      <c r="O2490">
        <v>5</v>
      </c>
      <c r="P2490">
        <v>2.4719999999999999E-2</v>
      </c>
      <c r="Q2490">
        <v>16</v>
      </c>
      <c r="S2490">
        <v>2.4719999999999999E-2</v>
      </c>
      <c r="T2490">
        <v>-2</v>
      </c>
      <c r="U2490">
        <v>2.4719999999999999E-2</v>
      </c>
      <c r="V2490">
        <v>192</v>
      </c>
      <c r="X2490">
        <v>2.4719999999999999E-2</v>
      </c>
      <c r="Y2490">
        <v>3.8</v>
      </c>
      <c r="Z2490">
        <v>2.4719999999999999E-2</v>
      </c>
      <c r="AA2490">
        <v>112</v>
      </c>
    </row>
    <row r="2491" spans="8:27" x14ac:dyDescent="0.25">
      <c r="H2491">
        <v>0.99480000000000002</v>
      </c>
      <c r="I2491">
        <v>4.8</v>
      </c>
      <c r="J2491">
        <v>0.99480000000000002</v>
      </c>
      <c r="K2491">
        <v>10</v>
      </c>
      <c r="N2491">
        <v>2.4740000000000002E-2</v>
      </c>
      <c r="O2491">
        <v>4.8</v>
      </c>
      <c r="P2491">
        <v>2.4740000000000002E-2</v>
      </c>
      <c r="Q2491">
        <v>16</v>
      </c>
      <c r="S2491">
        <v>2.4740000000000002E-2</v>
      </c>
      <c r="T2491">
        <v>-2</v>
      </c>
      <c r="U2491">
        <v>2.4740000000000002E-2</v>
      </c>
      <c r="V2491">
        <v>192</v>
      </c>
      <c r="X2491">
        <v>2.4740000000000002E-2</v>
      </c>
      <c r="Y2491">
        <v>3.8</v>
      </c>
      <c r="Z2491">
        <v>2.4740000000000002E-2</v>
      </c>
      <c r="AA2491">
        <v>120</v>
      </c>
    </row>
    <row r="2492" spans="8:27" x14ac:dyDescent="0.25">
      <c r="H2492">
        <v>0.99519999999999997</v>
      </c>
      <c r="I2492">
        <v>5.2</v>
      </c>
      <c r="J2492">
        <v>0.99519999999999997</v>
      </c>
      <c r="K2492">
        <v>2</v>
      </c>
      <c r="N2492">
        <v>2.4760000000000001E-2</v>
      </c>
      <c r="O2492">
        <v>4.8</v>
      </c>
      <c r="P2492">
        <v>2.4760000000000001E-2</v>
      </c>
      <c r="Q2492">
        <v>16</v>
      </c>
      <c r="S2492">
        <v>2.4760000000000001E-2</v>
      </c>
      <c r="T2492">
        <v>-2</v>
      </c>
      <c r="U2492">
        <v>2.4760000000000001E-2</v>
      </c>
      <c r="V2492">
        <v>192</v>
      </c>
      <c r="X2492">
        <v>2.4760000000000001E-2</v>
      </c>
      <c r="Y2492">
        <v>3.6</v>
      </c>
      <c r="Z2492">
        <v>2.4760000000000001E-2</v>
      </c>
      <c r="AA2492">
        <v>120</v>
      </c>
    </row>
    <row r="2493" spans="8:27" x14ac:dyDescent="0.25">
      <c r="H2493">
        <v>0.99560000000000004</v>
      </c>
      <c r="I2493">
        <v>5.44</v>
      </c>
      <c r="J2493">
        <v>0.99560000000000004</v>
      </c>
      <c r="K2493">
        <v>-8</v>
      </c>
      <c r="N2493">
        <v>2.478E-2</v>
      </c>
      <c r="O2493">
        <v>4.8</v>
      </c>
      <c r="P2493">
        <v>2.478E-2</v>
      </c>
      <c r="Q2493">
        <v>16</v>
      </c>
      <c r="S2493">
        <v>2.478E-2</v>
      </c>
      <c r="T2493">
        <v>-2.2000000000000002</v>
      </c>
      <c r="U2493">
        <v>2.478E-2</v>
      </c>
      <c r="V2493">
        <v>192</v>
      </c>
      <c r="X2493">
        <v>2.478E-2</v>
      </c>
      <c r="Y2493">
        <v>3.8</v>
      </c>
      <c r="Z2493">
        <v>2.478E-2</v>
      </c>
      <c r="AA2493">
        <v>120</v>
      </c>
    </row>
    <row r="2494" spans="8:27" x14ac:dyDescent="0.25">
      <c r="H2494">
        <v>0.996</v>
      </c>
      <c r="I2494">
        <v>5.6</v>
      </c>
      <c r="J2494">
        <v>0.996</v>
      </c>
      <c r="K2494">
        <v>-18</v>
      </c>
      <c r="N2494">
        <v>2.4799999999999999E-2</v>
      </c>
      <c r="O2494">
        <v>4.8</v>
      </c>
      <c r="P2494">
        <v>2.4799999999999999E-2</v>
      </c>
      <c r="Q2494">
        <v>16</v>
      </c>
      <c r="S2494">
        <v>2.4799999999999999E-2</v>
      </c>
      <c r="T2494">
        <v>-2.2000000000000002</v>
      </c>
      <c r="U2494">
        <v>2.4799999999999999E-2</v>
      </c>
      <c r="V2494">
        <v>192</v>
      </c>
      <c r="X2494">
        <v>2.4799999999999999E-2</v>
      </c>
      <c r="Y2494">
        <v>3.6</v>
      </c>
      <c r="Z2494">
        <v>2.4799999999999999E-2</v>
      </c>
      <c r="AA2494">
        <v>112</v>
      </c>
    </row>
    <row r="2495" spans="8:27" x14ac:dyDescent="0.25">
      <c r="H2495">
        <v>0.99639999999999995</v>
      </c>
      <c r="I2495">
        <v>5.68</v>
      </c>
      <c r="J2495">
        <v>0.99639999999999995</v>
      </c>
      <c r="K2495">
        <v>-28</v>
      </c>
      <c r="N2495">
        <v>2.4819999999999998E-2</v>
      </c>
      <c r="O2495">
        <v>4.8</v>
      </c>
      <c r="P2495">
        <v>2.4819999999999998E-2</v>
      </c>
      <c r="Q2495">
        <v>16</v>
      </c>
      <c r="S2495">
        <v>2.4819999999999998E-2</v>
      </c>
      <c r="T2495">
        <v>-2.2000000000000002</v>
      </c>
      <c r="U2495">
        <v>2.4819999999999998E-2</v>
      </c>
      <c r="V2495">
        <v>184</v>
      </c>
      <c r="X2495">
        <v>2.4819999999999998E-2</v>
      </c>
      <c r="Y2495">
        <v>3.8</v>
      </c>
      <c r="Z2495">
        <v>2.4819999999999998E-2</v>
      </c>
      <c r="AA2495">
        <v>112</v>
      </c>
    </row>
    <row r="2496" spans="8:27" x14ac:dyDescent="0.25">
      <c r="H2496">
        <v>0.99680000000000002</v>
      </c>
      <c r="I2496">
        <v>5.68</v>
      </c>
      <c r="J2496">
        <v>0.99680000000000002</v>
      </c>
      <c r="K2496">
        <v>-38</v>
      </c>
      <c r="N2496">
        <v>2.4840000000000001E-2</v>
      </c>
      <c r="O2496">
        <v>4.8</v>
      </c>
      <c r="P2496">
        <v>2.4840000000000001E-2</v>
      </c>
      <c r="Q2496">
        <v>16</v>
      </c>
      <c r="S2496">
        <v>2.4840000000000001E-2</v>
      </c>
      <c r="T2496">
        <v>-2</v>
      </c>
      <c r="U2496">
        <v>2.4840000000000001E-2</v>
      </c>
      <c r="V2496">
        <v>192</v>
      </c>
      <c r="X2496">
        <v>2.4840000000000001E-2</v>
      </c>
      <c r="Y2496">
        <v>3.8</v>
      </c>
      <c r="Z2496">
        <v>2.4840000000000001E-2</v>
      </c>
      <c r="AA2496">
        <v>112</v>
      </c>
    </row>
    <row r="2497" spans="8:27" x14ac:dyDescent="0.25">
      <c r="H2497">
        <v>0.99719999999999998</v>
      </c>
      <c r="I2497">
        <v>5.6</v>
      </c>
      <c r="J2497">
        <v>0.99719999999999998</v>
      </c>
      <c r="K2497">
        <v>-42</v>
      </c>
      <c r="N2497">
        <v>2.486E-2</v>
      </c>
      <c r="O2497">
        <v>4.8</v>
      </c>
      <c r="P2497">
        <v>2.486E-2</v>
      </c>
      <c r="Q2497">
        <v>16</v>
      </c>
      <c r="S2497">
        <v>2.486E-2</v>
      </c>
      <c r="T2497">
        <v>-2.2000000000000002</v>
      </c>
      <c r="U2497">
        <v>2.486E-2</v>
      </c>
      <c r="V2497">
        <v>184</v>
      </c>
      <c r="X2497">
        <v>2.486E-2</v>
      </c>
      <c r="Y2497">
        <v>3.8</v>
      </c>
      <c r="Z2497">
        <v>2.486E-2</v>
      </c>
      <c r="AA2497">
        <v>112</v>
      </c>
    </row>
    <row r="2498" spans="8:27" x14ac:dyDescent="0.25">
      <c r="H2498">
        <v>0.99760000000000004</v>
      </c>
      <c r="I2498">
        <v>5.44</v>
      </c>
      <c r="J2498">
        <v>0.99760000000000004</v>
      </c>
      <c r="K2498">
        <v>-48</v>
      </c>
      <c r="N2498">
        <v>2.4879999999999999E-2</v>
      </c>
      <c r="O2498">
        <v>4.8</v>
      </c>
      <c r="P2498">
        <v>2.4879999999999999E-2</v>
      </c>
      <c r="Q2498">
        <v>16</v>
      </c>
      <c r="S2498">
        <v>2.4879999999999999E-2</v>
      </c>
      <c r="T2498">
        <v>-2.2000000000000002</v>
      </c>
      <c r="U2498">
        <v>2.4879999999999999E-2</v>
      </c>
      <c r="V2498">
        <v>184</v>
      </c>
      <c r="X2498">
        <v>2.4879999999999999E-2</v>
      </c>
      <c r="Y2498">
        <v>3.8</v>
      </c>
      <c r="Z2498">
        <v>2.4879999999999999E-2</v>
      </c>
      <c r="AA2498">
        <v>104</v>
      </c>
    </row>
    <row r="2499" spans="8:27" x14ac:dyDescent="0.25">
      <c r="H2499">
        <v>0.998</v>
      </c>
      <c r="I2499">
        <v>5.12</v>
      </c>
      <c r="J2499">
        <v>0.998</v>
      </c>
      <c r="K2499">
        <v>-56</v>
      </c>
      <c r="N2499">
        <v>2.4899999999999999E-2</v>
      </c>
      <c r="O2499">
        <v>4.8</v>
      </c>
      <c r="P2499">
        <v>2.4899999999999999E-2</v>
      </c>
      <c r="Q2499">
        <v>16</v>
      </c>
      <c r="S2499">
        <v>2.4899999999999999E-2</v>
      </c>
      <c r="T2499">
        <v>-2.4</v>
      </c>
      <c r="U2499">
        <v>2.4899999999999999E-2</v>
      </c>
      <c r="V2499">
        <v>184</v>
      </c>
      <c r="X2499">
        <v>2.4899999999999999E-2</v>
      </c>
      <c r="Y2499">
        <v>3.8</v>
      </c>
      <c r="Z2499">
        <v>2.4899999999999999E-2</v>
      </c>
      <c r="AA2499">
        <v>104</v>
      </c>
    </row>
    <row r="2500" spans="8:27" x14ac:dyDescent="0.25">
      <c r="H2500">
        <v>0.99839999999999995</v>
      </c>
      <c r="I2500">
        <v>4.8</v>
      </c>
      <c r="J2500">
        <v>0.99839999999999995</v>
      </c>
      <c r="K2500">
        <v>-58</v>
      </c>
      <c r="N2500">
        <v>2.4920000000000001E-2</v>
      </c>
      <c r="O2500">
        <v>4.8</v>
      </c>
      <c r="P2500">
        <v>2.4920000000000001E-2</v>
      </c>
      <c r="Q2500">
        <v>16</v>
      </c>
      <c r="S2500">
        <v>2.4920000000000001E-2</v>
      </c>
      <c r="T2500">
        <v>-2.4</v>
      </c>
      <c r="U2500">
        <v>2.4920000000000001E-2</v>
      </c>
      <c r="V2500">
        <v>184</v>
      </c>
      <c r="X2500">
        <v>2.4920000000000001E-2</v>
      </c>
      <c r="Y2500">
        <v>3.4</v>
      </c>
      <c r="Z2500">
        <v>2.4920000000000001E-2</v>
      </c>
      <c r="AA2500">
        <v>112</v>
      </c>
    </row>
    <row r="2501" spans="8:27" x14ac:dyDescent="0.25">
      <c r="H2501">
        <v>0.99880000000000002</v>
      </c>
      <c r="I2501">
        <v>4.32</v>
      </c>
      <c r="J2501">
        <v>0.99880000000000002</v>
      </c>
      <c r="K2501">
        <v>-68</v>
      </c>
      <c r="N2501">
        <v>2.494E-2</v>
      </c>
      <c r="O2501">
        <v>4.8</v>
      </c>
      <c r="P2501">
        <v>2.494E-2</v>
      </c>
      <c r="Q2501">
        <v>16</v>
      </c>
      <c r="S2501">
        <v>2.494E-2</v>
      </c>
      <c r="T2501">
        <v>-2.2000000000000002</v>
      </c>
      <c r="U2501">
        <v>2.494E-2</v>
      </c>
      <c r="V2501">
        <v>184</v>
      </c>
      <c r="X2501">
        <v>2.494E-2</v>
      </c>
      <c r="Y2501">
        <v>3.6</v>
      </c>
      <c r="Z2501">
        <v>2.494E-2</v>
      </c>
      <c r="AA2501">
        <v>104</v>
      </c>
    </row>
    <row r="2502" spans="8:27" x14ac:dyDescent="0.25">
      <c r="H2502">
        <v>0.99919999999999998</v>
      </c>
      <c r="I2502">
        <v>3.84</v>
      </c>
      <c r="J2502">
        <v>0.99919999999999998</v>
      </c>
      <c r="K2502">
        <v>-70</v>
      </c>
      <c r="N2502">
        <v>2.496E-2</v>
      </c>
      <c r="O2502">
        <v>4.8</v>
      </c>
      <c r="P2502">
        <v>2.496E-2</v>
      </c>
      <c r="Q2502">
        <v>8</v>
      </c>
      <c r="S2502">
        <v>2.496E-2</v>
      </c>
      <c r="T2502">
        <v>-2.4</v>
      </c>
      <c r="U2502">
        <v>2.496E-2</v>
      </c>
      <c r="V2502">
        <v>184</v>
      </c>
      <c r="X2502">
        <v>2.496E-2</v>
      </c>
      <c r="Y2502">
        <v>3.4</v>
      </c>
      <c r="Z2502">
        <v>2.496E-2</v>
      </c>
      <c r="AA2502">
        <v>104</v>
      </c>
    </row>
    <row r="2503" spans="8:27" x14ac:dyDescent="0.25">
      <c r="H2503">
        <v>0.99960000000000004</v>
      </c>
      <c r="I2503">
        <v>3.28</v>
      </c>
      <c r="J2503">
        <v>0.99960000000000004</v>
      </c>
      <c r="K2503">
        <v>-72</v>
      </c>
      <c r="N2503">
        <v>2.4979999999999999E-2</v>
      </c>
      <c r="O2503">
        <v>4.8</v>
      </c>
      <c r="P2503">
        <v>2.4979999999999999E-2</v>
      </c>
      <c r="Q2503">
        <v>16</v>
      </c>
      <c r="S2503">
        <v>2.4979999999999999E-2</v>
      </c>
      <c r="T2503">
        <v>-2.2000000000000002</v>
      </c>
      <c r="U2503">
        <v>2.4979999999999999E-2</v>
      </c>
      <c r="V2503">
        <v>184</v>
      </c>
      <c r="X2503">
        <v>2.4979999999999999E-2</v>
      </c>
      <c r="Y2503">
        <v>3.6</v>
      </c>
      <c r="Z2503">
        <v>2.4979999999999999E-2</v>
      </c>
      <c r="AA2503">
        <v>104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EAT_Labor_SM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Pascal Steck</cp:lastModifiedBy>
  <cp:lastPrinted>2019-04-05T14:39:10Z</cp:lastPrinted>
  <dcterms:created xsi:type="dcterms:W3CDTF">2019-04-05T12:00:23Z</dcterms:created>
  <dcterms:modified xsi:type="dcterms:W3CDTF">2019-04-06T08:44:44Z</dcterms:modified>
</cp:coreProperties>
</file>