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etting" sheetId="1" state="visible" r:id="rId2"/>
    <sheet name="R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<sst xmlns="http://schemas.openxmlformats.org/spreadsheetml/2006/main" count="251" uniqueCount="128">
  <si>
    <t>A</t>
  </si>
  <si>
    <t>Lb</t>
  </si>
  <si>
    <t>B</t>
  </si>
  <si>
    <t>PBS</t>
  </si>
  <si>
    <t>Tiran pod</t>
  </si>
  <si>
    <t>Snapir pod</t>
  </si>
  <si>
    <t>Ovda pod</t>
  </si>
  <si>
    <t>Sdom pod</t>
  </si>
  <si>
    <t>Tiran seed</t>
  </si>
  <si>
    <t>Snapir seed</t>
  </si>
  <si>
    <t>Ovda seed</t>
  </si>
  <si>
    <t>Sdom seed</t>
  </si>
  <si>
    <t>Kana</t>
  </si>
  <si>
    <t>C</t>
  </si>
  <si>
    <t>D</t>
  </si>
  <si>
    <t>E</t>
  </si>
  <si>
    <t>F</t>
  </si>
  <si>
    <t>G</t>
  </si>
  <si>
    <t>H</t>
  </si>
  <si>
    <t>Bac measurements</t>
  </si>
  <si>
    <t>5 ml bac</t>
  </si>
  <si>
    <t>6 clean LB</t>
  </si>
  <si>
    <t>Application: Tecan i-Control</t>
  </si>
  <si>
    <t>Tecan i-Control , 1.1.9.0</t>
  </si>
  <si>
    <t>Device: infinite 200</t>
  </si>
  <si>
    <t>Serial number: 802002551</t>
  </si>
  <si>
    <t>Firmware: V_2.02_11/06_InfiniTe (Dec 13 2006/16.18.16)</t>
  </si>
  <si>
    <t>MAI, V_2.02_11/06_InfiniTe (Dec 13 2006/16.18.16)</t>
  </si>
  <si>
    <t>Date:</t>
  </si>
  <si>
    <t>Time:</t>
  </si>
  <si>
    <t>12:55:59</t>
  </si>
  <si>
    <t>System</t>
  </si>
  <si>
    <t>TALY-NEW</t>
  </si>
  <si>
    <t>User</t>
  </si>
  <si>
    <t>TALY-NEW\infinite</t>
  </si>
  <si>
    <t>Plate</t>
  </si>
  <si>
    <t>Greiner 96 Flat bottom Transparent Polystyrol  [GRE96ft.pdfx]</t>
  </si>
  <si>
    <t>Wait (Plate)</t>
  </si>
  <si>
    <t>On</t>
  </si>
  <si>
    <t>Target Temperature: 37 °C</t>
  </si>
  <si>
    <t>Shaking (Orbital) Duration:</t>
  </si>
  <si>
    <t>s</t>
  </si>
  <si>
    <t>Shaking (Orbital) Amplitude:</t>
  </si>
  <si>
    <t>mm</t>
  </si>
  <si>
    <t>Wait (Time)</t>
  </si>
  <si>
    <t>List of actions in this measurement script:</t>
  </si>
  <si>
    <t>Kinetic</t>
  </si>
  <si>
    <t>Absorbance</t>
  </si>
  <si>
    <t>Label: Label2</t>
  </si>
  <si>
    <t>Kinetic Measurement</t>
  </si>
  <si>
    <t>Kinetic Cycles</t>
  </si>
  <si>
    <t>Interval Time</t>
  </si>
  <si>
    <t>Mode</t>
  </si>
  <si>
    <t>Wavelength</t>
  </si>
  <si>
    <t>nm</t>
  </si>
  <si>
    <t>Bandwidth</t>
  </si>
  <si>
    <t>Number of Reads</t>
  </si>
  <si>
    <t>Settle Time</t>
  </si>
  <si>
    <t>ms</t>
  </si>
  <si>
    <t>Part of Plate</t>
  </si>
  <si>
    <t>A1-E12</t>
  </si>
  <si>
    <t>Start Time:</t>
  </si>
  <si>
    <t>12:57:04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</si>
  <si>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</si>
  <si>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</si>
  <si>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</si>
  <si>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</si>
  <si>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</si>
  <si>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</si>
  <si>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</si>
  <si>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</si>
  <si>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</si>
  <si>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</si>
  <si>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</si>
  <si>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</si>
  <si>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</si>
  <si>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</si>
  <si>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</si>
  <si>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</si>
  <si>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</si>
  <si>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</si>
  <si>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</si>
  <si>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</si>
  <si>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</si>
  <si>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</si>
  <si>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</si>
  <si>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</si>
  <si>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</si>
  <si>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</si>
  <si>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</si>
  <si>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</si>
  <si>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</si>
  <si>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</si>
  <si>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</si>
  <si>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</si>
  <si>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</si>
  <si>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</si>
  <si>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</si>
  <si>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</si>
  <si>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</si>
  <si>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</si>
  <si>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</si>
  <si>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</si>
  <si>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</si>
  <si>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</si>
  <si>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</si>
  <si>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</si>
  <si>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</si>
  <si>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</si>
  <si>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</si>
  <si>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</si>
  <si>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</si>
  <si>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</si>
  <si>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</si>
  <si>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</si>
  <si>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</si>
  <si>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</si>
  <si>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</si>
  <si>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</si>
  <si>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</si>
  <si>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</si>
  <si>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</si>
  <si>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</si>
  <si>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</si>
  <si>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</si>
  <si>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</si>
  <si>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End Time:</t>
  </si>
  <si>
    <t>09:10:33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</si>
</sst>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2" min="1" style="0" width="10.6632653061225"/>
    <col collapsed="false" hidden="false" max="3" min="3" style="0" width="5.26530612244898"/>
    <col collapsed="false" hidden="false" max="6" min="4" style="0" width="10.6632653061225"/>
    <col collapsed="false" hidden="false" max="7" min="7" style="0" width="13.0918367346939"/>
    <col collapsed="false" hidden="false" max="8" min="8" style="0" width="10.6632653061225"/>
    <col collapsed="false" hidden="false" max="9" min="9" style="0" width="12.4183673469388"/>
    <col collapsed="false" hidden="false" max="10" min="10" style="0" width="12.6887755102041"/>
    <col collapsed="false" hidden="false" max="11" min="11" style="0" width="14.0408163265306"/>
    <col collapsed="false" hidden="false" max="12" min="12" style="0" width="12.9591836734694"/>
    <col collapsed="false" hidden="false" max="13" min="13" style="0" width="13.2295918367347"/>
    <col collapsed="false" hidden="false" max="1025" min="14" style="0" width="10.6632653061225"/>
  </cols>
  <sheetData>
    <row r="1" customFormat="false" ht="12.8" hidden="false" customHeight="false" outlineLevel="0" collapsed="false">
      <c r="A1" s="1"/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</row>
    <row r="3" customFormat="false" ht="12.8" hidden="false" customHeight="false" outlineLevel="0" collapsed="false">
      <c r="A3" s="1" t="s">
        <v>2</v>
      </c>
      <c r="B3" s="1" t="s">
        <v>1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</v>
      </c>
    </row>
    <row r="4" customFormat="false" ht="12.8" hidden="false" customHeight="false" outlineLevel="0" collapsed="false">
      <c r="A4" s="1" t="s">
        <v>13</v>
      </c>
      <c r="B4" s="1" t="s">
        <v>1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</v>
      </c>
    </row>
    <row r="5" customFormat="false" ht="12.8" hidden="false" customHeight="false" outlineLevel="0" collapsed="false">
      <c r="A5" s="1" t="s">
        <v>14</v>
      </c>
      <c r="B5" s="1" t="s">
        <v>1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</v>
      </c>
    </row>
    <row r="6" customFormat="false" ht="12.8" hidden="false" customHeight="false" outlineLevel="0" collapsed="false">
      <c r="A6" s="1" t="s">
        <v>15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</row>
    <row r="7" customFormat="false" ht="12.8" hidden="false" customHeight="false" outlineLevel="0" collapsed="false">
      <c r="A7" s="1" t="s">
        <v>16</v>
      </c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 t="s">
        <v>1</v>
      </c>
    </row>
    <row r="8" customFormat="false" ht="12.8" hidden="false" customHeight="false" outlineLevel="0" collapsed="false">
      <c r="A8" s="1" t="s">
        <v>17</v>
      </c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customFormat="false" ht="12.8" hidden="false" customHeight="false" outlineLevel="0" collapsed="false">
      <c r="A9" s="1" t="s">
        <v>18</v>
      </c>
      <c r="B9" s="1" t="s">
        <v>1</v>
      </c>
      <c r="C9" s="1" t="s">
        <v>19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9" customFormat="false" ht="12.8" hidden="false" customHeight="false" outlineLevel="0" collapsed="false">
      <c r="G19" s="0" t="n">
        <f aca="false">30 * 150</f>
        <v>4500</v>
      </c>
      <c r="H19" s="0" t="s">
        <v>20</v>
      </c>
    </row>
    <row r="20" customFormat="false" ht="12.8" hidden="false" customHeight="false" outlineLevel="0" collapsed="false">
      <c r="G20" s="0" t="n">
        <f aca="false">30 * 200</f>
        <v>6000</v>
      </c>
      <c r="H20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S172"/>
  <sheetViews>
    <sheetView windowProtection="false" showFormulas="false" showGridLines="true" showRowColHeaders="true" showZeros="true" rightToLeft="false" tabSelected="false" showOutlineSymbols="true" defaultGridColor="true" view="normal" topLeftCell="DQ40" colorId="64" zoomScale="100" zoomScaleNormal="100" zoomScalePageLayoutView="100" workbookViewId="0">
      <selection pane="topLeft" activeCell="DT49" activeCellId="0" sqref="DT49"/>
    </sheetView>
  </sheetViews>
  <sheetFormatPr defaultRowHeight="12.8"/>
  <cols>
    <col collapsed="false" hidden="false" max="1025" min="1" style="0" width="10.6632653061225"/>
  </cols>
  <sheetData>
    <row r="1" customFormat="false" ht="12.8" hidden="false" customHeight="false" outlineLevel="0" collapsed="false">
      <c r="A1" s="0" t="s">
        <v>22</v>
      </c>
      <c r="E1" s="0" t="s">
        <v>23</v>
      </c>
    </row>
    <row r="2" customFormat="false" ht="12.8" hidden="false" customHeight="false" outlineLevel="0" collapsed="false">
      <c r="A2" s="0" t="s">
        <v>24</v>
      </c>
      <c r="E2" s="0" t="s">
        <v>25</v>
      </c>
    </row>
    <row r="3" customFormat="false" ht="12.8" hidden="false" customHeight="false" outlineLevel="0" collapsed="false">
      <c r="A3" s="0" t="s">
        <v>26</v>
      </c>
      <c r="E3" s="0" t="s">
        <v>27</v>
      </c>
    </row>
    <row r="5" customFormat="false" ht="12.8" hidden="false" customHeight="false" outlineLevel="0" collapsed="false">
      <c r="A5" s="0" t="s">
        <v>28</v>
      </c>
      <c r="B5" s="0" t="n">
        <v>42439</v>
      </c>
    </row>
    <row r="6" customFormat="false" ht="12.8" hidden="false" customHeight="false" outlineLevel="0" collapsed="false">
      <c r="A6" s="0" t="s">
        <v>29</v>
      </c>
      <c r="B6" s="0" t="s">
        <v>30</v>
      </c>
    </row>
    <row r="9" customFormat="false" ht="12.8" hidden="false" customHeight="false" outlineLevel="0" collapsed="false">
      <c r="A9" s="0" t="s">
        <v>31</v>
      </c>
      <c r="E9" s="0" t="s">
        <v>32</v>
      </c>
    </row>
    <row r="10" customFormat="false" ht="12.8" hidden="false" customHeight="false" outlineLevel="0" collapsed="false">
      <c r="A10" s="0" t="s">
        <v>33</v>
      </c>
      <c r="E10" s="0" t="s">
        <v>34</v>
      </c>
    </row>
    <row r="11" customFormat="false" ht="12.8" hidden="false" customHeight="false" outlineLevel="0" collapsed="false">
      <c r="A11" s="0" t="s">
        <v>35</v>
      </c>
      <c r="E11" s="0" t="s">
        <v>36</v>
      </c>
    </row>
    <row r="13" customFormat="false" ht="12.8" hidden="false" customHeight="false" outlineLevel="0" collapsed="false">
      <c r="A13" s="0" t="s">
        <v>37</v>
      </c>
      <c r="E13" s="0" t="s">
        <v>38</v>
      </c>
      <c r="F13" s="0" t="s">
        <v>39</v>
      </c>
    </row>
    <row r="15" customFormat="false" ht="12.8" hidden="false" customHeight="false" outlineLevel="0" collapsed="false">
      <c r="A15" s="0" t="s">
        <v>40</v>
      </c>
      <c r="E15" s="0" t="n">
        <v>4</v>
      </c>
      <c r="F15" s="0" t="s">
        <v>41</v>
      </c>
    </row>
    <row r="16" customFormat="false" ht="12.8" hidden="false" customHeight="false" outlineLevel="0" collapsed="false">
      <c r="A16" s="0" t="s">
        <v>42</v>
      </c>
      <c r="E16" s="0" t="n">
        <v>2</v>
      </c>
      <c r="F16" s="0" t="s">
        <v>43</v>
      </c>
    </row>
    <row r="18" customFormat="false" ht="12.8" hidden="false" customHeight="false" outlineLevel="0" collapsed="false">
      <c r="A18" s="0" t="s">
        <v>44</v>
      </c>
      <c r="E18" s="0" t="n">
        <v>0.000694444444444444</v>
      </c>
    </row>
    <row r="20" customFormat="false" ht="12.8" hidden="false" customHeight="false" outlineLevel="0" collapsed="false">
      <c r="A20" s="0" t="s">
        <v>45</v>
      </c>
    </row>
    <row r="21" customFormat="false" ht="12.8" hidden="false" customHeight="false" outlineLevel="0" collapsed="false">
      <c r="A21" s="0" t="s">
        <v>46</v>
      </c>
    </row>
    <row r="22" customFormat="false" ht="12.8" hidden="false" customHeight="false" outlineLevel="0" collapsed="false">
      <c r="A22" s="0" t="s">
        <v>44</v>
      </c>
      <c r="E22" s="0" t="n">
        <v>0.000694444444444444</v>
      </c>
    </row>
    <row r="23" customFormat="false" ht="12.8" hidden="false" customHeight="false" outlineLevel="0" collapsed="false">
      <c r="A23" s="0" t="s">
        <v>40</v>
      </c>
      <c r="E23" s="0" t="n">
        <v>3</v>
      </c>
      <c r="F23" s="0" t="s">
        <v>41</v>
      </c>
    </row>
    <row r="24" customFormat="false" ht="12.8" hidden="false" customHeight="false" outlineLevel="0" collapsed="false">
      <c r="A24" s="0" t="s">
        <v>42</v>
      </c>
      <c r="E24" s="0" t="n">
        <v>2</v>
      </c>
      <c r="F24" s="0" t="s">
        <v>43</v>
      </c>
    </row>
    <row r="25" customFormat="false" ht="12.8" hidden="false" customHeight="false" outlineLevel="0" collapsed="false">
      <c r="A25" s="0" t="s">
        <v>47</v>
      </c>
    </row>
    <row r="28" customFormat="false" ht="12.8" hidden="false" customHeight="false" outlineLevel="0" collapsed="false">
      <c r="A28" s="0" t="s">
        <v>48</v>
      </c>
    </row>
    <row r="29" customFormat="false" ht="12.8" hidden="false" customHeight="false" outlineLevel="0" collapsed="false">
      <c r="A29" s="0" t="s">
        <v>49</v>
      </c>
    </row>
    <row r="30" customFormat="false" ht="12.8" hidden="false" customHeight="false" outlineLevel="0" collapsed="false">
      <c r="A30" s="0" t="s">
        <v>50</v>
      </c>
      <c r="E30" s="0" t="n">
        <v>300</v>
      </c>
    </row>
    <row r="31" customFormat="false" ht="12.8" hidden="false" customHeight="false" outlineLevel="0" collapsed="false">
      <c r="A31" s="0" t="s">
        <v>51</v>
      </c>
      <c r="E31" s="0" t="n">
        <v>0.00694444444444444</v>
      </c>
    </row>
    <row r="32" customFormat="false" ht="12.8" hidden="false" customHeight="false" outlineLevel="0" collapsed="false">
      <c r="A32" s="0" t="s">
        <v>52</v>
      </c>
      <c r="E32" s="0" t="s">
        <v>47</v>
      </c>
    </row>
    <row r="33" customFormat="false" ht="12.8" hidden="false" customHeight="false" outlineLevel="0" collapsed="false">
      <c r="A33" s="0" t="s">
        <v>53</v>
      </c>
      <c r="E33" s="0" t="n">
        <v>595</v>
      </c>
      <c r="F33" s="0" t="s">
        <v>54</v>
      </c>
    </row>
    <row r="34" customFormat="false" ht="12.8" hidden="false" customHeight="false" outlineLevel="0" collapsed="false">
      <c r="A34" s="0" t="s">
        <v>55</v>
      </c>
      <c r="E34" s="0" t="n">
        <v>9</v>
      </c>
      <c r="F34" s="0" t="s">
        <v>54</v>
      </c>
    </row>
    <row r="35" customFormat="false" ht="12.8" hidden="false" customHeight="false" outlineLevel="0" collapsed="false">
      <c r="A35" s="0" t="s">
        <v>56</v>
      </c>
      <c r="E35" s="0" t="n">
        <v>2</v>
      </c>
    </row>
    <row r="36" customFormat="false" ht="12.8" hidden="false" customHeight="false" outlineLevel="0" collapsed="false">
      <c r="A36" s="0" t="s">
        <v>57</v>
      </c>
      <c r="E36" s="0" t="n">
        <v>2</v>
      </c>
      <c r="F36" s="0" t="s">
        <v>58</v>
      </c>
    </row>
    <row r="37" customFormat="false" ht="12.8" hidden="false" customHeight="false" outlineLevel="0" collapsed="false">
      <c r="A37" s="0" t="s">
        <v>59</v>
      </c>
      <c r="E37" s="0" t="s">
        <v>60</v>
      </c>
    </row>
    <row r="38" customFormat="false" ht="12.8" hidden="false" customHeight="false" outlineLevel="0" collapsed="false">
      <c r="A38" s="0" t="s">
        <v>61</v>
      </c>
      <c r="B38" s="0" t="s">
        <v>62</v>
      </c>
    </row>
    <row r="41" customFormat="false" ht="12.8" hidden="false" customHeight="false" outlineLevel="0" collapsed="false">
      <c r="A41" s="0" t="s">
        <v>63</v>
      </c>
      <c r="B41" s="0" t="n">
        <v>1</v>
      </c>
      <c r="C41" s="0" t="n">
        <v>2</v>
      </c>
      <c r="D41" s="0" t="n">
        <v>3</v>
      </c>
      <c r="E41" s="0" t="n">
        <v>4</v>
      </c>
      <c r="F41" s="0" t="n">
        <v>5</v>
      </c>
      <c r="G41" s="0" t="n">
        <v>6</v>
      </c>
      <c r="H41" s="0" t="n">
        <v>7</v>
      </c>
      <c r="I41" s="0" t="n">
        <v>8</v>
      </c>
      <c r="J41" s="0" t="n">
        <v>9</v>
      </c>
      <c r="K41" s="0" t="n">
        <v>10</v>
      </c>
      <c r="L41" s="0" t="n">
        <v>11</v>
      </c>
      <c r="M41" s="0" t="n">
        <v>12</v>
      </c>
      <c r="N41" s="0" t="n">
        <v>13</v>
      </c>
      <c r="O41" s="0" t="n">
        <v>14</v>
      </c>
      <c r="P41" s="0" t="n">
        <v>15</v>
      </c>
      <c r="Q41" s="0" t="n">
        <v>16</v>
      </c>
      <c r="R41" s="0" t="n">
        <v>17</v>
      </c>
      <c r="S41" s="0" t="n">
        <v>18</v>
      </c>
      <c r="T41" s="0" t="n">
        <v>19</v>
      </c>
      <c r="U41" s="0" t="n">
        <v>20</v>
      </c>
      <c r="V41" s="0" t="n">
        <v>21</v>
      </c>
      <c r="W41" s="0" t="n">
        <v>22</v>
      </c>
      <c r="X41" s="0" t="n">
        <v>23</v>
      </c>
      <c r="Y41" s="0" t="n">
        <v>24</v>
      </c>
      <c r="Z41" s="0" t="n">
        <v>25</v>
      </c>
      <c r="AA41" s="0" t="n">
        <v>26</v>
      </c>
      <c r="AB41" s="0" t="n">
        <v>27</v>
      </c>
      <c r="AC41" s="0" t="n">
        <v>28</v>
      </c>
      <c r="AD41" s="0" t="n">
        <v>29</v>
      </c>
      <c r="AE41" s="0" t="n">
        <v>30</v>
      </c>
      <c r="AF41" s="0" t="n">
        <v>31</v>
      </c>
      <c r="AG41" s="0" t="n">
        <v>32</v>
      </c>
      <c r="AH41" s="0" t="n">
        <v>33</v>
      </c>
      <c r="AI41" s="0" t="n">
        <v>34</v>
      </c>
      <c r="AJ41" s="0" t="n">
        <v>35</v>
      </c>
      <c r="AK41" s="0" t="n">
        <v>36</v>
      </c>
      <c r="AL41" s="0" t="n">
        <v>37</v>
      </c>
      <c r="AM41" s="0" t="n">
        <v>38</v>
      </c>
      <c r="AN41" s="0" t="n">
        <v>39</v>
      </c>
      <c r="AO41" s="0" t="n">
        <v>40</v>
      </c>
      <c r="AP41" s="0" t="n">
        <v>41</v>
      </c>
      <c r="AQ41" s="0" t="n">
        <v>42</v>
      </c>
      <c r="AR41" s="0" t="n">
        <v>43</v>
      </c>
      <c r="AS41" s="0" t="n">
        <v>44</v>
      </c>
      <c r="AT41" s="0" t="n">
        <v>45</v>
      </c>
      <c r="AU41" s="0" t="n">
        <v>46</v>
      </c>
      <c r="AV41" s="0" t="n">
        <v>47</v>
      </c>
      <c r="AW41" s="0" t="n">
        <v>48</v>
      </c>
      <c r="AX41" s="0" t="n">
        <v>49</v>
      </c>
      <c r="AY41" s="0" t="n">
        <v>50</v>
      </c>
      <c r="AZ41" s="0" t="n">
        <v>51</v>
      </c>
      <c r="BA41" s="0" t="n">
        <v>52</v>
      </c>
      <c r="BB41" s="0" t="n">
        <v>53</v>
      </c>
      <c r="BC41" s="0" t="n">
        <v>54</v>
      </c>
      <c r="BD41" s="0" t="n">
        <v>55</v>
      </c>
      <c r="BE41" s="0" t="n">
        <v>56</v>
      </c>
      <c r="BF41" s="0" t="n">
        <v>57</v>
      </c>
      <c r="BG41" s="0" t="n">
        <v>58</v>
      </c>
      <c r="BH41" s="0" t="n">
        <v>59</v>
      </c>
      <c r="BI41" s="0" t="n">
        <v>60</v>
      </c>
      <c r="BJ41" s="0" t="n">
        <v>61</v>
      </c>
      <c r="BK41" s="0" t="n">
        <v>62</v>
      </c>
      <c r="BL41" s="0" t="n">
        <v>63</v>
      </c>
      <c r="BM41" s="0" t="n">
        <v>64</v>
      </c>
      <c r="BN41" s="0" t="n">
        <v>65</v>
      </c>
      <c r="BO41" s="0" t="n">
        <v>66</v>
      </c>
      <c r="BP41" s="0" t="n">
        <v>67</v>
      </c>
      <c r="BQ41" s="0" t="n">
        <v>68</v>
      </c>
      <c r="BR41" s="0" t="n">
        <v>69</v>
      </c>
      <c r="BS41" s="0" t="n">
        <v>70</v>
      </c>
      <c r="BT41" s="0" t="n">
        <v>71</v>
      </c>
      <c r="BU41" s="0" t="n">
        <v>72</v>
      </c>
      <c r="BV41" s="0" t="n">
        <v>73</v>
      </c>
      <c r="BW41" s="0" t="n">
        <v>74</v>
      </c>
      <c r="BX41" s="0" t="n">
        <v>75</v>
      </c>
      <c r="BY41" s="0" t="n">
        <v>76</v>
      </c>
      <c r="BZ41" s="0" t="n">
        <v>77</v>
      </c>
      <c r="CA41" s="0" t="n">
        <v>78</v>
      </c>
      <c r="CB41" s="0" t="n">
        <v>79</v>
      </c>
      <c r="CC41" s="0" t="n">
        <v>80</v>
      </c>
      <c r="CD41" s="0" t="n">
        <v>81</v>
      </c>
      <c r="CE41" s="0" t="n">
        <v>82</v>
      </c>
      <c r="CF41" s="0" t="n">
        <v>83</v>
      </c>
      <c r="CG41" s="0" t="n">
        <v>84</v>
      </c>
      <c r="CH41" s="0" t="n">
        <v>85</v>
      </c>
      <c r="CI41" s="0" t="n">
        <v>86</v>
      </c>
      <c r="CJ41" s="0" t="n">
        <v>87</v>
      </c>
      <c r="CK41" s="0" t="n">
        <v>88</v>
      </c>
      <c r="CL41" s="0" t="n">
        <v>89</v>
      </c>
      <c r="CM41" s="0" t="n">
        <v>90</v>
      </c>
      <c r="CN41" s="0" t="n">
        <v>91</v>
      </c>
      <c r="CO41" s="0" t="n">
        <v>92</v>
      </c>
      <c r="CP41" s="0" t="n">
        <v>93</v>
      </c>
      <c r="CQ41" s="0" t="n">
        <v>94</v>
      </c>
      <c r="CR41" s="0" t="n">
        <v>95</v>
      </c>
      <c r="CS41" s="0" t="n">
        <v>96</v>
      </c>
      <c r="CT41" s="0" t="n">
        <v>97</v>
      </c>
      <c r="CU41" s="0" t="n">
        <v>98</v>
      </c>
      <c r="CV41" s="0" t="n">
        <v>99</v>
      </c>
      <c r="CW41" s="0" t="n">
        <v>100</v>
      </c>
      <c r="CX41" s="0" t="n">
        <v>101</v>
      </c>
      <c r="CY41" s="0" t="n">
        <v>102</v>
      </c>
      <c r="CZ41" s="0" t="n">
        <v>103</v>
      </c>
      <c r="DA41" s="0" t="n">
        <v>104</v>
      </c>
      <c r="DB41" s="0" t="n">
        <v>105</v>
      </c>
      <c r="DC41" s="0" t="n">
        <v>106</v>
      </c>
      <c r="DD41" s="0" t="n">
        <v>107</v>
      </c>
      <c r="DE41" s="0" t="n">
        <v>108</v>
      </c>
      <c r="DF41" s="0" t="n">
        <v>109</v>
      </c>
      <c r="DG41" s="0" t="n">
        <v>110</v>
      </c>
      <c r="DH41" s="0" t="n">
        <v>111</v>
      </c>
      <c r="DI41" s="0" t="n">
        <v>112</v>
      </c>
      <c r="DJ41" s="0" t="n">
        <v>113</v>
      </c>
      <c r="DK41" s="0" t="n">
        <v>114</v>
      </c>
      <c r="DL41" s="0" t="n">
        <v>115</v>
      </c>
      <c r="DM41" s="0" t="n">
        <v>116</v>
      </c>
      <c r="DN41" s="0" t="n">
        <v>117</v>
      </c>
      <c r="DO41" s="0" t="n">
        <v>118</v>
      </c>
      <c r="DP41" s="0" t="n">
        <v>119</v>
      </c>
      <c r="DQ41" s="0" t="n">
        <v>120</v>
      </c>
      <c r="DR41" s="0" t="n">
        <v>121</v>
      </c>
      <c r="DS41" s="0" t="n">
        <v>122</v>
      </c>
    </row>
    <row r="42" customFormat="false" ht="12.8" hidden="false" customHeight="false" outlineLevel="0" collapsed="false">
      <c r="A42" s="0" t="s">
        <v>64</v>
      </c>
      <c r="B42" s="0" t="n">
        <v>0</v>
      </c>
      <c r="C42" s="0" t="n">
        <v>600</v>
      </c>
      <c r="D42" s="0" t="n">
        <v>1200</v>
      </c>
      <c r="E42" s="0" t="n">
        <v>1799.9</v>
      </c>
      <c r="F42" s="0" t="n">
        <v>2399.9</v>
      </c>
      <c r="G42" s="0" t="n">
        <v>2999.9</v>
      </c>
      <c r="H42" s="0" t="n">
        <v>3599.9</v>
      </c>
      <c r="I42" s="0" t="n">
        <v>4199.8</v>
      </c>
      <c r="J42" s="0" t="n">
        <v>4799.8</v>
      </c>
      <c r="K42" s="0" t="n">
        <v>5399.8</v>
      </c>
      <c r="L42" s="0" t="n">
        <v>5999.8</v>
      </c>
      <c r="M42" s="0" t="n">
        <v>6599.7</v>
      </c>
      <c r="N42" s="0" t="n">
        <v>7199.7</v>
      </c>
      <c r="O42" s="0" t="n">
        <v>7799.7</v>
      </c>
      <c r="P42" s="0" t="n">
        <v>8399.7</v>
      </c>
      <c r="Q42" s="0" t="n">
        <v>8999.7</v>
      </c>
      <c r="R42" s="0" t="n">
        <v>9599.6</v>
      </c>
      <c r="S42" s="0" t="n">
        <v>10199.6</v>
      </c>
      <c r="T42" s="0" t="n">
        <v>10799.6</v>
      </c>
      <c r="U42" s="0" t="n">
        <v>11399.6</v>
      </c>
      <c r="V42" s="0" t="n">
        <v>11999.5</v>
      </c>
      <c r="W42" s="0" t="n">
        <v>12599.5</v>
      </c>
      <c r="X42" s="0" t="n">
        <v>13199.5</v>
      </c>
      <c r="Y42" s="0" t="n">
        <v>13799.5</v>
      </c>
      <c r="Z42" s="0" t="n">
        <v>14399.4</v>
      </c>
      <c r="AA42" s="0" t="n">
        <v>14999.4</v>
      </c>
      <c r="AB42" s="0" t="n">
        <v>15599.4</v>
      </c>
      <c r="AC42" s="0" t="n">
        <v>16199.4</v>
      </c>
      <c r="AD42" s="0" t="n">
        <v>16799.4</v>
      </c>
      <c r="AE42" s="0" t="n">
        <v>17399.3</v>
      </c>
      <c r="AF42" s="0" t="n">
        <v>17999.3</v>
      </c>
      <c r="AG42" s="0" t="n">
        <v>18599.3</v>
      </c>
      <c r="AH42" s="0" t="n">
        <v>19199.3</v>
      </c>
      <c r="AI42" s="0" t="n">
        <v>19799.2</v>
      </c>
      <c r="AJ42" s="0" t="n">
        <v>20399.2</v>
      </c>
      <c r="AK42" s="0" t="n">
        <v>20999.2</v>
      </c>
      <c r="AL42" s="0" t="n">
        <v>21599.2</v>
      </c>
      <c r="AM42" s="0" t="n">
        <v>22199.1</v>
      </c>
      <c r="AN42" s="0" t="n">
        <v>22799.1</v>
      </c>
      <c r="AO42" s="0" t="n">
        <v>23399.1</v>
      </c>
      <c r="AP42" s="0" t="n">
        <v>23999.1</v>
      </c>
      <c r="AQ42" s="0" t="n">
        <v>24599.1</v>
      </c>
      <c r="AR42" s="0" t="n">
        <v>25199</v>
      </c>
      <c r="AS42" s="0" t="n">
        <v>25799</v>
      </c>
      <c r="AT42" s="0" t="n">
        <v>26399</v>
      </c>
      <c r="AU42" s="0" t="n">
        <v>26999</v>
      </c>
      <c r="AV42" s="0" t="n">
        <v>27598.9</v>
      </c>
      <c r="AW42" s="0" t="n">
        <v>28198.9</v>
      </c>
      <c r="AX42" s="0" t="n">
        <v>28798.9</v>
      </c>
      <c r="AY42" s="0" t="n">
        <v>29398.9</v>
      </c>
      <c r="AZ42" s="0" t="n">
        <v>29998.8</v>
      </c>
      <c r="BA42" s="0" t="n">
        <v>30598.8</v>
      </c>
      <c r="BB42" s="0" t="n">
        <v>31198.8</v>
      </c>
      <c r="BC42" s="0" t="n">
        <v>31798.8</v>
      </c>
      <c r="BD42" s="0" t="n">
        <v>32398.7</v>
      </c>
      <c r="BE42" s="0" t="n">
        <v>32998.7</v>
      </c>
      <c r="BF42" s="0" t="n">
        <v>33598.7</v>
      </c>
      <c r="BG42" s="0" t="n">
        <v>34198.7</v>
      </c>
      <c r="BH42" s="0" t="n">
        <v>34798.6</v>
      </c>
      <c r="BI42" s="0" t="n">
        <v>35398.6</v>
      </c>
      <c r="BJ42" s="0" t="n">
        <v>35998.6</v>
      </c>
      <c r="BK42" s="0" t="n">
        <v>36598.6</v>
      </c>
      <c r="BL42" s="0" t="n">
        <v>37198.5</v>
      </c>
      <c r="BM42" s="0" t="n">
        <v>37798.5</v>
      </c>
      <c r="BN42" s="0" t="n">
        <v>38398.5</v>
      </c>
      <c r="BO42" s="0" t="n">
        <v>38998.5</v>
      </c>
      <c r="BP42" s="0" t="n">
        <v>39598.4</v>
      </c>
      <c r="BQ42" s="0" t="n">
        <v>40198.4</v>
      </c>
      <c r="BR42" s="0" t="n">
        <v>40798.4</v>
      </c>
      <c r="BS42" s="0" t="n">
        <v>41398.4</v>
      </c>
      <c r="BT42" s="0" t="n">
        <v>41998.3</v>
      </c>
      <c r="BU42" s="0" t="n">
        <v>42598.3</v>
      </c>
      <c r="BV42" s="0" t="n">
        <v>43198.3</v>
      </c>
      <c r="BW42" s="0" t="n">
        <v>43798.3</v>
      </c>
      <c r="BX42" s="0" t="n">
        <v>44398.2</v>
      </c>
      <c r="BY42" s="0" t="n">
        <v>44998.2</v>
      </c>
      <c r="BZ42" s="0" t="n">
        <v>45598.2</v>
      </c>
      <c r="CA42" s="0" t="n">
        <v>46198.2</v>
      </c>
      <c r="CB42" s="0" t="n">
        <v>46798.1</v>
      </c>
      <c r="CC42" s="0" t="n">
        <v>47398.1</v>
      </c>
      <c r="CD42" s="0" t="n">
        <v>47998.1</v>
      </c>
      <c r="CE42" s="0" t="n">
        <v>48598.1</v>
      </c>
      <c r="CF42" s="0" t="n">
        <v>49198</v>
      </c>
      <c r="CG42" s="0" t="n">
        <v>49798</v>
      </c>
      <c r="CH42" s="0" t="n">
        <v>50398</v>
      </c>
      <c r="CI42" s="0" t="n">
        <v>50998</v>
      </c>
      <c r="CJ42" s="0" t="n">
        <v>51598</v>
      </c>
      <c r="CK42" s="0" t="n">
        <v>52197.9</v>
      </c>
      <c r="CL42" s="0" t="n">
        <v>52797.9</v>
      </c>
      <c r="CM42" s="0" t="n">
        <v>53397.9</v>
      </c>
      <c r="CN42" s="0" t="n">
        <v>53997.9</v>
      </c>
      <c r="CO42" s="0" t="n">
        <v>54597.8</v>
      </c>
      <c r="CP42" s="0" t="n">
        <v>55197.8</v>
      </c>
      <c r="CQ42" s="0" t="n">
        <v>55797.8</v>
      </c>
      <c r="CR42" s="0" t="n">
        <v>56397.7</v>
      </c>
      <c r="CS42" s="0" t="n">
        <v>56997.7</v>
      </c>
      <c r="CT42" s="0" t="n">
        <v>57597.7</v>
      </c>
      <c r="CU42" s="0" t="n">
        <v>58197.7</v>
      </c>
      <c r="CV42" s="0" t="n">
        <v>58797.7</v>
      </c>
      <c r="CW42" s="0" t="n">
        <v>59397.6</v>
      </c>
      <c r="CX42" s="0" t="n">
        <v>59997.6</v>
      </c>
      <c r="CY42" s="0" t="n">
        <v>60597.6</v>
      </c>
      <c r="CZ42" s="0" t="n">
        <v>61197.5</v>
      </c>
      <c r="DA42" s="0" t="n">
        <v>61797.5</v>
      </c>
      <c r="DB42" s="0" t="n">
        <v>62397.5</v>
      </c>
      <c r="DC42" s="0" t="n">
        <v>62997.5</v>
      </c>
      <c r="DD42" s="0" t="n">
        <v>63597.5</v>
      </c>
      <c r="DE42" s="0" t="n">
        <v>64197.4</v>
      </c>
      <c r="DF42" s="0" t="n">
        <v>64797.4</v>
      </c>
      <c r="DG42" s="0" t="n">
        <v>65397.4</v>
      </c>
      <c r="DH42" s="0" t="n">
        <v>65997.4</v>
      </c>
      <c r="DI42" s="0" t="n">
        <v>66597.3</v>
      </c>
      <c r="DJ42" s="0" t="n">
        <v>67197.3</v>
      </c>
      <c r="DK42" s="0" t="n">
        <v>67797.3</v>
      </c>
      <c r="DL42" s="0" t="n">
        <v>68397.3</v>
      </c>
      <c r="DM42" s="0" t="n">
        <v>68997.2</v>
      </c>
      <c r="DN42" s="0" t="n">
        <v>69597.2</v>
      </c>
      <c r="DO42" s="0" t="n">
        <v>70197.2</v>
      </c>
      <c r="DP42" s="0" t="n">
        <v>70797.2</v>
      </c>
      <c r="DQ42" s="0" t="n">
        <v>71397.1</v>
      </c>
      <c r="DR42" s="0" t="n">
        <v>71997.1</v>
      </c>
      <c r="DS42" s="0" t="n">
        <v>72597.1</v>
      </c>
    </row>
    <row r="43" customFormat="false" ht="12.8" hidden="false" customHeight="false" outlineLevel="0" collapsed="false">
      <c r="A43" s="0" t="s">
        <v>65</v>
      </c>
      <c r="B43" s="0" t="n">
        <v>27.6</v>
      </c>
      <c r="C43" s="0" t="n">
        <v>31.1</v>
      </c>
      <c r="D43" s="0" t="n">
        <v>37.1</v>
      </c>
      <c r="E43" s="0" t="n">
        <v>36.8</v>
      </c>
      <c r="F43" s="0" t="n">
        <v>37.1</v>
      </c>
      <c r="G43" s="0" t="n">
        <v>36.7</v>
      </c>
      <c r="H43" s="0" t="n">
        <v>37</v>
      </c>
      <c r="I43" s="0" t="n">
        <v>37.1</v>
      </c>
      <c r="J43" s="0" t="n">
        <v>36.7</v>
      </c>
      <c r="K43" s="0" t="n">
        <v>37.2</v>
      </c>
      <c r="L43" s="0" t="n">
        <v>36.8</v>
      </c>
      <c r="M43" s="0" t="n">
        <v>36.9</v>
      </c>
      <c r="N43" s="0" t="n">
        <v>36.9</v>
      </c>
      <c r="O43" s="0" t="n">
        <v>37.3</v>
      </c>
      <c r="P43" s="0" t="n">
        <v>37.3</v>
      </c>
      <c r="Q43" s="0" t="n">
        <v>36.9</v>
      </c>
      <c r="R43" s="0" t="n">
        <v>37.2</v>
      </c>
      <c r="S43" s="0" t="n">
        <v>36.6</v>
      </c>
      <c r="T43" s="0" t="n">
        <v>37.1</v>
      </c>
      <c r="U43" s="0" t="n">
        <v>36.9</v>
      </c>
      <c r="V43" s="0" t="n">
        <v>36.9</v>
      </c>
      <c r="W43" s="0" t="n">
        <v>37.2</v>
      </c>
      <c r="X43" s="0" t="n">
        <v>37</v>
      </c>
      <c r="Y43" s="0" t="n">
        <v>36.7</v>
      </c>
      <c r="Z43" s="0" t="n">
        <v>37.2</v>
      </c>
      <c r="AA43" s="0" t="n">
        <v>36.9</v>
      </c>
      <c r="AB43" s="0" t="n">
        <v>37.1</v>
      </c>
      <c r="AC43" s="0" t="n">
        <v>37</v>
      </c>
      <c r="AD43" s="0" t="n">
        <v>37.3</v>
      </c>
      <c r="AE43" s="0" t="n">
        <v>37.2</v>
      </c>
      <c r="AF43" s="0" t="n">
        <v>37.1</v>
      </c>
      <c r="AG43" s="0" t="n">
        <v>36.9</v>
      </c>
      <c r="AH43" s="0" t="n">
        <v>37.2</v>
      </c>
      <c r="AI43" s="0" t="n">
        <v>36.9</v>
      </c>
      <c r="AJ43" s="0" t="n">
        <v>37</v>
      </c>
      <c r="AK43" s="0" t="n">
        <v>37</v>
      </c>
      <c r="AL43" s="0" t="n">
        <v>36.8</v>
      </c>
      <c r="AM43" s="0" t="n">
        <v>37.1</v>
      </c>
      <c r="AN43" s="0" t="n">
        <v>36.9</v>
      </c>
      <c r="AO43" s="0" t="n">
        <v>37.2</v>
      </c>
      <c r="AP43" s="0" t="n">
        <v>37.1</v>
      </c>
      <c r="AQ43" s="0" t="n">
        <v>37.1</v>
      </c>
      <c r="AR43" s="0" t="n">
        <v>37.2</v>
      </c>
      <c r="AS43" s="0" t="n">
        <v>37.1</v>
      </c>
      <c r="AT43" s="0" t="n">
        <v>37</v>
      </c>
      <c r="AU43" s="0" t="n">
        <v>37.2</v>
      </c>
      <c r="AV43" s="0" t="n">
        <v>37</v>
      </c>
      <c r="AW43" s="0" t="n">
        <v>37</v>
      </c>
      <c r="AX43" s="0" t="n">
        <v>37</v>
      </c>
      <c r="AY43" s="0" t="n">
        <v>36.7</v>
      </c>
      <c r="AZ43" s="0" t="n">
        <v>36.9</v>
      </c>
      <c r="BA43" s="0" t="n">
        <v>37.2</v>
      </c>
      <c r="BB43" s="0" t="n">
        <v>37</v>
      </c>
      <c r="BC43" s="0" t="n">
        <v>37</v>
      </c>
      <c r="BD43" s="0" t="n">
        <v>37.2</v>
      </c>
      <c r="BE43" s="0" t="n">
        <v>36.7</v>
      </c>
      <c r="BF43" s="0" t="n">
        <v>37.2</v>
      </c>
      <c r="BG43" s="0" t="n">
        <v>36.9</v>
      </c>
      <c r="BH43" s="0" t="n">
        <v>36.9</v>
      </c>
      <c r="BI43" s="0" t="n">
        <v>37</v>
      </c>
      <c r="BJ43" s="0" t="n">
        <v>37.2</v>
      </c>
      <c r="BK43" s="0" t="n">
        <v>37</v>
      </c>
      <c r="BL43" s="0" t="n">
        <v>37.2</v>
      </c>
      <c r="BM43" s="0" t="n">
        <v>37</v>
      </c>
      <c r="BN43" s="0" t="n">
        <v>37</v>
      </c>
      <c r="BO43" s="0" t="n">
        <v>37</v>
      </c>
      <c r="BP43" s="0" t="n">
        <v>37.2</v>
      </c>
      <c r="BQ43" s="0" t="n">
        <v>37.1</v>
      </c>
      <c r="BR43" s="0" t="n">
        <v>37.1</v>
      </c>
      <c r="BS43" s="0" t="n">
        <v>36.9</v>
      </c>
      <c r="BT43" s="0" t="n">
        <v>36.9</v>
      </c>
      <c r="BU43" s="0" t="n">
        <v>37.2</v>
      </c>
      <c r="BV43" s="0" t="n">
        <v>37.2</v>
      </c>
      <c r="BW43" s="0" t="n">
        <v>37.2</v>
      </c>
      <c r="BX43" s="0" t="n">
        <v>37</v>
      </c>
      <c r="BY43" s="0" t="n">
        <v>37</v>
      </c>
      <c r="BZ43" s="0" t="n">
        <v>37.3</v>
      </c>
      <c r="CA43" s="0" t="n">
        <v>37.3</v>
      </c>
      <c r="CB43" s="0" t="n">
        <v>37.1</v>
      </c>
      <c r="CC43" s="0" t="n">
        <v>37.1</v>
      </c>
      <c r="CD43" s="0" t="n">
        <v>37.3</v>
      </c>
      <c r="CE43" s="0" t="n">
        <v>36.9</v>
      </c>
      <c r="CF43" s="0" t="n">
        <v>37.1</v>
      </c>
      <c r="CG43" s="0" t="n">
        <v>37.3</v>
      </c>
      <c r="CH43" s="0" t="n">
        <v>37.1</v>
      </c>
      <c r="CI43" s="0" t="n">
        <v>36.9</v>
      </c>
      <c r="CJ43" s="0" t="n">
        <v>37.1</v>
      </c>
      <c r="CK43" s="0" t="n">
        <v>37.1</v>
      </c>
      <c r="CL43" s="0" t="n">
        <v>37.1</v>
      </c>
      <c r="CM43" s="0" t="n">
        <v>37</v>
      </c>
      <c r="CN43" s="0" t="n">
        <v>37.2</v>
      </c>
      <c r="CO43" s="0" t="n">
        <v>37.2</v>
      </c>
      <c r="CP43" s="0" t="n">
        <v>36.9</v>
      </c>
      <c r="CQ43" s="0" t="n">
        <v>37</v>
      </c>
      <c r="CR43" s="0" t="n">
        <v>37.2</v>
      </c>
      <c r="CS43" s="0" t="n">
        <v>37.1</v>
      </c>
      <c r="CT43" s="0" t="n">
        <v>36.9</v>
      </c>
      <c r="CU43" s="0" t="n">
        <v>37.2</v>
      </c>
      <c r="CV43" s="0" t="n">
        <v>36.6</v>
      </c>
      <c r="CW43" s="0" t="n">
        <v>37.2</v>
      </c>
      <c r="CX43" s="0" t="n">
        <v>37.2</v>
      </c>
      <c r="CY43" s="0" t="n">
        <v>36.8</v>
      </c>
      <c r="CZ43" s="0" t="n">
        <v>37.2</v>
      </c>
      <c r="DA43" s="0" t="n">
        <v>37.2</v>
      </c>
      <c r="DB43" s="0" t="n">
        <v>37</v>
      </c>
      <c r="DC43" s="0" t="n">
        <v>37.2</v>
      </c>
      <c r="DD43" s="0" t="n">
        <v>36.8</v>
      </c>
      <c r="DE43" s="0" t="n">
        <v>36.9</v>
      </c>
      <c r="DF43" s="0" t="n">
        <v>37.2</v>
      </c>
      <c r="DG43" s="0" t="n">
        <v>36.6</v>
      </c>
      <c r="DH43" s="0" t="n">
        <v>37</v>
      </c>
      <c r="DI43" s="0" t="n">
        <v>37</v>
      </c>
      <c r="DJ43" s="0" t="n">
        <v>37.2</v>
      </c>
      <c r="DK43" s="0" t="n">
        <v>37.1</v>
      </c>
      <c r="DL43" s="0" t="n">
        <v>36.8</v>
      </c>
      <c r="DM43" s="0" t="n">
        <v>37.2</v>
      </c>
      <c r="DN43" s="0" t="n">
        <v>37</v>
      </c>
      <c r="DO43" s="0" t="n">
        <v>37.1</v>
      </c>
      <c r="DP43" s="0" t="n">
        <v>36.7</v>
      </c>
      <c r="DQ43" s="0" t="n">
        <v>37</v>
      </c>
      <c r="DR43" s="0" t="n">
        <v>36.9</v>
      </c>
      <c r="DS43" s="0" t="n">
        <v>37</v>
      </c>
    </row>
    <row r="44" customFormat="false" ht="12.8" hidden="false" customHeight="false" outlineLevel="0" collapsed="false">
      <c r="A44" s="0" t="s">
        <v>66</v>
      </c>
      <c r="B44" s="0" t="n">
        <v>0.0870999991893768</v>
      </c>
      <c r="C44" s="0" t="n">
        <v>0.087399996817112</v>
      </c>
      <c r="D44" s="0" t="n">
        <v>0.088299997150898</v>
      </c>
      <c r="E44" s="0" t="n">
        <v>0.090999998152256</v>
      </c>
      <c r="F44" s="0" t="n">
        <v>0.0912000015377998</v>
      </c>
      <c r="G44" s="0" t="n">
        <v>0.091499999165535</v>
      </c>
      <c r="H44" s="0" t="n">
        <v>0.0921000018715858</v>
      </c>
      <c r="I44" s="0" t="n">
        <v>0.090999998152256</v>
      </c>
      <c r="J44" s="0" t="n">
        <v>0.090599998831749</v>
      </c>
      <c r="K44" s="0" t="n">
        <v>0.090599998831749</v>
      </c>
      <c r="L44" s="0" t="n">
        <v>0.090599998831749</v>
      </c>
      <c r="M44" s="0" t="n">
        <v>0.09009999781847</v>
      </c>
      <c r="N44" s="0" t="n">
        <v>0.089699998497963</v>
      </c>
      <c r="O44" s="0" t="n">
        <v>0.0895000025629997</v>
      </c>
      <c r="P44" s="0" t="n">
        <v>0.0895000025629997</v>
      </c>
      <c r="Q44" s="0" t="n">
        <v>0.0898000001907349</v>
      </c>
      <c r="R44" s="0" t="n">
        <v>0.089699998497963</v>
      </c>
      <c r="S44" s="0" t="n">
        <v>0.0892999991774559</v>
      </c>
      <c r="T44" s="0" t="n">
        <v>0.089199997484684</v>
      </c>
      <c r="U44" s="0" t="n">
        <v>0.0886000022292137</v>
      </c>
      <c r="V44" s="0" t="n">
        <v>0.0888999998569489</v>
      </c>
      <c r="W44" s="0" t="n">
        <v>0.088299997150898</v>
      </c>
      <c r="X44" s="0" t="n">
        <v>0.0879999995231628</v>
      </c>
      <c r="Y44" s="0" t="n">
        <v>0.0876000002026558</v>
      </c>
      <c r="Z44" s="0" t="n">
        <v>0.0873000025749207</v>
      </c>
      <c r="AA44" s="0" t="n">
        <v>0.0869000032544136</v>
      </c>
      <c r="AB44" s="0" t="n">
        <v>0.0868000015616417</v>
      </c>
      <c r="AC44" s="0" t="n">
        <v>0.086499996483326</v>
      </c>
      <c r="AD44" s="0" t="n">
        <v>0.086499996483326</v>
      </c>
      <c r="AE44" s="0" t="n">
        <v>0.0863000005483627</v>
      </c>
      <c r="AF44" s="0" t="n">
        <v>0.0855000019073486</v>
      </c>
      <c r="AG44" s="0" t="n">
        <v>0.0860000029206276</v>
      </c>
      <c r="AH44" s="0" t="n">
        <v>0.0857999995350838</v>
      </c>
      <c r="AI44" s="0" t="n">
        <v>0.0847999975085259</v>
      </c>
      <c r="AJ44" s="0" t="n">
        <v>0.0848999992012978</v>
      </c>
      <c r="AK44" s="0" t="n">
        <v>0.0851999968290329</v>
      </c>
      <c r="AL44" s="0" t="n">
        <v>0.0848999992012978</v>
      </c>
      <c r="AM44" s="0" t="n">
        <v>0.0848999992012978</v>
      </c>
      <c r="AN44" s="0" t="n">
        <v>0.0850000008940697</v>
      </c>
      <c r="AO44" s="0" t="n">
        <v>0.0855000019073486</v>
      </c>
      <c r="AP44" s="0" t="n">
        <v>0.0852999985218048</v>
      </c>
      <c r="AQ44" s="0" t="n">
        <v>0.0851999968290329</v>
      </c>
      <c r="AR44" s="0" t="n">
        <v>0.0851999968290329</v>
      </c>
      <c r="AS44" s="0" t="n">
        <v>0.0856000036001205</v>
      </c>
      <c r="AT44" s="0" t="n">
        <v>0.0855000019073486</v>
      </c>
      <c r="AU44" s="0" t="n">
        <v>0.0852999985218048</v>
      </c>
      <c r="AV44" s="0" t="n">
        <v>0.0855000019073486</v>
      </c>
      <c r="AW44" s="0" t="n">
        <v>0.0854000002145767</v>
      </c>
      <c r="AX44" s="0" t="n">
        <v>0.0856999978423119</v>
      </c>
      <c r="AY44" s="0" t="n">
        <v>0.086499996483326</v>
      </c>
      <c r="AZ44" s="0" t="n">
        <v>0.0861999988555908</v>
      </c>
      <c r="BA44" s="0" t="n">
        <v>0.0850000008940697</v>
      </c>
      <c r="BB44" s="0" t="n">
        <v>0.0864000022411346</v>
      </c>
      <c r="BC44" s="0" t="n">
        <v>0.0868000015616417</v>
      </c>
      <c r="BD44" s="0" t="n">
        <v>0.086499996483326</v>
      </c>
      <c r="BE44" s="0" t="n">
        <v>0.0866999998688698</v>
      </c>
      <c r="BF44" s="0" t="n">
        <v>0.0869000032544136</v>
      </c>
      <c r="BG44" s="0" t="n">
        <v>0.0864000022411346</v>
      </c>
      <c r="BH44" s="0" t="n">
        <v>0.0870999991893768</v>
      </c>
      <c r="BI44" s="0" t="n">
        <v>0.0869000032544136</v>
      </c>
      <c r="BJ44" s="0" t="n">
        <v>0.0873000025749207</v>
      </c>
      <c r="BK44" s="0" t="n">
        <v>0.0876000002026558</v>
      </c>
      <c r="BL44" s="0" t="n">
        <v>0.0874999985098839</v>
      </c>
      <c r="BM44" s="0" t="n">
        <v>0.0874999985098839</v>
      </c>
      <c r="BN44" s="0" t="n">
        <v>0.0870999991893768</v>
      </c>
      <c r="BO44" s="0" t="n">
        <v>0.087399996817112</v>
      </c>
      <c r="BP44" s="0" t="n">
        <v>0.0879999995231628</v>
      </c>
      <c r="BQ44" s="0" t="n">
        <v>0.087399996817112</v>
      </c>
      <c r="BR44" s="0" t="n">
        <v>0.0876000002026558</v>
      </c>
      <c r="BS44" s="0" t="n">
        <v>0.0878999978303909</v>
      </c>
      <c r="BT44" s="0" t="n">
        <v>0.0876000002026558</v>
      </c>
      <c r="BU44" s="0" t="n">
        <v>0.0876000002026558</v>
      </c>
      <c r="BV44" s="0" t="n">
        <v>0.0878000035881996</v>
      </c>
      <c r="BW44" s="0" t="n">
        <v>0.0877000018954277</v>
      </c>
      <c r="BX44" s="0" t="n">
        <v>0.0879999995231628</v>
      </c>
      <c r="BY44" s="0" t="n">
        <v>0.0878000035881996</v>
      </c>
      <c r="BZ44" s="0" t="n">
        <v>0.0876000002026558</v>
      </c>
      <c r="CA44" s="0" t="n">
        <v>0.0878999978303909</v>
      </c>
      <c r="CB44" s="0" t="n">
        <v>0.0879999995231628</v>
      </c>
      <c r="CC44" s="0" t="n">
        <v>0.0879999995231628</v>
      </c>
      <c r="CD44" s="0" t="n">
        <v>0.0879999995231628</v>
      </c>
      <c r="CE44" s="0" t="n">
        <v>0.0878000035881996</v>
      </c>
      <c r="CF44" s="0" t="n">
        <v>0.0882000029087067</v>
      </c>
      <c r="CG44" s="0" t="n">
        <v>0.0878999978303909</v>
      </c>
      <c r="CH44" s="0" t="n">
        <v>0.0877000018954277</v>
      </c>
      <c r="CI44" s="0" t="n">
        <v>0.0878999978303909</v>
      </c>
      <c r="CJ44" s="0" t="n">
        <v>0.0874999985098839</v>
      </c>
      <c r="CK44" s="0" t="n">
        <v>0.0878000035881996</v>
      </c>
      <c r="CL44" s="0" t="n">
        <v>0.0878000035881996</v>
      </c>
      <c r="CM44" s="0" t="n">
        <v>0.0872000008821487</v>
      </c>
      <c r="CN44" s="0" t="n">
        <v>0.087399996817112</v>
      </c>
      <c r="CO44" s="0" t="n">
        <v>0.0869000032544136</v>
      </c>
      <c r="CP44" s="0" t="n">
        <v>0.0877000018954277</v>
      </c>
      <c r="CQ44" s="0" t="n">
        <v>0.0879999995231628</v>
      </c>
      <c r="CR44" s="0" t="n">
        <v>0.087399996817112</v>
      </c>
      <c r="CS44" s="0" t="n">
        <v>0.0873000025749207</v>
      </c>
      <c r="CT44" s="0" t="n">
        <v>0.0873000025749207</v>
      </c>
      <c r="CU44" s="0" t="n">
        <v>0.0877000018954277</v>
      </c>
      <c r="CV44" s="0" t="n">
        <v>0.0868000015616417</v>
      </c>
      <c r="CW44" s="0" t="n">
        <v>0.0872000008821487</v>
      </c>
      <c r="CX44" s="0" t="n">
        <v>0.0872000008821487</v>
      </c>
      <c r="CY44" s="0" t="n">
        <v>0.087399996817112</v>
      </c>
      <c r="CZ44" s="0" t="n">
        <v>0.0873000025749207</v>
      </c>
      <c r="DA44" s="0" t="n">
        <v>0.0872000008821487</v>
      </c>
      <c r="DB44" s="0" t="n">
        <v>0.0879999995231628</v>
      </c>
      <c r="DC44" s="0" t="n">
        <v>0.0879999995231628</v>
      </c>
      <c r="DD44" s="0" t="n">
        <v>0.0877000018954277</v>
      </c>
      <c r="DE44" s="0" t="n">
        <v>0.087399996817112</v>
      </c>
      <c r="DF44" s="0" t="n">
        <v>0.0885000005364418</v>
      </c>
      <c r="DG44" s="0" t="n">
        <v>0.087399996817112</v>
      </c>
      <c r="DH44" s="0" t="n">
        <v>0.0877000018954277</v>
      </c>
      <c r="DI44" s="0" t="n">
        <v>0.0868000015616417</v>
      </c>
      <c r="DJ44" s="0" t="n">
        <v>0.0873000025749207</v>
      </c>
      <c r="DK44" s="0" t="n">
        <v>0.0876000002026558</v>
      </c>
      <c r="DL44" s="0" t="n">
        <v>0.0874999985098839</v>
      </c>
      <c r="DM44" s="0" t="n">
        <v>0.0881000012159348</v>
      </c>
      <c r="DN44" s="0" t="n">
        <v>0.0874999985098839</v>
      </c>
      <c r="DO44" s="0" t="n">
        <v>0.0878999978303909</v>
      </c>
      <c r="DP44" s="0" t="n">
        <v>0.088299997150898</v>
      </c>
      <c r="DQ44" s="0" t="n">
        <v>0.0874999985098839</v>
      </c>
      <c r="DR44" s="0" t="n">
        <v>0.0873000025749207</v>
      </c>
      <c r="DS44" s="0" t="n">
        <v>0.087399996817112</v>
      </c>
    </row>
    <row r="45" customFormat="false" ht="12.8" hidden="false" customHeight="false" outlineLevel="0" collapsed="false">
      <c r="A45" s="0" t="s">
        <v>67</v>
      </c>
      <c r="B45" s="0" t="n">
        <v>0.0920000001788139</v>
      </c>
      <c r="C45" s="0" t="n">
        <v>0.0907000005245209</v>
      </c>
      <c r="D45" s="0" t="n">
        <v>0.0900000035762787</v>
      </c>
      <c r="E45" s="0" t="n">
        <v>0.0883999988436699</v>
      </c>
      <c r="F45" s="0" t="n">
        <v>0.0878999978303909</v>
      </c>
      <c r="G45" s="0" t="n">
        <v>0.0878000035881996</v>
      </c>
      <c r="H45" s="0" t="n">
        <v>0.0882000029087067</v>
      </c>
      <c r="I45" s="0" t="n">
        <v>0.0878000035881996</v>
      </c>
      <c r="J45" s="0" t="n">
        <v>0.0869000032544136</v>
      </c>
      <c r="K45" s="0" t="n">
        <v>0.0872000008821487</v>
      </c>
      <c r="L45" s="0" t="n">
        <v>0.0869999974966049</v>
      </c>
      <c r="M45" s="0" t="n">
        <v>0.0872000008821487</v>
      </c>
      <c r="N45" s="0" t="n">
        <v>0.0877000018954277</v>
      </c>
      <c r="O45" s="0" t="n">
        <v>0.0873000025749207</v>
      </c>
      <c r="P45" s="0" t="n">
        <v>0.0878999978303909</v>
      </c>
      <c r="Q45" s="0" t="n">
        <v>0.0885000005364418</v>
      </c>
      <c r="R45" s="0" t="n">
        <v>0.0885000005364418</v>
      </c>
      <c r="S45" s="0" t="n">
        <v>0.0883999988436699</v>
      </c>
      <c r="T45" s="0" t="n">
        <v>0.0885000005364418</v>
      </c>
      <c r="U45" s="0" t="n">
        <v>0.0886000022292137</v>
      </c>
      <c r="V45" s="0" t="n">
        <v>0.088699996471405</v>
      </c>
      <c r="W45" s="0" t="n">
        <v>0.0883999988436699</v>
      </c>
      <c r="X45" s="0" t="n">
        <v>0.0882000029087067</v>
      </c>
      <c r="Y45" s="0" t="n">
        <v>0.0879999995231628</v>
      </c>
      <c r="Z45" s="0" t="n">
        <v>0.088299997150898</v>
      </c>
      <c r="AA45" s="0" t="n">
        <v>0.0881000012159348</v>
      </c>
      <c r="AB45" s="0" t="n">
        <v>0.0882000029087067</v>
      </c>
      <c r="AC45" s="0" t="n">
        <v>0.0878000035881996</v>
      </c>
      <c r="AD45" s="0" t="n">
        <v>0.0878000035881996</v>
      </c>
      <c r="AE45" s="0" t="n">
        <v>0.0881000012159348</v>
      </c>
      <c r="AF45" s="0" t="n">
        <v>0.088299997150898</v>
      </c>
      <c r="AG45" s="0" t="n">
        <v>0.0883999988436699</v>
      </c>
      <c r="AH45" s="0" t="n">
        <v>0.0878999978303909</v>
      </c>
      <c r="AI45" s="0" t="n">
        <v>0.088299997150898</v>
      </c>
      <c r="AJ45" s="0" t="n">
        <v>0.0878999978303909</v>
      </c>
      <c r="AK45" s="0" t="n">
        <v>0.0879999995231628</v>
      </c>
      <c r="AL45" s="0" t="n">
        <v>0.0882000029087067</v>
      </c>
      <c r="AM45" s="0" t="n">
        <v>0.0885000005364418</v>
      </c>
      <c r="AN45" s="0" t="n">
        <v>0.0879999995231628</v>
      </c>
      <c r="AO45" s="0" t="n">
        <v>0.0878999978303909</v>
      </c>
      <c r="AP45" s="0" t="n">
        <v>0.088299997150898</v>
      </c>
      <c r="AQ45" s="0" t="n">
        <v>0.0882000029087067</v>
      </c>
      <c r="AR45" s="0" t="n">
        <v>0.0876000002026558</v>
      </c>
      <c r="AS45" s="0" t="n">
        <v>0.0879999995231628</v>
      </c>
      <c r="AT45" s="0" t="n">
        <v>0.088299997150898</v>
      </c>
      <c r="AU45" s="0" t="n">
        <v>0.0878999978303909</v>
      </c>
      <c r="AV45" s="0" t="n">
        <v>0.0881000012159348</v>
      </c>
      <c r="AW45" s="0" t="n">
        <v>0.0877000018954277</v>
      </c>
      <c r="AX45" s="0" t="n">
        <v>0.0878999978303909</v>
      </c>
      <c r="AY45" s="0" t="n">
        <v>0.0882000029087067</v>
      </c>
      <c r="AZ45" s="0" t="n">
        <v>0.0878999978303909</v>
      </c>
      <c r="BA45" s="0" t="n">
        <v>0.0873000025749207</v>
      </c>
      <c r="BB45" s="0" t="n">
        <v>0.0874999985098839</v>
      </c>
      <c r="BC45" s="0" t="n">
        <v>0.0874999985098839</v>
      </c>
      <c r="BD45" s="0" t="n">
        <v>0.0876000002026558</v>
      </c>
      <c r="BE45" s="0" t="n">
        <v>0.0874999985098839</v>
      </c>
      <c r="BF45" s="0" t="n">
        <v>0.0878000035881996</v>
      </c>
      <c r="BG45" s="0" t="n">
        <v>0.0873000025749207</v>
      </c>
      <c r="BH45" s="0" t="n">
        <v>0.0872000008821487</v>
      </c>
      <c r="BI45" s="0" t="n">
        <v>0.0872000008821487</v>
      </c>
      <c r="BJ45" s="0" t="n">
        <v>0.0878999978303909</v>
      </c>
      <c r="BK45" s="0" t="n">
        <v>0.0874999985098839</v>
      </c>
      <c r="BL45" s="0" t="n">
        <v>0.0870999991893768</v>
      </c>
      <c r="BM45" s="0" t="n">
        <v>0.0873000025749207</v>
      </c>
      <c r="BN45" s="0" t="n">
        <v>0.0869999974966049</v>
      </c>
      <c r="BO45" s="0" t="n">
        <v>0.0869999974966049</v>
      </c>
      <c r="BP45" s="0" t="n">
        <v>0.087399996817112</v>
      </c>
      <c r="BQ45" s="0" t="n">
        <v>0.0869999974966049</v>
      </c>
      <c r="BR45" s="0" t="n">
        <v>0.0869000032544136</v>
      </c>
      <c r="BS45" s="0" t="n">
        <v>0.0869999974966049</v>
      </c>
      <c r="BT45" s="0" t="n">
        <v>0.0869999974966049</v>
      </c>
      <c r="BU45" s="0" t="n">
        <v>0.0866999998688698</v>
      </c>
      <c r="BV45" s="0" t="n">
        <v>0.0872000008821487</v>
      </c>
      <c r="BW45" s="0" t="n">
        <v>0.0866999998688698</v>
      </c>
      <c r="BX45" s="0" t="n">
        <v>0.0870999991893768</v>
      </c>
      <c r="BY45" s="0" t="n">
        <v>0.0869000032544136</v>
      </c>
      <c r="BZ45" s="0" t="n">
        <v>0.0868000015616417</v>
      </c>
      <c r="CA45" s="0" t="n">
        <v>0.0865999981760979</v>
      </c>
      <c r="CB45" s="0" t="n">
        <v>0.0870999991893768</v>
      </c>
      <c r="CC45" s="0" t="n">
        <v>0.0865999981760979</v>
      </c>
      <c r="CD45" s="0" t="n">
        <v>0.0866999998688698</v>
      </c>
      <c r="CE45" s="0" t="n">
        <v>0.0869999974966049</v>
      </c>
      <c r="CF45" s="0" t="n">
        <v>0.0873000025749207</v>
      </c>
      <c r="CG45" s="0" t="n">
        <v>0.0868000015616417</v>
      </c>
      <c r="CH45" s="0" t="n">
        <v>0.0866999998688698</v>
      </c>
      <c r="CI45" s="0" t="n">
        <v>0.0866999998688698</v>
      </c>
      <c r="CJ45" s="0" t="n">
        <v>0.086499996483326</v>
      </c>
      <c r="CK45" s="0" t="n">
        <v>0.0865999981760979</v>
      </c>
      <c r="CL45" s="0" t="n">
        <v>0.0863000005483627</v>
      </c>
      <c r="CM45" s="0" t="n">
        <v>0.0861999988555908</v>
      </c>
      <c r="CN45" s="0" t="n">
        <v>0.0864000022411346</v>
      </c>
      <c r="CO45" s="0" t="n">
        <v>0.086499996483326</v>
      </c>
      <c r="CP45" s="0" t="n">
        <v>0.0865999981760979</v>
      </c>
      <c r="CQ45" s="0" t="n">
        <v>0.0859000012278557</v>
      </c>
      <c r="CR45" s="0" t="n">
        <v>0.0860999971628189</v>
      </c>
      <c r="CS45" s="0" t="n">
        <v>0.0865999981760979</v>
      </c>
      <c r="CT45" s="0" t="n">
        <v>0.0865999981760979</v>
      </c>
      <c r="CU45" s="0" t="n">
        <v>0.0868000015616417</v>
      </c>
      <c r="CV45" s="0" t="n">
        <v>0.0860999971628189</v>
      </c>
      <c r="CW45" s="0" t="n">
        <v>0.0864000022411346</v>
      </c>
      <c r="CX45" s="0" t="n">
        <v>0.0868000015616417</v>
      </c>
      <c r="CY45" s="0" t="n">
        <v>0.0864000022411346</v>
      </c>
      <c r="CZ45" s="0" t="n">
        <v>0.0860000029206276</v>
      </c>
      <c r="DA45" s="0" t="n">
        <v>0.086499996483326</v>
      </c>
      <c r="DB45" s="0" t="n">
        <v>0.086499996483326</v>
      </c>
      <c r="DC45" s="0" t="n">
        <v>0.0866999998688698</v>
      </c>
      <c r="DD45" s="0" t="n">
        <v>0.0860000029206276</v>
      </c>
      <c r="DE45" s="0" t="n">
        <v>0.0864000022411346</v>
      </c>
      <c r="DF45" s="0" t="n">
        <v>0.0868000015616417</v>
      </c>
      <c r="DG45" s="0" t="n">
        <v>0.0861999988555908</v>
      </c>
      <c r="DH45" s="0" t="n">
        <v>0.0863000005483627</v>
      </c>
      <c r="DI45" s="0" t="n">
        <v>0.0860999971628189</v>
      </c>
      <c r="DJ45" s="0" t="n">
        <v>0.0870999991893768</v>
      </c>
      <c r="DK45" s="0" t="n">
        <v>0.0868000015616417</v>
      </c>
      <c r="DL45" s="0" t="n">
        <v>0.0865999981760979</v>
      </c>
      <c r="DM45" s="0" t="n">
        <v>0.0869000032544136</v>
      </c>
      <c r="DN45" s="0" t="n">
        <v>0.0864000022411346</v>
      </c>
      <c r="DO45" s="0" t="n">
        <v>0.0864000022411346</v>
      </c>
      <c r="DP45" s="0" t="n">
        <v>0.0872000008821487</v>
      </c>
      <c r="DQ45" s="0" t="n">
        <v>0.0865999981760979</v>
      </c>
      <c r="DR45" s="0" t="n">
        <v>0.0865999981760979</v>
      </c>
      <c r="DS45" s="0" t="n">
        <v>0.0863000005483627</v>
      </c>
    </row>
    <row r="46" customFormat="false" ht="12.8" hidden="false" customHeight="false" outlineLevel="0" collapsed="false">
      <c r="A46" s="0" t="s">
        <v>68</v>
      </c>
      <c r="B46" s="0" t="n">
        <v>0.0868000015616417</v>
      </c>
      <c r="C46" s="0" t="n">
        <v>0.0917999967932701</v>
      </c>
      <c r="D46" s="0" t="n">
        <v>0.0916000008583069</v>
      </c>
      <c r="E46" s="0" t="n">
        <v>0.0879999995231628</v>
      </c>
      <c r="F46" s="0" t="n">
        <v>0.0869999974966049</v>
      </c>
      <c r="G46" s="0" t="n">
        <v>0.0869000032544136</v>
      </c>
      <c r="H46" s="0" t="n">
        <v>0.0872000008821487</v>
      </c>
      <c r="I46" s="0" t="n">
        <v>0.0873000025749207</v>
      </c>
      <c r="J46" s="0" t="n">
        <v>0.0866999998688698</v>
      </c>
      <c r="K46" s="0" t="n">
        <v>0.0878000035881996</v>
      </c>
      <c r="L46" s="0" t="n">
        <v>0.0877000018954277</v>
      </c>
      <c r="M46" s="0" t="n">
        <v>0.0877000018954277</v>
      </c>
      <c r="N46" s="0" t="n">
        <v>0.0870999991893768</v>
      </c>
      <c r="O46" s="0" t="n">
        <v>0.0872000008821487</v>
      </c>
      <c r="P46" s="0" t="n">
        <v>0.0881000012159348</v>
      </c>
      <c r="Q46" s="0" t="n">
        <v>0.088299997150898</v>
      </c>
      <c r="R46" s="0" t="n">
        <v>0.0878999978303909</v>
      </c>
      <c r="S46" s="0" t="n">
        <v>0.0878999978303909</v>
      </c>
      <c r="T46" s="0" t="n">
        <v>0.0879999995231628</v>
      </c>
      <c r="U46" s="0" t="n">
        <v>0.0890000015497208</v>
      </c>
      <c r="V46" s="0" t="n">
        <v>0.088699996471405</v>
      </c>
      <c r="W46" s="0" t="n">
        <v>0.0886000022292137</v>
      </c>
      <c r="X46" s="0" t="n">
        <v>0.0883999988436699</v>
      </c>
      <c r="Y46" s="0" t="n">
        <v>0.0887999981641769</v>
      </c>
      <c r="Z46" s="0" t="n">
        <v>0.0887999981641769</v>
      </c>
      <c r="AA46" s="0" t="n">
        <v>0.0883999988436699</v>
      </c>
      <c r="AB46" s="0" t="n">
        <v>0.0881000012159348</v>
      </c>
      <c r="AC46" s="0" t="n">
        <v>0.0882000029087067</v>
      </c>
      <c r="AD46" s="0" t="n">
        <v>0.088299997150898</v>
      </c>
      <c r="AE46" s="0" t="n">
        <v>0.0879999995231628</v>
      </c>
      <c r="AF46" s="0" t="n">
        <v>0.0881000012159348</v>
      </c>
      <c r="AG46" s="0" t="n">
        <v>0.0879999995231628</v>
      </c>
      <c r="AH46" s="0" t="n">
        <v>0.0879999995231628</v>
      </c>
      <c r="AI46" s="0" t="n">
        <v>0.0881000012159348</v>
      </c>
      <c r="AJ46" s="0" t="n">
        <v>0.0876000002026558</v>
      </c>
      <c r="AK46" s="0" t="n">
        <v>0.088299997150898</v>
      </c>
      <c r="AL46" s="0" t="n">
        <v>0.0878999978303909</v>
      </c>
      <c r="AM46" s="0" t="n">
        <v>0.088299997150898</v>
      </c>
      <c r="AN46" s="0" t="n">
        <v>0.0881000012159348</v>
      </c>
      <c r="AO46" s="0" t="n">
        <v>0.0878999978303909</v>
      </c>
      <c r="AP46" s="0" t="n">
        <v>0.0881000012159348</v>
      </c>
      <c r="AQ46" s="0" t="n">
        <v>0.0886000022292137</v>
      </c>
      <c r="AR46" s="0" t="n">
        <v>0.0879999995231628</v>
      </c>
      <c r="AS46" s="0" t="n">
        <v>0.0878999978303909</v>
      </c>
      <c r="AT46" s="0" t="n">
        <v>0.0885000005364418</v>
      </c>
      <c r="AU46" s="0" t="n">
        <v>0.0881000012159348</v>
      </c>
      <c r="AV46" s="0" t="n">
        <v>0.0881000012159348</v>
      </c>
      <c r="AW46" s="0" t="n">
        <v>0.0882000029087067</v>
      </c>
      <c r="AX46" s="0" t="n">
        <v>0.0881000012159348</v>
      </c>
      <c r="AY46" s="0" t="n">
        <v>0.088299997150898</v>
      </c>
      <c r="AZ46" s="0" t="n">
        <v>0.0882000029087067</v>
      </c>
      <c r="BA46" s="0" t="n">
        <v>0.0881000012159348</v>
      </c>
      <c r="BB46" s="0" t="n">
        <v>0.0879999995231628</v>
      </c>
      <c r="BC46" s="0" t="n">
        <v>0.0879999995231628</v>
      </c>
      <c r="BD46" s="0" t="n">
        <v>0.088299997150898</v>
      </c>
      <c r="BE46" s="0" t="n">
        <v>0.0879999995231628</v>
      </c>
      <c r="BF46" s="0" t="n">
        <v>0.088299997150898</v>
      </c>
      <c r="BG46" s="0" t="n">
        <v>0.0878999978303909</v>
      </c>
      <c r="BH46" s="0" t="n">
        <v>0.088299997150898</v>
      </c>
      <c r="BI46" s="0" t="n">
        <v>0.0878999978303909</v>
      </c>
      <c r="BJ46" s="0" t="n">
        <v>0.0882000029087067</v>
      </c>
      <c r="BK46" s="0" t="n">
        <v>0.0879999995231628</v>
      </c>
      <c r="BL46" s="0" t="n">
        <v>0.0876000002026558</v>
      </c>
      <c r="BM46" s="0" t="n">
        <v>0.0873000025749207</v>
      </c>
      <c r="BN46" s="0" t="n">
        <v>0.0872000008821487</v>
      </c>
      <c r="BO46" s="0" t="n">
        <v>0.0876000002026558</v>
      </c>
      <c r="BP46" s="0" t="n">
        <v>0.0878999978303909</v>
      </c>
      <c r="BQ46" s="0" t="n">
        <v>0.0876000002026558</v>
      </c>
      <c r="BR46" s="0" t="n">
        <v>0.0874999985098839</v>
      </c>
      <c r="BS46" s="0" t="n">
        <v>0.0878000035881996</v>
      </c>
      <c r="BT46" s="0" t="n">
        <v>0.0874999985098839</v>
      </c>
      <c r="BU46" s="0" t="n">
        <v>0.0873000025749207</v>
      </c>
      <c r="BV46" s="0" t="n">
        <v>0.0881000012159348</v>
      </c>
      <c r="BW46" s="0" t="n">
        <v>0.0877000018954277</v>
      </c>
      <c r="BX46" s="0" t="n">
        <v>0.0878999978303909</v>
      </c>
      <c r="BY46" s="0" t="n">
        <v>0.0878000035881996</v>
      </c>
      <c r="BZ46" s="0" t="n">
        <v>0.0877000018954277</v>
      </c>
      <c r="CA46" s="0" t="n">
        <v>0.0879999995231628</v>
      </c>
      <c r="CB46" s="0" t="n">
        <v>0.0883999988436699</v>
      </c>
      <c r="CC46" s="0" t="n">
        <v>0.0877000018954277</v>
      </c>
      <c r="CD46" s="0" t="n">
        <v>0.0873000025749207</v>
      </c>
      <c r="CE46" s="0" t="n">
        <v>0.0881000012159348</v>
      </c>
      <c r="CF46" s="0" t="n">
        <v>0.0881000012159348</v>
      </c>
      <c r="CG46" s="0" t="n">
        <v>0.0874999985098839</v>
      </c>
      <c r="CH46" s="0" t="n">
        <v>0.0876000002026558</v>
      </c>
      <c r="CI46" s="0" t="n">
        <v>0.0878999978303909</v>
      </c>
      <c r="CJ46" s="0" t="n">
        <v>0.0877000018954277</v>
      </c>
      <c r="CK46" s="0" t="n">
        <v>0.0878999978303909</v>
      </c>
      <c r="CL46" s="0" t="n">
        <v>0.0878000035881996</v>
      </c>
      <c r="CM46" s="0" t="n">
        <v>0.087399996817112</v>
      </c>
      <c r="CN46" s="0" t="n">
        <v>0.0878999978303909</v>
      </c>
      <c r="CO46" s="0" t="n">
        <v>0.0878999978303909</v>
      </c>
      <c r="CP46" s="0" t="n">
        <v>0.0877000018954277</v>
      </c>
      <c r="CQ46" s="0" t="n">
        <v>0.0876000002026558</v>
      </c>
      <c r="CR46" s="0" t="n">
        <v>0.0877000018954277</v>
      </c>
      <c r="CS46" s="0" t="n">
        <v>0.0872000008821487</v>
      </c>
      <c r="CT46" s="0" t="n">
        <v>0.0878000035881996</v>
      </c>
      <c r="CU46" s="0" t="n">
        <v>0.0879999995231628</v>
      </c>
      <c r="CV46" s="0" t="n">
        <v>0.0872000008821487</v>
      </c>
      <c r="CW46" s="0" t="n">
        <v>0.0872000008821487</v>
      </c>
      <c r="CX46" s="0" t="n">
        <v>0.0873000025749207</v>
      </c>
      <c r="CY46" s="0" t="n">
        <v>0.0873000025749207</v>
      </c>
      <c r="CZ46" s="0" t="n">
        <v>0.0874999985098839</v>
      </c>
      <c r="DA46" s="0" t="n">
        <v>0.0877000018954277</v>
      </c>
      <c r="DB46" s="0" t="n">
        <v>0.0874999985098839</v>
      </c>
      <c r="DC46" s="0" t="n">
        <v>0.0879999995231628</v>
      </c>
      <c r="DD46" s="0" t="n">
        <v>0.0879999995231628</v>
      </c>
      <c r="DE46" s="0" t="n">
        <v>0.0876000002026558</v>
      </c>
      <c r="DF46" s="0" t="n">
        <v>0.0885000005364418</v>
      </c>
      <c r="DG46" s="0" t="n">
        <v>0.0872000008821487</v>
      </c>
      <c r="DH46" s="0" t="n">
        <v>0.087399996817112</v>
      </c>
      <c r="DI46" s="0" t="n">
        <v>0.0874999985098839</v>
      </c>
      <c r="DJ46" s="0" t="n">
        <v>0.0879999995231628</v>
      </c>
      <c r="DK46" s="0" t="n">
        <v>0.0878000035881996</v>
      </c>
      <c r="DL46" s="0" t="n">
        <v>0.087399996817112</v>
      </c>
      <c r="DM46" s="0" t="n">
        <v>0.0876000002026558</v>
      </c>
      <c r="DN46" s="0" t="n">
        <v>0.087399996817112</v>
      </c>
      <c r="DO46" s="0" t="n">
        <v>0.0873000025749207</v>
      </c>
      <c r="DP46" s="0" t="n">
        <v>0.0881000012159348</v>
      </c>
      <c r="DQ46" s="0" t="n">
        <v>0.0872000008821487</v>
      </c>
      <c r="DR46" s="0" t="n">
        <v>0.0874999985098839</v>
      </c>
      <c r="DS46" s="0" t="n">
        <v>0.087399996817112</v>
      </c>
    </row>
    <row r="47" customFormat="false" ht="12.8" hidden="false" customHeight="false" outlineLevel="0" collapsed="false">
      <c r="A47" s="0" t="s">
        <v>69</v>
      </c>
      <c r="B47" s="0" t="n">
        <v>0.0878999978303909</v>
      </c>
      <c r="C47" s="0" t="n">
        <v>0.0926000028848648</v>
      </c>
      <c r="D47" s="0" t="n">
        <v>0.0910999998450279</v>
      </c>
      <c r="E47" s="0" t="n">
        <v>0.0885000005364418</v>
      </c>
      <c r="F47" s="0" t="n">
        <v>0.0876000002026558</v>
      </c>
      <c r="G47" s="0" t="n">
        <v>0.086499996483326</v>
      </c>
      <c r="H47" s="0" t="n">
        <v>0.0864000022411346</v>
      </c>
      <c r="I47" s="0" t="n">
        <v>0.0869999974966049</v>
      </c>
      <c r="J47" s="0" t="n">
        <v>0.0866999998688698</v>
      </c>
      <c r="K47" s="0" t="n">
        <v>0.0869999974966049</v>
      </c>
      <c r="L47" s="0" t="n">
        <v>0.0873000025749207</v>
      </c>
      <c r="M47" s="0" t="n">
        <v>0.0876000002026558</v>
      </c>
      <c r="N47" s="0" t="n">
        <v>0.0878000035881996</v>
      </c>
      <c r="O47" s="0" t="n">
        <v>0.0876000002026558</v>
      </c>
      <c r="P47" s="0" t="n">
        <v>0.0877000018954277</v>
      </c>
      <c r="Q47" s="0" t="n">
        <v>0.0879999995231628</v>
      </c>
      <c r="R47" s="0" t="n">
        <v>0.0879999995231628</v>
      </c>
      <c r="S47" s="0" t="n">
        <v>0.0885000005364418</v>
      </c>
      <c r="T47" s="0" t="n">
        <v>0.0894000008702278</v>
      </c>
      <c r="U47" s="0" t="n">
        <v>0.0892999991774559</v>
      </c>
      <c r="V47" s="0" t="n">
        <v>0.0895000025629997</v>
      </c>
      <c r="W47" s="0" t="n">
        <v>0.0890000015497208</v>
      </c>
      <c r="X47" s="0" t="n">
        <v>0.0894000008702278</v>
      </c>
      <c r="Y47" s="0" t="n">
        <v>0.0888999998569489</v>
      </c>
      <c r="Z47" s="0" t="n">
        <v>0.0892999991774559</v>
      </c>
      <c r="AA47" s="0" t="n">
        <v>0.0886000022292137</v>
      </c>
      <c r="AB47" s="0" t="n">
        <v>0.0888999998569489</v>
      </c>
      <c r="AC47" s="0" t="n">
        <v>0.0888999998569489</v>
      </c>
      <c r="AD47" s="0" t="n">
        <v>0.088699996471405</v>
      </c>
      <c r="AE47" s="0" t="n">
        <v>0.0887999981641769</v>
      </c>
      <c r="AF47" s="0" t="n">
        <v>0.0883999988436699</v>
      </c>
      <c r="AG47" s="0" t="n">
        <v>0.0886000022292137</v>
      </c>
      <c r="AH47" s="0" t="n">
        <v>0.0882000029087067</v>
      </c>
      <c r="AI47" s="0" t="n">
        <v>0.0888999998569489</v>
      </c>
      <c r="AJ47" s="0" t="n">
        <v>0.0886000022292137</v>
      </c>
      <c r="AK47" s="0" t="n">
        <v>0.0890000015497208</v>
      </c>
      <c r="AL47" s="0" t="n">
        <v>0.088299997150898</v>
      </c>
      <c r="AM47" s="0" t="n">
        <v>0.0888999998569489</v>
      </c>
      <c r="AN47" s="0" t="n">
        <v>0.088699996471405</v>
      </c>
      <c r="AO47" s="0" t="n">
        <v>0.0882000029087067</v>
      </c>
      <c r="AP47" s="0" t="n">
        <v>0.088699996471405</v>
      </c>
      <c r="AQ47" s="0" t="n">
        <v>0.0881000012159348</v>
      </c>
      <c r="AR47" s="0" t="n">
        <v>0.0883999988436699</v>
      </c>
      <c r="AS47" s="0" t="n">
        <v>0.088699996471405</v>
      </c>
      <c r="AT47" s="0" t="n">
        <v>0.088699996471405</v>
      </c>
      <c r="AU47" s="0" t="n">
        <v>0.0883999988436699</v>
      </c>
      <c r="AV47" s="0" t="n">
        <v>0.0887999981641769</v>
      </c>
      <c r="AW47" s="0" t="n">
        <v>0.088299997150898</v>
      </c>
      <c r="AX47" s="0" t="n">
        <v>0.0885000005364418</v>
      </c>
      <c r="AY47" s="0" t="n">
        <v>0.0885000005364418</v>
      </c>
      <c r="AZ47" s="0" t="n">
        <v>0.088299997150898</v>
      </c>
      <c r="BA47" s="0" t="n">
        <v>0.0881000012159348</v>
      </c>
      <c r="BB47" s="0" t="n">
        <v>0.0879999995231628</v>
      </c>
      <c r="BC47" s="0" t="n">
        <v>0.0882000029087067</v>
      </c>
      <c r="BD47" s="0" t="n">
        <v>0.0878000035881996</v>
      </c>
      <c r="BE47" s="0" t="n">
        <v>0.0881000012159348</v>
      </c>
      <c r="BF47" s="0" t="n">
        <v>0.088299997150898</v>
      </c>
      <c r="BG47" s="0" t="n">
        <v>0.0879999995231628</v>
      </c>
      <c r="BH47" s="0" t="n">
        <v>0.0878999978303909</v>
      </c>
      <c r="BI47" s="0" t="n">
        <v>0.0881000012159348</v>
      </c>
      <c r="BJ47" s="0" t="n">
        <v>0.0878000035881996</v>
      </c>
      <c r="BK47" s="0" t="n">
        <v>0.0881000012159348</v>
      </c>
      <c r="BL47" s="0" t="n">
        <v>0.0878000035881996</v>
      </c>
      <c r="BM47" s="0" t="n">
        <v>0.0881000012159348</v>
      </c>
      <c r="BN47" s="0" t="n">
        <v>0.0882000029087067</v>
      </c>
      <c r="BO47" s="0" t="n">
        <v>0.0876000002026558</v>
      </c>
      <c r="BP47" s="0" t="n">
        <v>0.088299997150898</v>
      </c>
      <c r="BQ47" s="0" t="n">
        <v>0.0877000018954277</v>
      </c>
      <c r="BR47" s="0" t="n">
        <v>0.0877000018954277</v>
      </c>
      <c r="BS47" s="0" t="n">
        <v>0.0877000018954277</v>
      </c>
      <c r="BT47" s="0" t="n">
        <v>0.0876000002026558</v>
      </c>
      <c r="BU47" s="0" t="n">
        <v>0.0874999985098839</v>
      </c>
      <c r="BV47" s="0" t="n">
        <v>0.0878999978303909</v>
      </c>
      <c r="BW47" s="0" t="n">
        <v>0.0874999985098839</v>
      </c>
      <c r="BX47" s="0" t="n">
        <v>0.0879999995231628</v>
      </c>
      <c r="BY47" s="0" t="n">
        <v>0.0878000035881996</v>
      </c>
      <c r="BZ47" s="0" t="n">
        <v>0.088299997150898</v>
      </c>
      <c r="CA47" s="0" t="n">
        <v>0.0878000035881996</v>
      </c>
      <c r="CB47" s="0" t="n">
        <v>0.0878999978303909</v>
      </c>
      <c r="CC47" s="0" t="n">
        <v>0.0879999995231628</v>
      </c>
      <c r="CD47" s="0" t="n">
        <v>0.0878000035881996</v>
      </c>
      <c r="CE47" s="0" t="n">
        <v>0.0877000018954277</v>
      </c>
      <c r="CF47" s="0" t="n">
        <v>0.0882000029087067</v>
      </c>
      <c r="CG47" s="0" t="n">
        <v>0.0874999985098839</v>
      </c>
      <c r="CH47" s="0" t="n">
        <v>0.0877000018954277</v>
      </c>
      <c r="CI47" s="0" t="n">
        <v>0.0878000035881996</v>
      </c>
      <c r="CJ47" s="0" t="n">
        <v>0.0877000018954277</v>
      </c>
      <c r="CK47" s="0" t="n">
        <v>0.0877000018954277</v>
      </c>
      <c r="CL47" s="0" t="n">
        <v>0.0869000032544136</v>
      </c>
      <c r="CM47" s="0" t="n">
        <v>0.0876000002026558</v>
      </c>
      <c r="CN47" s="0" t="n">
        <v>0.0879999995231628</v>
      </c>
      <c r="CO47" s="0" t="n">
        <v>0.0879999995231628</v>
      </c>
      <c r="CP47" s="0" t="n">
        <v>0.0870999991893768</v>
      </c>
      <c r="CQ47" s="0" t="n">
        <v>0.0883999988436699</v>
      </c>
      <c r="CR47" s="0" t="n">
        <v>0.0876000002026558</v>
      </c>
      <c r="CS47" s="0" t="n">
        <v>0.087399996817112</v>
      </c>
      <c r="CT47" s="0" t="n">
        <v>0.087399996817112</v>
      </c>
      <c r="CU47" s="0" t="n">
        <v>0.0877000018954277</v>
      </c>
      <c r="CV47" s="0" t="n">
        <v>0.0870999991893768</v>
      </c>
      <c r="CW47" s="0" t="n">
        <v>0.0878000035881996</v>
      </c>
      <c r="CX47" s="0" t="n">
        <v>0.087399996817112</v>
      </c>
      <c r="CY47" s="0" t="n">
        <v>0.0874999985098839</v>
      </c>
      <c r="CZ47" s="0" t="n">
        <v>0.087399996817112</v>
      </c>
      <c r="DA47" s="0" t="n">
        <v>0.0874999985098839</v>
      </c>
      <c r="DB47" s="0" t="n">
        <v>0.0877000018954277</v>
      </c>
      <c r="DC47" s="0" t="n">
        <v>0.0882000029087067</v>
      </c>
      <c r="DD47" s="0" t="n">
        <v>0.0878999978303909</v>
      </c>
      <c r="DE47" s="0" t="n">
        <v>0.0877000018954277</v>
      </c>
      <c r="DF47" s="0" t="n">
        <v>0.0883999988436699</v>
      </c>
      <c r="DG47" s="0" t="n">
        <v>0.087399996817112</v>
      </c>
      <c r="DH47" s="0" t="n">
        <v>0.0878000035881996</v>
      </c>
      <c r="DI47" s="0" t="n">
        <v>0.0872000008821487</v>
      </c>
      <c r="DJ47" s="0" t="n">
        <v>0.0878999978303909</v>
      </c>
      <c r="DK47" s="0" t="n">
        <v>0.0882000029087067</v>
      </c>
      <c r="DL47" s="0" t="n">
        <v>0.0877000018954277</v>
      </c>
      <c r="DM47" s="0" t="n">
        <v>0.088299997150898</v>
      </c>
      <c r="DN47" s="0" t="n">
        <v>0.0877000018954277</v>
      </c>
      <c r="DO47" s="0" t="n">
        <v>0.0878000035881996</v>
      </c>
      <c r="DP47" s="0" t="n">
        <v>0.0883999988436699</v>
      </c>
      <c r="DQ47" s="0" t="n">
        <v>0.087399996817112</v>
      </c>
      <c r="DR47" s="0" t="n">
        <v>0.0877000018954277</v>
      </c>
      <c r="DS47" s="0" t="n">
        <v>0.0872000008821487</v>
      </c>
    </row>
    <row r="48" customFormat="false" ht="12.8" hidden="false" customHeight="false" outlineLevel="0" collapsed="false">
      <c r="A48" s="0" t="s">
        <v>70</v>
      </c>
      <c r="B48" s="0" t="n">
        <v>0.0869999974966049</v>
      </c>
      <c r="C48" s="0" t="n">
        <v>0.090999998152256</v>
      </c>
      <c r="D48" s="0" t="n">
        <v>0.0913000032305718</v>
      </c>
      <c r="E48" s="0" t="n">
        <v>0.0907000005245209</v>
      </c>
      <c r="F48" s="0" t="n">
        <v>0.088299997150898</v>
      </c>
      <c r="G48" s="0" t="n">
        <v>0.0874999985098839</v>
      </c>
      <c r="H48" s="0" t="n">
        <v>0.0876000002026558</v>
      </c>
      <c r="I48" s="0" t="n">
        <v>0.0868000015616417</v>
      </c>
      <c r="J48" s="0" t="n">
        <v>0.0865999981760979</v>
      </c>
      <c r="K48" s="0" t="n">
        <v>0.0864000022411346</v>
      </c>
      <c r="L48" s="0" t="n">
        <v>0.0868000015616417</v>
      </c>
      <c r="M48" s="0" t="n">
        <v>0.0868000015616417</v>
      </c>
      <c r="N48" s="0" t="n">
        <v>0.0868000015616417</v>
      </c>
      <c r="O48" s="0" t="n">
        <v>0.0865999981760979</v>
      </c>
      <c r="P48" s="0" t="n">
        <v>0.0869999974966049</v>
      </c>
      <c r="Q48" s="0" t="n">
        <v>0.0877000018954277</v>
      </c>
      <c r="R48" s="0" t="n">
        <v>0.0869000032544136</v>
      </c>
      <c r="S48" s="0" t="n">
        <v>0.0869000032544136</v>
      </c>
      <c r="T48" s="0" t="n">
        <v>0.0869999974966049</v>
      </c>
      <c r="U48" s="0" t="n">
        <v>0.087399996817112</v>
      </c>
      <c r="V48" s="0" t="n">
        <v>0.0876000002026558</v>
      </c>
      <c r="W48" s="0" t="n">
        <v>0.0878000035881996</v>
      </c>
      <c r="X48" s="0" t="n">
        <v>0.0881000012159348</v>
      </c>
      <c r="Y48" s="0" t="n">
        <v>0.0874999985098839</v>
      </c>
      <c r="Z48" s="0" t="n">
        <v>0.0882000029087067</v>
      </c>
      <c r="AA48" s="0" t="n">
        <v>0.0878000035881996</v>
      </c>
      <c r="AB48" s="0" t="n">
        <v>0.0882000029087067</v>
      </c>
      <c r="AC48" s="0" t="n">
        <v>0.0878999978303909</v>
      </c>
      <c r="AD48" s="0" t="n">
        <v>0.0882000029087067</v>
      </c>
      <c r="AE48" s="0" t="n">
        <v>0.0878000035881996</v>
      </c>
      <c r="AF48" s="0" t="n">
        <v>0.0882000029087067</v>
      </c>
      <c r="AG48" s="0" t="n">
        <v>0.088299997150898</v>
      </c>
      <c r="AH48" s="0" t="n">
        <v>0.0878000035881996</v>
      </c>
      <c r="AI48" s="0" t="n">
        <v>0.0878000035881996</v>
      </c>
      <c r="AJ48" s="0" t="n">
        <v>0.0879999995231628</v>
      </c>
      <c r="AK48" s="0" t="n">
        <v>0.0879999995231628</v>
      </c>
      <c r="AL48" s="0" t="n">
        <v>0.0878000035881996</v>
      </c>
      <c r="AM48" s="0" t="n">
        <v>0.0876000002026558</v>
      </c>
      <c r="AN48" s="0" t="n">
        <v>0.0878999978303909</v>
      </c>
      <c r="AO48" s="0" t="n">
        <v>0.0879999995231628</v>
      </c>
      <c r="AP48" s="0" t="n">
        <v>0.0876000002026558</v>
      </c>
      <c r="AQ48" s="0" t="n">
        <v>0.088299997150898</v>
      </c>
      <c r="AR48" s="0" t="n">
        <v>0.0879999995231628</v>
      </c>
      <c r="AS48" s="0" t="n">
        <v>0.0876000002026558</v>
      </c>
      <c r="AT48" s="0" t="n">
        <v>0.0878000035881996</v>
      </c>
      <c r="AU48" s="0" t="n">
        <v>0.0877000018954277</v>
      </c>
      <c r="AV48" s="0" t="n">
        <v>0.0877000018954277</v>
      </c>
      <c r="AW48" s="0" t="n">
        <v>0.0879999995231628</v>
      </c>
      <c r="AX48" s="0" t="n">
        <v>0.0877000018954277</v>
      </c>
      <c r="AY48" s="0" t="n">
        <v>0.0881000012159348</v>
      </c>
      <c r="AZ48" s="0" t="n">
        <v>0.0878000035881996</v>
      </c>
      <c r="BA48" s="0" t="n">
        <v>0.0878000035881996</v>
      </c>
      <c r="BB48" s="0" t="n">
        <v>0.0876000002026558</v>
      </c>
      <c r="BC48" s="0" t="n">
        <v>0.0873000025749207</v>
      </c>
      <c r="BD48" s="0" t="n">
        <v>0.0873000025749207</v>
      </c>
      <c r="BE48" s="0" t="n">
        <v>0.0879999995231628</v>
      </c>
      <c r="BF48" s="0" t="n">
        <v>0.087399996817112</v>
      </c>
      <c r="BG48" s="0" t="n">
        <v>0.0874999985098839</v>
      </c>
      <c r="BH48" s="0" t="n">
        <v>0.0874999985098839</v>
      </c>
      <c r="BI48" s="0" t="n">
        <v>0.0873000025749207</v>
      </c>
      <c r="BJ48" s="0" t="n">
        <v>0.0874999985098839</v>
      </c>
      <c r="BK48" s="0" t="n">
        <v>0.087399996817112</v>
      </c>
      <c r="BL48" s="0" t="n">
        <v>0.0865999981760979</v>
      </c>
      <c r="BM48" s="0" t="n">
        <v>0.087399996817112</v>
      </c>
      <c r="BN48" s="0" t="n">
        <v>0.087399996817112</v>
      </c>
      <c r="BO48" s="0" t="n">
        <v>0.0874999985098839</v>
      </c>
      <c r="BP48" s="0" t="n">
        <v>0.087399996817112</v>
      </c>
      <c r="BQ48" s="0" t="n">
        <v>0.0872000008821487</v>
      </c>
      <c r="BR48" s="0" t="n">
        <v>0.0872000008821487</v>
      </c>
      <c r="BS48" s="0" t="n">
        <v>0.0873000025749207</v>
      </c>
      <c r="BT48" s="0" t="n">
        <v>0.0874999985098839</v>
      </c>
      <c r="BU48" s="0" t="n">
        <v>0.0866999998688698</v>
      </c>
      <c r="BV48" s="0" t="n">
        <v>0.0872000008821487</v>
      </c>
      <c r="BW48" s="0" t="n">
        <v>0.0869000032544136</v>
      </c>
      <c r="BX48" s="0" t="n">
        <v>0.087399996817112</v>
      </c>
      <c r="BY48" s="0" t="n">
        <v>0.0868000015616417</v>
      </c>
      <c r="BZ48" s="0" t="n">
        <v>0.0870999991893768</v>
      </c>
      <c r="CA48" s="0" t="n">
        <v>0.0874999985098839</v>
      </c>
      <c r="CB48" s="0" t="n">
        <v>0.0874999985098839</v>
      </c>
      <c r="CC48" s="0" t="n">
        <v>0.0869000032544136</v>
      </c>
      <c r="CD48" s="0" t="n">
        <v>0.0873000025749207</v>
      </c>
      <c r="CE48" s="0" t="n">
        <v>0.0868000015616417</v>
      </c>
      <c r="CF48" s="0" t="n">
        <v>0.087399996817112</v>
      </c>
      <c r="CG48" s="0" t="n">
        <v>0.0869999974966049</v>
      </c>
      <c r="CH48" s="0" t="n">
        <v>0.0868000015616417</v>
      </c>
      <c r="CI48" s="0" t="n">
        <v>0.0863000005483627</v>
      </c>
      <c r="CJ48" s="0" t="n">
        <v>0.0866999998688698</v>
      </c>
      <c r="CK48" s="0" t="n">
        <v>0.0869999974966049</v>
      </c>
      <c r="CL48" s="0" t="n">
        <v>0.0869999974966049</v>
      </c>
      <c r="CM48" s="0" t="n">
        <v>0.0861999988555908</v>
      </c>
      <c r="CN48" s="0" t="n">
        <v>0.0869999974966049</v>
      </c>
      <c r="CO48" s="0" t="n">
        <v>0.0869999974966049</v>
      </c>
      <c r="CP48" s="0" t="n">
        <v>0.086499996483326</v>
      </c>
      <c r="CQ48" s="0" t="n">
        <v>0.086499996483326</v>
      </c>
      <c r="CR48" s="0" t="n">
        <v>0.0866999998688698</v>
      </c>
      <c r="CS48" s="0" t="n">
        <v>0.0869000032544136</v>
      </c>
      <c r="CT48" s="0" t="n">
        <v>0.0864000022411346</v>
      </c>
      <c r="CU48" s="0" t="n">
        <v>0.0869999974966049</v>
      </c>
      <c r="CV48" s="0" t="n">
        <v>0.0866999998688698</v>
      </c>
      <c r="CW48" s="0" t="n">
        <v>0.0869999974966049</v>
      </c>
      <c r="CX48" s="0" t="n">
        <v>0.0863000005483627</v>
      </c>
      <c r="CY48" s="0" t="n">
        <v>0.086499996483326</v>
      </c>
      <c r="CZ48" s="0" t="n">
        <v>0.0865999981760979</v>
      </c>
      <c r="DA48" s="0" t="n">
        <v>0.0865999981760979</v>
      </c>
      <c r="DB48" s="0" t="n">
        <v>0.0869000032544136</v>
      </c>
      <c r="DC48" s="0" t="n">
        <v>0.0873000025749207</v>
      </c>
      <c r="DD48" s="0" t="n">
        <v>0.0872000008821487</v>
      </c>
      <c r="DE48" s="0" t="n">
        <v>0.0868000015616417</v>
      </c>
      <c r="DF48" s="0" t="n">
        <v>0.0878000035881996</v>
      </c>
      <c r="DG48" s="0" t="n">
        <v>0.0864000022411346</v>
      </c>
      <c r="DH48" s="0" t="n">
        <v>0.0874999985098839</v>
      </c>
      <c r="DI48" s="0" t="n">
        <v>0.0869000032544136</v>
      </c>
      <c r="DJ48" s="0" t="n">
        <v>0.0869000032544136</v>
      </c>
      <c r="DK48" s="0" t="n">
        <v>0.0870999991893768</v>
      </c>
      <c r="DL48" s="0" t="n">
        <v>0.0873000025749207</v>
      </c>
      <c r="DM48" s="0" t="n">
        <v>0.087399996817112</v>
      </c>
      <c r="DN48" s="0" t="n">
        <v>0.0869000032544136</v>
      </c>
      <c r="DO48" s="0" t="n">
        <v>0.0869999974966049</v>
      </c>
      <c r="DP48" s="0" t="n">
        <v>0.087399996817112</v>
      </c>
      <c r="DQ48" s="0" t="n">
        <v>0.0869000032544136</v>
      </c>
      <c r="DR48" s="0" t="n">
        <v>0.086499996483326</v>
      </c>
      <c r="DS48" s="0" t="n">
        <v>0.0865999981760979</v>
      </c>
    </row>
    <row r="49" customFormat="false" ht="12.8" hidden="false" customHeight="false" outlineLevel="0" collapsed="false">
      <c r="A49" s="0" t="s">
        <v>71</v>
      </c>
      <c r="B49" s="0" t="n">
        <v>0.0872000008821487</v>
      </c>
      <c r="C49" s="0" t="n">
        <v>0.090999998152256</v>
      </c>
      <c r="D49" s="0" t="n">
        <v>0.0888999998569489</v>
      </c>
      <c r="E49" s="0" t="n">
        <v>0.0891000032424927</v>
      </c>
      <c r="F49" s="0" t="n">
        <v>0.0872000008821487</v>
      </c>
      <c r="G49" s="0" t="n">
        <v>0.0866999998688698</v>
      </c>
      <c r="H49" s="0" t="n">
        <v>0.0859000012278557</v>
      </c>
      <c r="I49" s="0" t="n">
        <v>0.0860999971628189</v>
      </c>
      <c r="J49" s="0" t="n">
        <v>0.0856999978423119</v>
      </c>
      <c r="K49" s="0" t="n">
        <v>0.0857999995350838</v>
      </c>
      <c r="L49" s="0" t="n">
        <v>0.0860999971628189</v>
      </c>
      <c r="M49" s="0" t="n">
        <v>0.0860000029206276</v>
      </c>
      <c r="N49" s="0" t="n">
        <v>0.0859000012278557</v>
      </c>
      <c r="O49" s="0" t="n">
        <v>0.0861999988555908</v>
      </c>
      <c r="P49" s="0" t="n">
        <v>0.086499996483326</v>
      </c>
      <c r="Q49" s="0" t="n">
        <v>0.0864000022411346</v>
      </c>
      <c r="R49" s="0" t="n">
        <v>0.0864000022411346</v>
      </c>
      <c r="S49" s="0" t="n">
        <v>0.0860999971628189</v>
      </c>
      <c r="T49" s="0" t="n">
        <v>0.0864000022411346</v>
      </c>
      <c r="U49" s="0" t="n">
        <v>0.0865999981760979</v>
      </c>
      <c r="V49" s="0" t="n">
        <v>0.0865999981760979</v>
      </c>
      <c r="W49" s="0" t="n">
        <v>0.0868000015616417</v>
      </c>
      <c r="X49" s="0" t="n">
        <v>0.0865999981760979</v>
      </c>
      <c r="Y49" s="0" t="n">
        <v>0.0861999988555908</v>
      </c>
      <c r="Z49" s="0" t="n">
        <v>0.0866999998688698</v>
      </c>
      <c r="AA49" s="0" t="n">
        <v>0.0870999991893768</v>
      </c>
      <c r="AB49" s="0" t="n">
        <v>0.0869000032544136</v>
      </c>
      <c r="AC49" s="0" t="n">
        <v>0.0870999991893768</v>
      </c>
      <c r="AD49" s="0" t="n">
        <v>0.0870999991893768</v>
      </c>
      <c r="AE49" s="0" t="n">
        <v>0.0876000002026558</v>
      </c>
      <c r="AF49" s="0" t="n">
        <v>0.0869999974966049</v>
      </c>
      <c r="AG49" s="0" t="n">
        <v>0.0870999991893768</v>
      </c>
      <c r="AH49" s="0" t="n">
        <v>0.0869000032544136</v>
      </c>
      <c r="AI49" s="0" t="n">
        <v>0.0874999985098839</v>
      </c>
      <c r="AJ49" s="0" t="n">
        <v>0.0869000032544136</v>
      </c>
      <c r="AK49" s="0" t="n">
        <v>0.0876000002026558</v>
      </c>
      <c r="AL49" s="0" t="n">
        <v>0.0874999985098839</v>
      </c>
      <c r="AM49" s="0" t="n">
        <v>0.0868000015616417</v>
      </c>
      <c r="AN49" s="0" t="n">
        <v>0.0874999985098839</v>
      </c>
      <c r="AO49" s="0" t="n">
        <v>0.0870999991893768</v>
      </c>
      <c r="AP49" s="0" t="n">
        <v>0.0869999974966049</v>
      </c>
      <c r="AQ49" s="0" t="n">
        <v>0.0877000018954277</v>
      </c>
      <c r="AR49" s="0" t="n">
        <v>0.0869999974966049</v>
      </c>
      <c r="AS49" s="0" t="n">
        <v>0.0872000008821487</v>
      </c>
      <c r="AT49" s="0" t="n">
        <v>0.0874999985098839</v>
      </c>
      <c r="AU49" s="0" t="n">
        <v>0.0870999991893768</v>
      </c>
      <c r="AV49" s="0" t="n">
        <v>0.0873000025749207</v>
      </c>
      <c r="AW49" s="0" t="n">
        <v>0.0869999974966049</v>
      </c>
      <c r="AX49" s="0" t="n">
        <v>0.0873000025749207</v>
      </c>
      <c r="AY49" s="0" t="n">
        <v>0.087399996817112</v>
      </c>
      <c r="AZ49" s="0" t="n">
        <v>0.0872000008821487</v>
      </c>
      <c r="BA49" s="0" t="n">
        <v>0.0870999991893768</v>
      </c>
      <c r="BB49" s="0" t="n">
        <v>0.0872000008821487</v>
      </c>
      <c r="BC49" s="0" t="n">
        <v>0.0868000015616417</v>
      </c>
      <c r="BD49" s="0" t="n">
        <v>0.0869999974966049</v>
      </c>
      <c r="BE49" s="0" t="n">
        <v>0.0872000008821487</v>
      </c>
      <c r="BF49" s="0" t="n">
        <v>0.0870999991893768</v>
      </c>
      <c r="BG49" s="0" t="n">
        <v>0.0864000022411346</v>
      </c>
      <c r="BH49" s="0" t="n">
        <v>0.0868000015616417</v>
      </c>
      <c r="BI49" s="0" t="n">
        <v>0.0870999991893768</v>
      </c>
      <c r="BJ49" s="0" t="n">
        <v>0.0872000008821487</v>
      </c>
      <c r="BK49" s="0" t="n">
        <v>0.0869999974966049</v>
      </c>
      <c r="BL49" s="0" t="n">
        <v>0.0866999998688698</v>
      </c>
      <c r="BM49" s="0" t="n">
        <v>0.0869999974966049</v>
      </c>
      <c r="BN49" s="0" t="n">
        <v>0.0869000032544136</v>
      </c>
      <c r="BO49" s="0" t="n">
        <v>0.0861999988555908</v>
      </c>
      <c r="BP49" s="0" t="n">
        <v>0.0866999998688698</v>
      </c>
      <c r="BQ49" s="0" t="n">
        <v>0.0869000032544136</v>
      </c>
      <c r="BR49" s="0" t="n">
        <v>0.0866999998688698</v>
      </c>
      <c r="BS49" s="0" t="n">
        <v>0.0869999974966049</v>
      </c>
      <c r="BT49" s="0" t="n">
        <v>0.0869000032544136</v>
      </c>
      <c r="BU49" s="0" t="n">
        <v>0.0865999981760979</v>
      </c>
      <c r="BV49" s="0" t="n">
        <v>0.0866999998688698</v>
      </c>
      <c r="BW49" s="0" t="n">
        <v>0.0866999998688698</v>
      </c>
      <c r="BX49" s="0" t="n">
        <v>0.0872000008821487</v>
      </c>
      <c r="BY49" s="0" t="n">
        <v>0.0865999981760979</v>
      </c>
      <c r="BZ49" s="0" t="n">
        <v>0.0865999981760979</v>
      </c>
      <c r="CA49" s="0" t="n">
        <v>0.0870999991893768</v>
      </c>
      <c r="CB49" s="0" t="n">
        <v>0.0873000025749207</v>
      </c>
      <c r="CC49" s="0" t="n">
        <v>0.0866999998688698</v>
      </c>
      <c r="CD49" s="0" t="n">
        <v>0.0865999981760979</v>
      </c>
      <c r="CE49" s="0" t="n">
        <v>0.0869000032544136</v>
      </c>
      <c r="CF49" s="0" t="n">
        <v>0.0870999991893768</v>
      </c>
      <c r="CG49" s="0" t="n">
        <v>0.0866999998688698</v>
      </c>
      <c r="CH49" s="0" t="n">
        <v>0.0869999974966049</v>
      </c>
      <c r="CI49" s="0" t="n">
        <v>0.0870999991893768</v>
      </c>
      <c r="CJ49" s="0" t="n">
        <v>0.0864000022411346</v>
      </c>
      <c r="CK49" s="0" t="n">
        <v>0.0869000032544136</v>
      </c>
      <c r="CL49" s="0" t="n">
        <v>0.0870999991893768</v>
      </c>
      <c r="CM49" s="0" t="n">
        <v>0.0865999981760979</v>
      </c>
      <c r="CN49" s="0" t="n">
        <v>0.0873000025749207</v>
      </c>
      <c r="CO49" s="0" t="n">
        <v>0.0872000008821487</v>
      </c>
      <c r="CP49" s="0" t="n">
        <v>0.0869999974966049</v>
      </c>
      <c r="CQ49" s="0" t="n">
        <v>0.0866999998688698</v>
      </c>
      <c r="CR49" s="0" t="n">
        <v>0.0870999991893768</v>
      </c>
      <c r="CS49" s="0" t="n">
        <v>0.0873000025749207</v>
      </c>
      <c r="CT49" s="0" t="n">
        <v>0.0869000032544136</v>
      </c>
      <c r="CU49" s="0" t="n">
        <v>0.0869999974966049</v>
      </c>
      <c r="CV49" s="0" t="n">
        <v>0.0868000015616417</v>
      </c>
      <c r="CW49" s="0" t="n">
        <v>0.0866999998688698</v>
      </c>
      <c r="CX49" s="0" t="n">
        <v>0.0860999971628189</v>
      </c>
      <c r="CY49" s="0" t="n">
        <v>0.0868000015616417</v>
      </c>
      <c r="CZ49" s="0" t="n">
        <v>0.0861999988555908</v>
      </c>
      <c r="DA49" s="0" t="n">
        <v>0.0859000012278557</v>
      </c>
      <c r="DB49" s="0" t="n">
        <v>0.0869000032544136</v>
      </c>
      <c r="DC49" s="0" t="n">
        <v>0.0870999991893768</v>
      </c>
      <c r="DD49" s="0" t="n">
        <v>0.0869999974966049</v>
      </c>
      <c r="DE49" s="0" t="n">
        <v>0.0866999998688698</v>
      </c>
      <c r="DF49" s="0" t="n">
        <v>0.0876000002026558</v>
      </c>
      <c r="DG49" s="0" t="n">
        <v>0.0866999998688698</v>
      </c>
      <c r="DH49" s="0" t="n">
        <v>0.0864000022411346</v>
      </c>
      <c r="DI49" s="0" t="n">
        <v>0.0860000029206276</v>
      </c>
      <c r="DJ49" s="0" t="n">
        <v>0.0869999974966049</v>
      </c>
      <c r="DK49" s="0" t="n">
        <v>0.0870999991893768</v>
      </c>
      <c r="DL49" s="0" t="n">
        <v>0.0866999998688698</v>
      </c>
      <c r="DM49" s="0" t="n">
        <v>0.0870999991893768</v>
      </c>
      <c r="DN49" s="0" t="n">
        <v>0.086499996483326</v>
      </c>
      <c r="DO49" s="0" t="n">
        <v>0.0868000015616417</v>
      </c>
      <c r="DP49" s="0" t="n">
        <v>0.0872000008821487</v>
      </c>
      <c r="DQ49" s="0" t="n">
        <v>0.0866999998688698</v>
      </c>
      <c r="DR49" s="0" t="n">
        <v>0.0865999981760979</v>
      </c>
      <c r="DS49" s="0" t="n">
        <v>0.0860999971628189</v>
      </c>
    </row>
    <row r="50" customFormat="false" ht="12.8" hidden="false" customHeight="false" outlineLevel="0" collapsed="false">
      <c r="A50" s="0" t="s">
        <v>72</v>
      </c>
      <c r="B50" s="0" t="n">
        <v>0.089699998497963</v>
      </c>
      <c r="C50" s="0" t="n">
        <v>0.0881000012159348</v>
      </c>
      <c r="D50" s="0" t="n">
        <v>0.0876000002026558</v>
      </c>
      <c r="E50" s="0" t="n">
        <v>0.0854000002145767</v>
      </c>
      <c r="F50" s="0" t="n">
        <v>0.0833000019192696</v>
      </c>
      <c r="G50" s="0" t="n">
        <v>0.0837000012397766</v>
      </c>
      <c r="H50" s="0" t="n">
        <v>0.0847000032663345</v>
      </c>
      <c r="I50" s="0" t="n">
        <v>0.0843999981880188</v>
      </c>
      <c r="J50" s="0" t="n">
        <v>0.0851999968290329</v>
      </c>
      <c r="K50" s="0" t="n">
        <v>0.0855000019073486</v>
      </c>
      <c r="L50" s="0" t="n">
        <v>0.0856999978423119</v>
      </c>
      <c r="M50" s="0" t="n">
        <v>0.0857999995350838</v>
      </c>
      <c r="N50" s="0" t="n">
        <v>0.0856000036001205</v>
      </c>
      <c r="O50" s="0" t="n">
        <v>0.0856999978423119</v>
      </c>
      <c r="P50" s="0" t="n">
        <v>0.0863000005483627</v>
      </c>
      <c r="Q50" s="0" t="n">
        <v>0.0861999988555908</v>
      </c>
      <c r="R50" s="0" t="n">
        <v>0.0863000005483627</v>
      </c>
      <c r="S50" s="0" t="n">
        <v>0.0865999981760979</v>
      </c>
      <c r="T50" s="0" t="n">
        <v>0.0865999981760979</v>
      </c>
      <c r="U50" s="0" t="n">
        <v>0.0866999998688698</v>
      </c>
      <c r="V50" s="0" t="n">
        <v>0.0870999991893768</v>
      </c>
      <c r="W50" s="0" t="n">
        <v>0.0869000032544136</v>
      </c>
      <c r="X50" s="0" t="n">
        <v>0.0860000029206276</v>
      </c>
      <c r="Y50" s="0" t="n">
        <v>0.0856999978423119</v>
      </c>
      <c r="Z50" s="0" t="n">
        <v>0.0865999981760979</v>
      </c>
      <c r="AA50" s="0" t="n">
        <v>0.0863000005483627</v>
      </c>
      <c r="AB50" s="0" t="n">
        <v>0.0860000029206276</v>
      </c>
      <c r="AC50" s="0" t="n">
        <v>0.0857999995350838</v>
      </c>
      <c r="AD50" s="0" t="n">
        <v>0.0860999971628189</v>
      </c>
      <c r="AE50" s="0" t="n">
        <v>0.0868000015616417</v>
      </c>
      <c r="AF50" s="0" t="n">
        <v>0.0855000019073486</v>
      </c>
      <c r="AG50" s="0" t="n">
        <v>0.0860000029206276</v>
      </c>
      <c r="AH50" s="0" t="n">
        <v>0.0860999971628189</v>
      </c>
      <c r="AI50" s="0" t="n">
        <v>0.0861999988555908</v>
      </c>
      <c r="AJ50" s="0" t="n">
        <v>0.0863000005483627</v>
      </c>
      <c r="AK50" s="0" t="n">
        <v>0.0865999981760979</v>
      </c>
      <c r="AL50" s="0" t="n">
        <v>0.0856000036001205</v>
      </c>
      <c r="AM50" s="0" t="n">
        <v>0.0861999988555908</v>
      </c>
      <c r="AN50" s="0" t="n">
        <v>0.0865999981760979</v>
      </c>
      <c r="AO50" s="0" t="n">
        <v>0.0860000029206276</v>
      </c>
      <c r="AP50" s="0" t="n">
        <v>0.0860999971628189</v>
      </c>
      <c r="AQ50" s="0" t="n">
        <v>0.0857999995350838</v>
      </c>
      <c r="AR50" s="0" t="n">
        <v>0.0860999971628189</v>
      </c>
      <c r="AS50" s="0" t="n">
        <v>0.086499996483326</v>
      </c>
      <c r="AT50" s="0" t="n">
        <v>0.0860999971628189</v>
      </c>
      <c r="AU50" s="0" t="n">
        <v>0.0856000036001205</v>
      </c>
      <c r="AV50" s="0" t="n">
        <v>0.0861999988555908</v>
      </c>
      <c r="AW50" s="0" t="n">
        <v>0.0860000029206276</v>
      </c>
      <c r="AX50" s="0" t="n">
        <v>0.0864000022411346</v>
      </c>
      <c r="AY50" s="0" t="n">
        <v>0.0866999998688698</v>
      </c>
      <c r="AZ50" s="0" t="n">
        <v>0.0863000005483627</v>
      </c>
      <c r="BA50" s="0" t="n">
        <v>0.0857999995350838</v>
      </c>
      <c r="BB50" s="0" t="n">
        <v>0.0860999971628189</v>
      </c>
      <c r="BC50" s="0" t="n">
        <v>0.0856000036001205</v>
      </c>
      <c r="BD50" s="0" t="n">
        <v>0.0856999978423119</v>
      </c>
      <c r="BE50" s="0" t="n">
        <v>0.0861999988555908</v>
      </c>
      <c r="BF50" s="0" t="n">
        <v>0.0859000012278557</v>
      </c>
      <c r="BG50" s="0" t="n">
        <v>0.0860000029206276</v>
      </c>
      <c r="BH50" s="0" t="n">
        <v>0.0860000029206276</v>
      </c>
      <c r="BI50" s="0" t="n">
        <v>0.0856999978423119</v>
      </c>
      <c r="BJ50" s="0" t="n">
        <v>0.0856000036001205</v>
      </c>
      <c r="BK50" s="0" t="n">
        <v>0.0859000012278557</v>
      </c>
      <c r="BL50" s="0" t="n">
        <v>0.0856000036001205</v>
      </c>
      <c r="BM50" s="0" t="n">
        <v>0.0859000012278557</v>
      </c>
      <c r="BN50" s="0" t="n">
        <v>0.0856999978423119</v>
      </c>
      <c r="BO50" s="0" t="n">
        <v>0.0857999995350838</v>
      </c>
      <c r="BP50" s="0" t="n">
        <v>0.0856000036001205</v>
      </c>
      <c r="BQ50" s="0" t="n">
        <v>0.0852999985218048</v>
      </c>
      <c r="BR50" s="0" t="n">
        <v>0.0854000002145767</v>
      </c>
      <c r="BS50" s="0" t="n">
        <v>0.0856000036001205</v>
      </c>
      <c r="BT50" s="0" t="n">
        <v>0.0854000002145767</v>
      </c>
      <c r="BU50" s="0" t="n">
        <v>0.0852999985218048</v>
      </c>
      <c r="BV50" s="0" t="n">
        <v>0.0855000019073486</v>
      </c>
      <c r="BW50" s="0" t="n">
        <v>0.0859000012278557</v>
      </c>
      <c r="BX50" s="0" t="n">
        <v>0.0856999978423119</v>
      </c>
      <c r="BY50" s="0" t="n">
        <v>0.0856000036001205</v>
      </c>
      <c r="BZ50" s="0" t="n">
        <v>0.0856999978423119</v>
      </c>
      <c r="CA50" s="0" t="n">
        <v>0.0854000002145767</v>
      </c>
      <c r="CB50" s="0" t="n">
        <v>0.0856999978423119</v>
      </c>
      <c r="CC50" s="0" t="n">
        <v>0.0857999995350838</v>
      </c>
      <c r="CD50" s="0" t="n">
        <v>0.0854000002145767</v>
      </c>
      <c r="CE50" s="0" t="n">
        <v>0.0851999968290329</v>
      </c>
      <c r="CF50" s="0" t="n">
        <v>0.0860000029206276</v>
      </c>
      <c r="CG50" s="0" t="n">
        <v>0.0856000036001205</v>
      </c>
      <c r="CH50" s="0" t="n">
        <v>0.0854000002145767</v>
      </c>
      <c r="CI50" s="0" t="n">
        <v>0.0854000002145767</v>
      </c>
      <c r="CJ50" s="0" t="n">
        <v>0.0851999968290329</v>
      </c>
      <c r="CK50" s="0" t="n">
        <v>0.0857999995350838</v>
      </c>
      <c r="CL50" s="0" t="n">
        <v>0.0856000036001205</v>
      </c>
      <c r="CM50" s="0" t="n">
        <v>0.0854000002145767</v>
      </c>
      <c r="CN50" s="0" t="n">
        <v>0.0859000012278557</v>
      </c>
      <c r="CO50" s="0" t="n">
        <v>0.0851000025868416</v>
      </c>
      <c r="CP50" s="0" t="n">
        <v>0.0852999985218048</v>
      </c>
      <c r="CQ50" s="0" t="n">
        <v>0.0852999985218048</v>
      </c>
      <c r="CR50" s="0" t="n">
        <v>0.0850000008940697</v>
      </c>
      <c r="CS50" s="0" t="n">
        <v>0.0851000025868416</v>
      </c>
      <c r="CT50" s="0" t="n">
        <v>0.0856000036001205</v>
      </c>
      <c r="CU50" s="0" t="n">
        <v>0.0848999992012978</v>
      </c>
      <c r="CV50" s="0" t="n">
        <v>0.0856000036001205</v>
      </c>
      <c r="CW50" s="0" t="n">
        <v>0.0851999968290329</v>
      </c>
      <c r="CX50" s="0" t="n">
        <v>0.0847000032663345</v>
      </c>
      <c r="CY50" s="0" t="n">
        <v>0.0854000002145767</v>
      </c>
      <c r="CZ50" s="0" t="n">
        <v>0.0852999985218048</v>
      </c>
      <c r="DA50" s="0" t="n">
        <v>0.0850000008940697</v>
      </c>
      <c r="DB50" s="0" t="n">
        <v>0.0856999978423119</v>
      </c>
      <c r="DC50" s="0" t="n">
        <v>0.0859000012278557</v>
      </c>
      <c r="DD50" s="0" t="n">
        <v>0.0860000029206276</v>
      </c>
      <c r="DE50" s="0" t="n">
        <v>0.0856999978423119</v>
      </c>
      <c r="DF50" s="0" t="n">
        <v>0.0860999971628189</v>
      </c>
      <c r="DG50" s="0" t="n">
        <v>0.0851999968290329</v>
      </c>
      <c r="DH50" s="0" t="n">
        <v>0.0860999971628189</v>
      </c>
      <c r="DI50" s="0" t="n">
        <v>0.0856999978423119</v>
      </c>
      <c r="DJ50" s="0" t="n">
        <v>0.0852999985218048</v>
      </c>
      <c r="DK50" s="0" t="n">
        <v>0.0861999988555908</v>
      </c>
      <c r="DL50" s="0" t="n">
        <v>0.0855000019073486</v>
      </c>
      <c r="DM50" s="0" t="n">
        <v>0.0860000029206276</v>
      </c>
      <c r="DN50" s="0" t="n">
        <v>0.0854000002145767</v>
      </c>
      <c r="DO50" s="0" t="n">
        <v>0.0856000036001205</v>
      </c>
      <c r="DP50" s="0" t="n">
        <v>0.0857999995350838</v>
      </c>
      <c r="DQ50" s="0" t="n">
        <v>0.0847999975085259</v>
      </c>
      <c r="DR50" s="0" t="n">
        <v>0.0856999978423119</v>
      </c>
      <c r="DS50" s="0" t="n">
        <v>0.0848999992012978</v>
      </c>
    </row>
    <row r="51" customFormat="false" ht="12.8" hidden="false" customHeight="false" outlineLevel="0" collapsed="false">
      <c r="A51" s="0" t="s">
        <v>73</v>
      </c>
      <c r="B51" s="0" t="n">
        <v>0.089199997484684</v>
      </c>
      <c r="C51" s="0" t="n">
        <v>0.093299999833107</v>
      </c>
      <c r="D51" s="0" t="n">
        <v>0.0908999964594841</v>
      </c>
      <c r="E51" s="0" t="n">
        <v>0.0887999981641769</v>
      </c>
      <c r="F51" s="0" t="n">
        <v>0.088699996471405</v>
      </c>
      <c r="G51" s="0" t="n">
        <v>0.088699996471405</v>
      </c>
      <c r="H51" s="0" t="n">
        <v>0.0873000025749207</v>
      </c>
      <c r="I51" s="0" t="n">
        <v>0.0874999985098839</v>
      </c>
      <c r="J51" s="0" t="n">
        <v>0.0869999974966049</v>
      </c>
      <c r="K51" s="0" t="n">
        <v>0.0857999995350838</v>
      </c>
      <c r="L51" s="0" t="n">
        <v>0.0861999988555908</v>
      </c>
      <c r="M51" s="0" t="n">
        <v>0.0857999995350838</v>
      </c>
      <c r="N51" s="0" t="n">
        <v>0.0859000012278557</v>
      </c>
      <c r="O51" s="0" t="n">
        <v>0.0847999975085259</v>
      </c>
      <c r="P51" s="0" t="n">
        <v>0.086499996483326</v>
      </c>
      <c r="Q51" s="0" t="n">
        <v>0.0873000025749207</v>
      </c>
      <c r="R51" s="0" t="n">
        <v>0.0866999998688698</v>
      </c>
      <c r="S51" s="0" t="n">
        <v>0.0872000008821487</v>
      </c>
      <c r="T51" s="0" t="n">
        <v>0.0874999985098839</v>
      </c>
      <c r="U51" s="0" t="n">
        <v>0.0870999991893768</v>
      </c>
      <c r="V51" s="0" t="n">
        <v>0.088299997150898</v>
      </c>
      <c r="W51" s="0" t="n">
        <v>0.0877000018954277</v>
      </c>
      <c r="X51" s="0" t="n">
        <v>0.0882000029087067</v>
      </c>
      <c r="Y51" s="0" t="n">
        <v>0.0878999978303909</v>
      </c>
      <c r="Z51" s="0" t="n">
        <v>0.0885000005364418</v>
      </c>
      <c r="AA51" s="0" t="n">
        <v>0.0886000022292137</v>
      </c>
      <c r="AB51" s="0" t="n">
        <v>0.0891000032424927</v>
      </c>
      <c r="AC51" s="0" t="n">
        <v>0.0888999998569489</v>
      </c>
      <c r="AD51" s="0" t="n">
        <v>0.0886000022292137</v>
      </c>
      <c r="AE51" s="0" t="n">
        <v>0.0887999981641769</v>
      </c>
      <c r="AF51" s="0" t="n">
        <v>0.0879999995231628</v>
      </c>
      <c r="AG51" s="0" t="n">
        <v>0.0882000029087067</v>
      </c>
      <c r="AH51" s="0" t="n">
        <v>0.088299997150898</v>
      </c>
      <c r="AI51" s="0" t="n">
        <v>0.0883999988436699</v>
      </c>
      <c r="AJ51" s="0" t="n">
        <v>0.088299997150898</v>
      </c>
      <c r="AK51" s="0" t="n">
        <v>0.0881000012159348</v>
      </c>
      <c r="AL51" s="0" t="n">
        <v>0.0881000012159348</v>
      </c>
      <c r="AM51" s="0" t="n">
        <v>0.0882000029087067</v>
      </c>
      <c r="AN51" s="0" t="n">
        <v>0.0881000012159348</v>
      </c>
      <c r="AO51" s="0" t="n">
        <v>0.0885000005364418</v>
      </c>
      <c r="AP51" s="0" t="n">
        <v>0.0878999978303909</v>
      </c>
      <c r="AQ51" s="0" t="n">
        <v>0.0881000012159348</v>
      </c>
      <c r="AR51" s="0" t="n">
        <v>0.0878000035881996</v>
      </c>
      <c r="AS51" s="0" t="n">
        <v>0.0878999978303909</v>
      </c>
      <c r="AT51" s="0" t="n">
        <v>0.0882000029087067</v>
      </c>
      <c r="AU51" s="0" t="n">
        <v>0.0878999978303909</v>
      </c>
      <c r="AV51" s="0" t="n">
        <v>0.0878999978303909</v>
      </c>
      <c r="AW51" s="0" t="n">
        <v>0.0874999985098839</v>
      </c>
      <c r="AX51" s="0" t="n">
        <v>0.0879999995231628</v>
      </c>
      <c r="AY51" s="0" t="n">
        <v>0.0881000012159348</v>
      </c>
      <c r="AZ51" s="0" t="n">
        <v>0.0882000029087067</v>
      </c>
      <c r="BA51" s="0" t="n">
        <v>0.0876000002026558</v>
      </c>
      <c r="BB51" s="0" t="n">
        <v>0.0877000018954277</v>
      </c>
      <c r="BC51" s="0" t="n">
        <v>0.0877000018954277</v>
      </c>
      <c r="BD51" s="0" t="n">
        <v>0.0877000018954277</v>
      </c>
      <c r="BE51" s="0" t="n">
        <v>0.0882000029087067</v>
      </c>
      <c r="BF51" s="0" t="n">
        <v>0.0877000018954277</v>
      </c>
      <c r="BG51" s="0" t="n">
        <v>0.0878000035881996</v>
      </c>
      <c r="BH51" s="0" t="n">
        <v>0.0877000018954277</v>
      </c>
      <c r="BI51" s="0" t="n">
        <v>0.0876000002026558</v>
      </c>
      <c r="BJ51" s="0" t="n">
        <v>0.0877000018954277</v>
      </c>
      <c r="BK51" s="0" t="n">
        <v>0.0877000018954277</v>
      </c>
      <c r="BL51" s="0" t="n">
        <v>0.0870999991893768</v>
      </c>
      <c r="BM51" s="0" t="n">
        <v>0.0878000035881996</v>
      </c>
      <c r="BN51" s="0" t="n">
        <v>0.0874999985098839</v>
      </c>
      <c r="BO51" s="0" t="n">
        <v>0.0873000025749207</v>
      </c>
      <c r="BP51" s="0" t="n">
        <v>0.0877000018954277</v>
      </c>
      <c r="BQ51" s="0" t="n">
        <v>0.0873000025749207</v>
      </c>
      <c r="BR51" s="0" t="n">
        <v>0.0873000025749207</v>
      </c>
      <c r="BS51" s="0" t="n">
        <v>0.0872000008821487</v>
      </c>
      <c r="BT51" s="0" t="n">
        <v>0.0876000002026558</v>
      </c>
      <c r="BU51" s="0" t="n">
        <v>0.0872000008821487</v>
      </c>
      <c r="BV51" s="0" t="n">
        <v>0.0874999985098839</v>
      </c>
      <c r="BW51" s="0" t="n">
        <v>0.0873000025749207</v>
      </c>
      <c r="BX51" s="0" t="n">
        <v>0.0874999985098839</v>
      </c>
      <c r="BY51" s="0" t="n">
        <v>0.087399996817112</v>
      </c>
      <c r="BZ51" s="0" t="n">
        <v>0.0870999991893768</v>
      </c>
      <c r="CA51" s="0" t="n">
        <v>0.0870999991893768</v>
      </c>
      <c r="CB51" s="0" t="n">
        <v>0.0873000025749207</v>
      </c>
      <c r="CC51" s="0" t="n">
        <v>0.0869000032544136</v>
      </c>
      <c r="CD51" s="0" t="n">
        <v>0.0876000002026558</v>
      </c>
      <c r="CE51" s="0" t="n">
        <v>0.0868000015616417</v>
      </c>
      <c r="CF51" s="0" t="n">
        <v>0.0878000035881996</v>
      </c>
      <c r="CG51" s="0" t="n">
        <v>0.0870999991893768</v>
      </c>
      <c r="CH51" s="0" t="n">
        <v>0.0874999985098839</v>
      </c>
      <c r="CI51" s="0" t="n">
        <v>0.0873000025749207</v>
      </c>
      <c r="CJ51" s="0" t="n">
        <v>0.087399996817112</v>
      </c>
      <c r="CK51" s="0" t="n">
        <v>0.0874999985098839</v>
      </c>
      <c r="CL51" s="0" t="n">
        <v>0.0873000025749207</v>
      </c>
      <c r="CM51" s="0" t="n">
        <v>0.0869999974966049</v>
      </c>
      <c r="CN51" s="0" t="n">
        <v>0.087399996817112</v>
      </c>
      <c r="CO51" s="0" t="n">
        <v>0.0874999985098839</v>
      </c>
      <c r="CP51" s="0" t="n">
        <v>0.0870999991893768</v>
      </c>
      <c r="CQ51" s="0" t="n">
        <v>0.0876000002026558</v>
      </c>
      <c r="CR51" s="0" t="n">
        <v>0.0872000008821487</v>
      </c>
      <c r="CS51" s="0" t="n">
        <v>0.0866999998688698</v>
      </c>
      <c r="CT51" s="0" t="n">
        <v>0.0874999985098839</v>
      </c>
      <c r="CU51" s="0" t="n">
        <v>0.0874999985098839</v>
      </c>
      <c r="CV51" s="0" t="n">
        <v>0.0870999991893768</v>
      </c>
      <c r="CW51" s="0" t="n">
        <v>0.0872000008821487</v>
      </c>
      <c r="CX51" s="0" t="n">
        <v>0.0869000032544136</v>
      </c>
      <c r="CY51" s="0" t="n">
        <v>0.0873000025749207</v>
      </c>
      <c r="CZ51" s="0" t="n">
        <v>0.0870999991893768</v>
      </c>
      <c r="DA51" s="0" t="n">
        <v>0.0869999974966049</v>
      </c>
      <c r="DB51" s="0" t="n">
        <v>0.0874999985098839</v>
      </c>
      <c r="DC51" s="0" t="n">
        <v>0.0878999978303909</v>
      </c>
      <c r="DD51" s="0" t="n">
        <v>0.0878000035881996</v>
      </c>
      <c r="DE51" s="0" t="n">
        <v>0.0873000025749207</v>
      </c>
      <c r="DF51" s="0" t="n">
        <v>0.0882000029087067</v>
      </c>
      <c r="DG51" s="0" t="n">
        <v>0.087399996817112</v>
      </c>
      <c r="DH51" s="0" t="n">
        <v>0.0881000012159348</v>
      </c>
      <c r="DI51" s="0" t="n">
        <v>0.0874999985098839</v>
      </c>
      <c r="DJ51" s="0" t="n">
        <v>0.0877000018954277</v>
      </c>
      <c r="DK51" s="0" t="n">
        <v>0.0878999978303909</v>
      </c>
      <c r="DL51" s="0" t="n">
        <v>0.087399996817112</v>
      </c>
      <c r="DM51" s="0" t="n">
        <v>0.0878000035881996</v>
      </c>
      <c r="DN51" s="0" t="n">
        <v>0.0876000002026558</v>
      </c>
      <c r="DO51" s="0" t="n">
        <v>0.0878999978303909</v>
      </c>
      <c r="DP51" s="0" t="n">
        <v>0.0885000005364418</v>
      </c>
      <c r="DQ51" s="0" t="n">
        <v>0.0874999985098839</v>
      </c>
      <c r="DR51" s="0" t="n">
        <v>0.0873000025749207</v>
      </c>
      <c r="DS51" s="0" t="n">
        <v>0.0870999991893768</v>
      </c>
    </row>
    <row r="52" customFormat="false" ht="12.8" hidden="false" customHeight="false" outlineLevel="0" collapsed="false">
      <c r="A52" s="0" t="s">
        <v>74</v>
      </c>
      <c r="B52" s="0" t="n">
        <v>0.0908000022172928</v>
      </c>
      <c r="C52" s="0" t="n">
        <v>0.0930999964475632</v>
      </c>
      <c r="D52" s="0" t="n">
        <v>0.0908999964594841</v>
      </c>
      <c r="E52" s="0" t="n">
        <v>0.0888999998569489</v>
      </c>
      <c r="F52" s="0" t="n">
        <v>0.0883999988436699</v>
      </c>
      <c r="G52" s="0" t="n">
        <v>0.089199997484684</v>
      </c>
      <c r="H52" s="0" t="n">
        <v>0.0887999981641769</v>
      </c>
      <c r="I52" s="0" t="n">
        <v>0.0882000029087067</v>
      </c>
      <c r="J52" s="0" t="n">
        <v>0.0878000035881996</v>
      </c>
      <c r="K52" s="0" t="n">
        <v>0.0873000025749207</v>
      </c>
      <c r="L52" s="0" t="n">
        <v>0.0866999998688698</v>
      </c>
      <c r="M52" s="0" t="n">
        <v>0.0859000012278557</v>
      </c>
      <c r="N52" s="0" t="n">
        <v>0.0861999988555908</v>
      </c>
      <c r="O52" s="0" t="n">
        <v>0.0861999988555908</v>
      </c>
      <c r="P52" s="0" t="n">
        <v>0.0868000015616417</v>
      </c>
      <c r="Q52" s="0" t="n">
        <v>0.088299997150898</v>
      </c>
      <c r="R52" s="0" t="n">
        <v>0.0873000025749207</v>
      </c>
      <c r="S52" s="0" t="n">
        <v>0.0876000002026558</v>
      </c>
      <c r="T52" s="0" t="n">
        <v>0.0878000035881996</v>
      </c>
      <c r="U52" s="0" t="n">
        <v>0.0881000012159348</v>
      </c>
      <c r="V52" s="0" t="n">
        <v>0.0882000029087067</v>
      </c>
      <c r="W52" s="0" t="n">
        <v>0.0890000015497208</v>
      </c>
      <c r="X52" s="0" t="n">
        <v>0.0890000015497208</v>
      </c>
      <c r="Y52" s="0" t="n">
        <v>0.0891000032424927</v>
      </c>
      <c r="Z52" s="0" t="n">
        <v>0.0891000032424927</v>
      </c>
      <c r="AA52" s="0" t="n">
        <v>0.089699998497963</v>
      </c>
      <c r="AB52" s="0" t="n">
        <v>0.0903000012040138</v>
      </c>
      <c r="AC52" s="0" t="n">
        <v>0.0900000035762787</v>
      </c>
      <c r="AD52" s="0" t="n">
        <v>0.0903000012040138</v>
      </c>
      <c r="AE52" s="0" t="n">
        <v>0.0899000018835068</v>
      </c>
      <c r="AF52" s="0" t="n">
        <v>0.089699998497963</v>
      </c>
      <c r="AG52" s="0" t="n">
        <v>0.0898000001907349</v>
      </c>
      <c r="AH52" s="0" t="n">
        <v>0.0888999998569489</v>
      </c>
      <c r="AI52" s="0" t="n">
        <v>0.0892999991774559</v>
      </c>
      <c r="AJ52" s="0" t="n">
        <v>0.089199997484684</v>
      </c>
      <c r="AK52" s="0" t="n">
        <v>0.089599996805191</v>
      </c>
      <c r="AL52" s="0" t="n">
        <v>0.0890000015497208</v>
      </c>
      <c r="AM52" s="0" t="n">
        <v>0.0891000032424927</v>
      </c>
      <c r="AN52" s="0" t="n">
        <v>0.0890000015497208</v>
      </c>
      <c r="AO52" s="0" t="n">
        <v>0.0890000015497208</v>
      </c>
      <c r="AP52" s="0" t="n">
        <v>0.089199997484684</v>
      </c>
      <c r="AQ52" s="0" t="n">
        <v>0.088699996471405</v>
      </c>
      <c r="AR52" s="0" t="n">
        <v>0.0890000015497208</v>
      </c>
      <c r="AS52" s="0" t="n">
        <v>0.0891000032424927</v>
      </c>
      <c r="AT52" s="0" t="n">
        <v>0.0894000008702278</v>
      </c>
      <c r="AU52" s="0" t="n">
        <v>0.0887999981641769</v>
      </c>
      <c r="AV52" s="0" t="n">
        <v>0.0888999998569489</v>
      </c>
      <c r="AW52" s="0" t="n">
        <v>0.0882000029087067</v>
      </c>
      <c r="AX52" s="0" t="n">
        <v>0.0890000015497208</v>
      </c>
      <c r="AY52" s="0" t="n">
        <v>0.0892999991774559</v>
      </c>
      <c r="AZ52" s="0" t="n">
        <v>0.0888999998569489</v>
      </c>
      <c r="BA52" s="0" t="n">
        <v>0.0887999981641769</v>
      </c>
      <c r="BB52" s="0" t="n">
        <v>0.0885000005364418</v>
      </c>
      <c r="BC52" s="0" t="n">
        <v>0.0883999988436699</v>
      </c>
      <c r="BD52" s="0" t="n">
        <v>0.0888999998569489</v>
      </c>
      <c r="BE52" s="0" t="n">
        <v>0.088699996471405</v>
      </c>
      <c r="BF52" s="0" t="n">
        <v>0.0886000022292137</v>
      </c>
      <c r="BG52" s="0" t="n">
        <v>0.0886000022292137</v>
      </c>
      <c r="BH52" s="0" t="n">
        <v>0.0885000005364418</v>
      </c>
      <c r="BI52" s="0" t="n">
        <v>0.0882000029087067</v>
      </c>
      <c r="BJ52" s="0" t="n">
        <v>0.0885000005364418</v>
      </c>
      <c r="BK52" s="0" t="n">
        <v>0.088299997150898</v>
      </c>
      <c r="BL52" s="0" t="n">
        <v>0.0878999978303909</v>
      </c>
      <c r="BM52" s="0" t="n">
        <v>0.0881000012159348</v>
      </c>
      <c r="BN52" s="0" t="n">
        <v>0.0878999978303909</v>
      </c>
      <c r="BO52" s="0" t="n">
        <v>0.0879999995231628</v>
      </c>
      <c r="BP52" s="0" t="n">
        <v>0.088299997150898</v>
      </c>
      <c r="BQ52" s="0" t="n">
        <v>0.0878000035881996</v>
      </c>
      <c r="BR52" s="0" t="n">
        <v>0.0876000002026558</v>
      </c>
      <c r="BS52" s="0" t="n">
        <v>0.0881000012159348</v>
      </c>
      <c r="BT52" s="0" t="n">
        <v>0.0878999978303909</v>
      </c>
      <c r="BU52" s="0" t="n">
        <v>0.0876000002026558</v>
      </c>
      <c r="BV52" s="0" t="n">
        <v>0.0881000012159348</v>
      </c>
      <c r="BW52" s="0" t="n">
        <v>0.0879999995231628</v>
      </c>
      <c r="BX52" s="0" t="n">
        <v>0.0876000002026558</v>
      </c>
      <c r="BY52" s="0" t="n">
        <v>0.0877000018954277</v>
      </c>
      <c r="BZ52" s="0" t="n">
        <v>0.0881000012159348</v>
      </c>
      <c r="CA52" s="0" t="n">
        <v>0.0883999988436699</v>
      </c>
      <c r="CB52" s="0" t="n">
        <v>0.0885000005364418</v>
      </c>
      <c r="CC52" s="0" t="n">
        <v>0.0883999988436699</v>
      </c>
      <c r="CD52" s="0" t="n">
        <v>0.0878999978303909</v>
      </c>
      <c r="CE52" s="0" t="n">
        <v>0.0879999995231628</v>
      </c>
      <c r="CF52" s="0" t="n">
        <v>0.0886000022292137</v>
      </c>
      <c r="CG52" s="0" t="n">
        <v>0.0878999978303909</v>
      </c>
      <c r="CH52" s="0" t="n">
        <v>0.0878999978303909</v>
      </c>
      <c r="CI52" s="0" t="n">
        <v>0.088299997150898</v>
      </c>
      <c r="CJ52" s="0" t="n">
        <v>0.0874999985098839</v>
      </c>
      <c r="CK52" s="0" t="n">
        <v>0.0882000029087067</v>
      </c>
      <c r="CL52" s="0" t="n">
        <v>0.0885000005364418</v>
      </c>
      <c r="CM52" s="0" t="n">
        <v>0.0878999978303909</v>
      </c>
      <c r="CN52" s="0" t="n">
        <v>0.0881000012159348</v>
      </c>
      <c r="CO52" s="0" t="n">
        <v>0.0883999988436699</v>
      </c>
      <c r="CP52" s="0" t="n">
        <v>0.0883999988436699</v>
      </c>
      <c r="CQ52" s="0" t="n">
        <v>0.0885000005364418</v>
      </c>
      <c r="CR52" s="0" t="n">
        <v>0.0883999988436699</v>
      </c>
      <c r="CS52" s="0" t="n">
        <v>0.0885000005364418</v>
      </c>
      <c r="CT52" s="0" t="n">
        <v>0.0878000035881996</v>
      </c>
      <c r="CU52" s="0" t="n">
        <v>0.0883999988436699</v>
      </c>
      <c r="CV52" s="0" t="n">
        <v>0.0883999988436699</v>
      </c>
      <c r="CW52" s="0" t="n">
        <v>0.0882000029087067</v>
      </c>
      <c r="CX52" s="0" t="n">
        <v>0.088299997150898</v>
      </c>
      <c r="CY52" s="0" t="n">
        <v>0.0885000005364418</v>
      </c>
      <c r="CZ52" s="0" t="n">
        <v>0.088299997150898</v>
      </c>
      <c r="DA52" s="0" t="n">
        <v>0.088299997150898</v>
      </c>
      <c r="DB52" s="0" t="n">
        <v>0.0886000022292137</v>
      </c>
      <c r="DC52" s="0" t="n">
        <v>0.088699996471405</v>
      </c>
      <c r="DD52" s="0" t="n">
        <v>0.0890000015497208</v>
      </c>
      <c r="DE52" s="0" t="n">
        <v>0.0878999978303909</v>
      </c>
      <c r="DF52" s="0" t="n">
        <v>0.0892999991774559</v>
      </c>
      <c r="DG52" s="0" t="n">
        <v>0.088299997150898</v>
      </c>
      <c r="DH52" s="0" t="n">
        <v>0.0890000015497208</v>
      </c>
      <c r="DI52" s="0" t="n">
        <v>0.0883999988436699</v>
      </c>
      <c r="DJ52" s="0" t="n">
        <v>0.088699996471405</v>
      </c>
      <c r="DK52" s="0" t="n">
        <v>0.0891000032424927</v>
      </c>
      <c r="DL52" s="0" t="n">
        <v>0.0881000012159348</v>
      </c>
      <c r="DM52" s="0" t="n">
        <v>0.0890000015497208</v>
      </c>
      <c r="DN52" s="0" t="n">
        <v>0.0882000029087067</v>
      </c>
      <c r="DO52" s="0" t="n">
        <v>0.088699996471405</v>
      </c>
      <c r="DP52" s="0" t="n">
        <v>0.0891000032424927</v>
      </c>
      <c r="DQ52" s="0" t="n">
        <v>0.0886000022292137</v>
      </c>
      <c r="DR52" s="0" t="n">
        <v>0.0885000005364418</v>
      </c>
      <c r="DS52" s="0" t="n">
        <v>0.0886000022292137</v>
      </c>
    </row>
    <row r="53" customFormat="false" ht="12.8" hidden="false" customHeight="false" outlineLevel="0" collapsed="false">
      <c r="A53" s="0" t="s">
        <v>75</v>
      </c>
      <c r="B53" s="0" t="n">
        <v>0.087399996817112</v>
      </c>
      <c r="C53" s="0" t="n">
        <v>0.0929000005125999</v>
      </c>
      <c r="D53" s="0" t="n">
        <v>0.09009999781847</v>
      </c>
      <c r="E53" s="0" t="n">
        <v>0.0887999981641769</v>
      </c>
      <c r="F53" s="0" t="n">
        <v>0.0882000029087067</v>
      </c>
      <c r="G53" s="0" t="n">
        <v>0.0876000002026558</v>
      </c>
      <c r="H53" s="0" t="n">
        <v>0.0864000022411346</v>
      </c>
      <c r="I53" s="0" t="n">
        <v>0.0856999978423119</v>
      </c>
      <c r="J53" s="0" t="n">
        <v>0.0842999964952469</v>
      </c>
      <c r="K53" s="0" t="n">
        <v>0.0839999988675118</v>
      </c>
      <c r="L53" s="0" t="n">
        <v>0.0842000022530556</v>
      </c>
      <c r="M53" s="0" t="n">
        <v>0.0843999981880188</v>
      </c>
      <c r="N53" s="0" t="n">
        <v>0.0842999964952469</v>
      </c>
      <c r="O53" s="0" t="n">
        <v>0.0841000005602837</v>
      </c>
      <c r="P53" s="0" t="n">
        <v>0.0860000029206276</v>
      </c>
      <c r="Q53" s="0" t="n">
        <v>0.0863000005483627</v>
      </c>
      <c r="R53" s="0" t="n">
        <v>0.0860999971628189</v>
      </c>
      <c r="S53" s="0" t="n">
        <v>0.0859000012278557</v>
      </c>
      <c r="T53" s="0" t="n">
        <v>0.0869000032544136</v>
      </c>
      <c r="U53" s="0" t="n">
        <v>0.0865999981760979</v>
      </c>
      <c r="V53" s="0" t="n">
        <v>0.0872000008821487</v>
      </c>
      <c r="W53" s="0" t="n">
        <v>0.0878000035881996</v>
      </c>
      <c r="X53" s="0" t="n">
        <v>0.0886000022292137</v>
      </c>
      <c r="Y53" s="0" t="n">
        <v>0.088299997150898</v>
      </c>
      <c r="Z53" s="0" t="n">
        <v>0.088699996471405</v>
      </c>
      <c r="AA53" s="0" t="n">
        <v>0.0879999995231628</v>
      </c>
      <c r="AB53" s="0" t="n">
        <v>0.0876000002026558</v>
      </c>
      <c r="AC53" s="0" t="n">
        <v>0.0876000002026558</v>
      </c>
      <c r="AD53" s="0" t="n">
        <v>0.0876000002026558</v>
      </c>
      <c r="AE53" s="0" t="n">
        <v>0.0879999995231628</v>
      </c>
      <c r="AF53" s="0" t="n">
        <v>0.0869999974966049</v>
      </c>
      <c r="AG53" s="0" t="n">
        <v>0.0873000025749207</v>
      </c>
      <c r="AH53" s="0" t="n">
        <v>0.0869999974966049</v>
      </c>
      <c r="AI53" s="0" t="n">
        <v>0.0869000032544136</v>
      </c>
      <c r="AJ53" s="0" t="n">
        <v>0.0869999974966049</v>
      </c>
      <c r="AK53" s="0" t="n">
        <v>0.0869999974966049</v>
      </c>
      <c r="AL53" s="0" t="n">
        <v>0.0870999991893768</v>
      </c>
      <c r="AM53" s="0" t="n">
        <v>0.0873000025749207</v>
      </c>
      <c r="AN53" s="0" t="n">
        <v>0.0870999991893768</v>
      </c>
      <c r="AO53" s="0" t="n">
        <v>0.0873000025749207</v>
      </c>
      <c r="AP53" s="0" t="n">
        <v>0.0872000008821487</v>
      </c>
      <c r="AQ53" s="0" t="n">
        <v>0.0868000015616417</v>
      </c>
      <c r="AR53" s="0" t="n">
        <v>0.086499996483326</v>
      </c>
      <c r="AS53" s="0" t="n">
        <v>0.0870999991893768</v>
      </c>
      <c r="AT53" s="0" t="n">
        <v>0.087399996817112</v>
      </c>
      <c r="AU53" s="0" t="n">
        <v>0.0860000029206276</v>
      </c>
      <c r="AV53" s="0" t="n">
        <v>0.0866999998688698</v>
      </c>
      <c r="AW53" s="0" t="n">
        <v>0.0865999981760979</v>
      </c>
      <c r="AX53" s="0" t="n">
        <v>0.0866999998688698</v>
      </c>
      <c r="AY53" s="0" t="n">
        <v>0.0866999998688698</v>
      </c>
      <c r="AZ53" s="0" t="n">
        <v>0.0860999971628189</v>
      </c>
      <c r="BA53" s="0" t="n">
        <v>0.0863000005483627</v>
      </c>
      <c r="BB53" s="0" t="n">
        <v>0.086499996483326</v>
      </c>
      <c r="BC53" s="0" t="n">
        <v>0.0863000005483627</v>
      </c>
      <c r="BD53" s="0" t="n">
        <v>0.0866999998688698</v>
      </c>
      <c r="BE53" s="0" t="n">
        <v>0.0866999998688698</v>
      </c>
      <c r="BF53" s="0" t="n">
        <v>0.086499996483326</v>
      </c>
      <c r="BG53" s="0" t="n">
        <v>0.0864000022411346</v>
      </c>
      <c r="BH53" s="0" t="n">
        <v>0.086499996483326</v>
      </c>
      <c r="BI53" s="0" t="n">
        <v>0.0861999988555908</v>
      </c>
      <c r="BJ53" s="0" t="n">
        <v>0.0866999998688698</v>
      </c>
      <c r="BK53" s="0" t="n">
        <v>0.0861999988555908</v>
      </c>
      <c r="BL53" s="0" t="n">
        <v>0.0860999971628189</v>
      </c>
      <c r="BM53" s="0" t="n">
        <v>0.0864000022411346</v>
      </c>
      <c r="BN53" s="0" t="n">
        <v>0.0859000012278557</v>
      </c>
      <c r="BO53" s="0" t="n">
        <v>0.0859000012278557</v>
      </c>
      <c r="BP53" s="0" t="n">
        <v>0.0864000022411346</v>
      </c>
      <c r="BQ53" s="0" t="n">
        <v>0.0861999988555908</v>
      </c>
      <c r="BR53" s="0" t="n">
        <v>0.0865999981760979</v>
      </c>
      <c r="BS53" s="0" t="n">
        <v>0.0863000005483627</v>
      </c>
      <c r="BT53" s="0" t="n">
        <v>0.0860999971628189</v>
      </c>
      <c r="BU53" s="0" t="n">
        <v>0.0863000005483627</v>
      </c>
      <c r="BV53" s="0" t="n">
        <v>0.086499996483326</v>
      </c>
      <c r="BW53" s="0" t="n">
        <v>0.0864000022411346</v>
      </c>
      <c r="BX53" s="0" t="n">
        <v>0.0863000005483627</v>
      </c>
      <c r="BY53" s="0" t="n">
        <v>0.0861999988555908</v>
      </c>
      <c r="BZ53" s="0" t="n">
        <v>0.0861999988555908</v>
      </c>
      <c r="CA53" s="0" t="n">
        <v>0.086499996483326</v>
      </c>
      <c r="CB53" s="0" t="n">
        <v>0.0865999981760979</v>
      </c>
      <c r="CC53" s="0" t="n">
        <v>0.0866999998688698</v>
      </c>
      <c r="CD53" s="0" t="n">
        <v>0.0863000005483627</v>
      </c>
      <c r="CE53" s="0" t="n">
        <v>0.0864000022411346</v>
      </c>
      <c r="CF53" s="0" t="n">
        <v>0.0869000032544136</v>
      </c>
      <c r="CG53" s="0" t="n">
        <v>0.0865999981760979</v>
      </c>
      <c r="CH53" s="0" t="n">
        <v>0.086499996483326</v>
      </c>
      <c r="CI53" s="0" t="n">
        <v>0.0865999981760979</v>
      </c>
      <c r="CJ53" s="0" t="n">
        <v>0.086499996483326</v>
      </c>
      <c r="CK53" s="0" t="n">
        <v>0.086499996483326</v>
      </c>
      <c r="CL53" s="0" t="n">
        <v>0.0868000015616417</v>
      </c>
      <c r="CM53" s="0" t="n">
        <v>0.0866999998688698</v>
      </c>
      <c r="CN53" s="0" t="n">
        <v>0.087399996817112</v>
      </c>
      <c r="CO53" s="0" t="n">
        <v>0.0868000015616417</v>
      </c>
      <c r="CP53" s="0" t="n">
        <v>0.0869000032544136</v>
      </c>
      <c r="CQ53" s="0" t="n">
        <v>0.0870999991893768</v>
      </c>
      <c r="CR53" s="0" t="n">
        <v>0.0869000032544136</v>
      </c>
      <c r="CS53" s="0" t="n">
        <v>0.086499996483326</v>
      </c>
      <c r="CT53" s="0" t="n">
        <v>0.0873000025749207</v>
      </c>
      <c r="CU53" s="0" t="n">
        <v>0.0869999974966049</v>
      </c>
      <c r="CV53" s="0" t="n">
        <v>0.086499996483326</v>
      </c>
      <c r="CW53" s="0" t="n">
        <v>0.0869000032544136</v>
      </c>
      <c r="CX53" s="0" t="n">
        <v>0.0865999981760979</v>
      </c>
      <c r="CY53" s="0" t="n">
        <v>0.0865999981760979</v>
      </c>
      <c r="CZ53" s="0" t="n">
        <v>0.0869000032544136</v>
      </c>
      <c r="DA53" s="0" t="n">
        <v>0.0869999974966049</v>
      </c>
      <c r="DB53" s="0" t="n">
        <v>0.0868000015616417</v>
      </c>
      <c r="DC53" s="0" t="n">
        <v>0.0869999974966049</v>
      </c>
      <c r="DD53" s="0" t="n">
        <v>0.0873000025749207</v>
      </c>
      <c r="DE53" s="0" t="n">
        <v>0.0866999998688698</v>
      </c>
      <c r="DF53" s="0" t="n">
        <v>0.0872000008821487</v>
      </c>
      <c r="DG53" s="0" t="n">
        <v>0.0869999974966049</v>
      </c>
      <c r="DH53" s="0" t="n">
        <v>0.087399996817112</v>
      </c>
      <c r="DI53" s="0" t="n">
        <v>0.0869000032544136</v>
      </c>
      <c r="DJ53" s="0" t="n">
        <v>0.0872000008821487</v>
      </c>
      <c r="DK53" s="0" t="n">
        <v>0.0878000035881996</v>
      </c>
      <c r="DL53" s="0" t="n">
        <v>0.0869000032544136</v>
      </c>
      <c r="DM53" s="0" t="n">
        <v>0.0869999974966049</v>
      </c>
      <c r="DN53" s="0" t="n">
        <v>0.0869000032544136</v>
      </c>
      <c r="DO53" s="0" t="n">
        <v>0.0872000008821487</v>
      </c>
      <c r="DP53" s="0" t="n">
        <v>0.0878000035881996</v>
      </c>
      <c r="DQ53" s="0" t="n">
        <v>0.0872000008821487</v>
      </c>
      <c r="DR53" s="0" t="n">
        <v>0.0869000032544136</v>
      </c>
      <c r="DS53" s="0" t="n">
        <v>0.0860000029206276</v>
      </c>
    </row>
    <row r="54" customFormat="false" ht="12.8" hidden="false" customHeight="false" outlineLevel="0" collapsed="false">
      <c r="A54" s="0" t="s">
        <v>76</v>
      </c>
      <c r="B54" s="0" t="n">
        <v>0.0900000035762787</v>
      </c>
      <c r="C54" s="0" t="n">
        <v>0.0925000011920929</v>
      </c>
      <c r="D54" s="0" t="n">
        <v>0.0900000035762787</v>
      </c>
      <c r="E54" s="0" t="n">
        <v>0.088299997150898</v>
      </c>
      <c r="F54" s="0" t="n">
        <v>0.0882000029087067</v>
      </c>
      <c r="G54" s="0" t="n">
        <v>0.0887999981641769</v>
      </c>
      <c r="H54" s="0" t="n">
        <v>0.0878000035881996</v>
      </c>
      <c r="I54" s="0" t="n">
        <v>0.0876000002026558</v>
      </c>
      <c r="J54" s="0" t="n">
        <v>0.0864000022411346</v>
      </c>
      <c r="K54" s="0" t="n">
        <v>0.0866999998688698</v>
      </c>
      <c r="L54" s="0" t="n">
        <v>0.0856999978423119</v>
      </c>
      <c r="M54" s="0" t="n">
        <v>0.0856999978423119</v>
      </c>
      <c r="N54" s="0" t="n">
        <v>0.0848999992012978</v>
      </c>
      <c r="O54" s="0" t="n">
        <v>0.0847000032663345</v>
      </c>
      <c r="P54" s="0" t="n">
        <v>0.0864000022411346</v>
      </c>
      <c r="Q54" s="0" t="n">
        <v>0.0856999978423119</v>
      </c>
      <c r="R54" s="0" t="n">
        <v>0.0866999998688698</v>
      </c>
      <c r="S54" s="0" t="n">
        <v>0.0863000005483627</v>
      </c>
      <c r="T54" s="0" t="n">
        <v>0.0869000032544136</v>
      </c>
      <c r="U54" s="0" t="n">
        <v>0.0865999981760979</v>
      </c>
      <c r="V54" s="0" t="n">
        <v>0.0877000018954277</v>
      </c>
      <c r="W54" s="0" t="n">
        <v>0.0872000008821487</v>
      </c>
      <c r="X54" s="0" t="n">
        <v>0.0881000012159348</v>
      </c>
      <c r="Y54" s="0" t="n">
        <v>0.0879999995231628</v>
      </c>
      <c r="Z54" s="0" t="n">
        <v>0.088299997150898</v>
      </c>
      <c r="AA54" s="0" t="n">
        <v>0.0887999981641769</v>
      </c>
      <c r="AB54" s="0" t="n">
        <v>0.0883999988436699</v>
      </c>
      <c r="AC54" s="0" t="n">
        <v>0.088299997150898</v>
      </c>
      <c r="AD54" s="0" t="n">
        <v>0.0881000012159348</v>
      </c>
      <c r="AE54" s="0" t="n">
        <v>0.0879999995231628</v>
      </c>
      <c r="AF54" s="0" t="n">
        <v>0.0877000018954277</v>
      </c>
      <c r="AG54" s="0" t="n">
        <v>0.0873000025749207</v>
      </c>
      <c r="AH54" s="0" t="n">
        <v>0.087399996817112</v>
      </c>
      <c r="AI54" s="0" t="n">
        <v>0.0877000018954277</v>
      </c>
      <c r="AJ54" s="0" t="n">
        <v>0.0878000035881996</v>
      </c>
      <c r="AK54" s="0" t="n">
        <v>0.0878999978303909</v>
      </c>
      <c r="AL54" s="0" t="n">
        <v>0.0872000008821487</v>
      </c>
      <c r="AM54" s="0" t="n">
        <v>0.0877000018954277</v>
      </c>
      <c r="AN54" s="0" t="n">
        <v>0.0877000018954277</v>
      </c>
      <c r="AO54" s="0" t="n">
        <v>0.0877000018954277</v>
      </c>
      <c r="AP54" s="0" t="n">
        <v>0.0879999995231628</v>
      </c>
      <c r="AQ54" s="0" t="n">
        <v>0.0868000015616417</v>
      </c>
      <c r="AR54" s="0" t="n">
        <v>0.0874999985098839</v>
      </c>
      <c r="AS54" s="0" t="n">
        <v>0.0878000035881996</v>
      </c>
      <c r="AT54" s="0" t="n">
        <v>0.0873000025749207</v>
      </c>
      <c r="AU54" s="0" t="n">
        <v>0.0872000008821487</v>
      </c>
      <c r="AV54" s="0" t="n">
        <v>0.0874999985098839</v>
      </c>
      <c r="AW54" s="0" t="n">
        <v>0.087399996817112</v>
      </c>
      <c r="AX54" s="0" t="n">
        <v>0.0874999985098839</v>
      </c>
      <c r="AY54" s="0" t="n">
        <v>0.0878000035881996</v>
      </c>
      <c r="AZ54" s="0" t="n">
        <v>0.086499996483326</v>
      </c>
      <c r="BA54" s="0" t="n">
        <v>0.0874999985098839</v>
      </c>
      <c r="BB54" s="0" t="n">
        <v>0.0872000008821487</v>
      </c>
      <c r="BC54" s="0" t="n">
        <v>0.0869999974966049</v>
      </c>
      <c r="BD54" s="0" t="n">
        <v>0.0872000008821487</v>
      </c>
      <c r="BE54" s="0" t="n">
        <v>0.087399996817112</v>
      </c>
      <c r="BF54" s="0" t="n">
        <v>0.0872000008821487</v>
      </c>
      <c r="BG54" s="0" t="n">
        <v>0.0872000008821487</v>
      </c>
      <c r="BH54" s="0" t="n">
        <v>0.0870999991893768</v>
      </c>
      <c r="BI54" s="0" t="n">
        <v>0.0872000008821487</v>
      </c>
      <c r="BJ54" s="0" t="n">
        <v>0.0870999991893768</v>
      </c>
      <c r="BK54" s="0" t="n">
        <v>0.0868000015616417</v>
      </c>
      <c r="BL54" s="0" t="n">
        <v>0.0870999991893768</v>
      </c>
      <c r="BM54" s="0" t="n">
        <v>0.0868000015616417</v>
      </c>
      <c r="BN54" s="0" t="n">
        <v>0.0868000015616417</v>
      </c>
      <c r="BO54" s="0" t="n">
        <v>0.0869000032544136</v>
      </c>
      <c r="BP54" s="0" t="n">
        <v>0.0873000025749207</v>
      </c>
      <c r="BQ54" s="0" t="n">
        <v>0.0869000032544136</v>
      </c>
      <c r="BR54" s="0" t="n">
        <v>0.0872000008821487</v>
      </c>
      <c r="BS54" s="0" t="n">
        <v>0.0870999991893768</v>
      </c>
      <c r="BT54" s="0" t="n">
        <v>0.0870999991893768</v>
      </c>
      <c r="BU54" s="0" t="n">
        <v>0.0865999981760979</v>
      </c>
      <c r="BV54" s="0" t="n">
        <v>0.0874999985098839</v>
      </c>
      <c r="BW54" s="0" t="n">
        <v>0.0872000008821487</v>
      </c>
      <c r="BX54" s="0" t="n">
        <v>0.0872000008821487</v>
      </c>
      <c r="BY54" s="0" t="n">
        <v>0.0873000025749207</v>
      </c>
      <c r="BZ54" s="0" t="n">
        <v>0.087399996817112</v>
      </c>
      <c r="CA54" s="0" t="n">
        <v>0.087399996817112</v>
      </c>
      <c r="CB54" s="0" t="n">
        <v>0.087399996817112</v>
      </c>
      <c r="CC54" s="0" t="n">
        <v>0.087399996817112</v>
      </c>
      <c r="CD54" s="0" t="n">
        <v>0.087399996817112</v>
      </c>
      <c r="CE54" s="0" t="n">
        <v>0.0878000035881996</v>
      </c>
      <c r="CF54" s="0" t="n">
        <v>0.0878000035881996</v>
      </c>
      <c r="CG54" s="0" t="n">
        <v>0.0877000018954277</v>
      </c>
      <c r="CH54" s="0" t="n">
        <v>0.0873000025749207</v>
      </c>
      <c r="CI54" s="0" t="n">
        <v>0.0877000018954277</v>
      </c>
      <c r="CJ54" s="0" t="n">
        <v>0.087399996817112</v>
      </c>
      <c r="CK54" s="0" t="n">
        <v>0.087399996817112</v>
      </c>
      <c r="CL54" s="0" t="n">
        <v>0.0874999985098839</v>
      </c>
      <c r="CM54" s="0" t="n">
        <v>0.0876000002026558</v>
      </c>
      <c r="CN54" s="0" t="n">
        <v>0.0877000018954277</v>
      </c>
      <c r="CO54" s="0" t="n">
        <v>0.0877000018954277</v>
      </c>
      <c r="CP54" s="0" t="n">
        <v>0.0876000002026558</v>
      </c>
      <c r="CQ54" s="0" t="n">
        <v>0.0870999991893768</v>
      </c>
      <c r="CR54" s="0" t="n">
        <v>0.0878000035881996</v>
      </c>
      <c r="CS54" s="0" t="n">
        <v>0.0878999978303909</v>
      </c>
      <c r="CT54" s="0" t="n">
        <v>0.0879999995231628</v>
      </c>
      <c r="CU54" s="0" t="n">
        <v>0.0874999985098839</v>
      </c>
      <c r="CV54" s="0" t="n">
        <v>0.0878000035881996</v>
      </c>
      <c r="CW54" s="0" t="n">
        <v>0.0877000018954277</v>
      </c>
      <c r="CX54" s="0" t="n">
        <v>0.0876000002026558</v>
      </c>
      <c r="CY54" s="0" t="n">
        <v>0.0869000032544136</v>
      </c>
      <c r="CZ54" s="0" t="n">
        <v>0.087399996817112</v>
      </c>
      <c r="DA54" s="0" t="n">
        <v>0.0878000035881996</v>
      </c>
      <c r="DB54" s="0" t="n">
        <v>0.0878999978303909</v>
      </c>
      <c r="DC54" s="0" t="n">
        <v>0.0881000012159348</v>
      </c>
      <c r="DD54" s="0" t="n">
        <v>0.0879999995231628</v>
      </c>
      <c r="DE54" s="0" t="n">
        <v>0.0874999985098839</v>
      </c>
      <c r="DF54" s="0" t="n">
        <v>0.0878000035881996</v>
      </c>
      <c r="DG54" s="0" t="n">
        <v>0.0872000008821487</v>
      </c>
      <c r="DH54" s="0" t="n">
        <v>0.0877000018954277</v>
      </c>
      <c r="DI54" s="0" t="n">
        <v>0.087399996817112</v>
      </c>
      <c r="DJ54" s="0" t="n">
        <v>0.0885000005364418</v>
      </c>
      <c r="DK54" s="0" t="n">
        <v>0.0879999995231628</v>
      </c>
      <c r="DL54" s="0" t="n">
        <v>0.0872000008821487</v>
      </c>
      <c r="DM54" s="0" t="n">
        <v>0.0881000012159348</v>
      </c>
      <c r="DN54" s="0" t="n">
        <v>0.0873000025749207</v>
      </c>
      <c r="DO54" s="0" t="n">
        <v>0.0873000025749207</v>
      </c>
      <c r="DP54" s="0" t="n">
        <v>0.0878000035881996</v>
      </c>
      <c r="DQ54" s="0" t="n">
        <v>0.0876000002026558</v>
      </c>
      <c r="DR54" s="0" t="n">
        <v>0.0881000012159348</v>
      </c>
      <c r="DS54" s="0" t="n">
        <v>0.0870999991893768</v>
      </c>
    </row>
    <row r="55" customFormat="false" ht="12.8" hidden="false" customHeight="false" outlineLevel="0" collapsed="false">
      <c r="A55" s="0" t="s">
        <v>77</v>
      </c>
      <c r="B55" s="0" t="n">
        <v>0.0885000005364418</v>
      </c>
      <c r="C55" s="0" t="n">
        <v>0.0890000015497208</v>
      </c>
      <c r="D55" s="0" t="n">
        <v>0.0890000015497208</v>
      </c>
      <c r="E55" s="0" t="n">
        <v>0.0878000035881996</v>
      </c>
      <c r="F55" s="0" t="n">
        <v>0.0878999978303909</v>
      </c>
      <c r="G55" s="0" t="n">
        <v>0.0886000022292137</v>
      </c>
      <c r="H55" s="0" t="n">
        <v>0.0878999978303909</v>
      </c>
      <c r="I55" s="0" t="n">
        <v>0.0877000018954277</v>
      </c>
      <c r="J55" s="0" t="n">
        <v>0.0878999978303909</v>
      </c>
      <c r="K55" s="0" t="n">
        <v>0.0878000035881996</v>
      </c>
      <c r="L55" s="0" t="n">
        <v>0.0878000035881996</v>
      </c>
      <c r="M55" s="0" t="n">
        <v>0.086499996483326</v>
      </c>
      <c r="N55" s="0" t="n">
        <v>0.0870999991893768</v>
      </c>
      <c r="O55" s="0" t="n">
        <v>0.0869000032544136</v>
      </c>
      <c r="P55" s="0" t="n">
        <v>0.0869000032544136</v>
      </c>
      <c r="Q55" s="0" t="n">
        <v>0.0870999991893768</v>
      </c>
      <c r="R55" s="0" t="n">
        <v>0.0865999981760979</v>
      </c>
      <c r="S55" s="0" t="n">
        <v>0.0868000015616417</v>
      </c>
      <c r="T55" s="0" t="n">
        <v>0.0869000032544136</v>
      </c>
      <c r="U55" s="0" t="n">
        <v>0.0866999998688698</v>
      </c>
      <c r="V55" s="0" t="n">
        <v>0.0868000015616417</v>
      </c>
      <c r="W55" s="0" t="n">
        <v>0.0863000005483627</v>
      </c>
      <c r="X55" s="0" t="n">
        <v>0.0861999988555908</v>
      </c>
      <c r="Y55" s="0" t="n">
        <v>0.0863000005483627</v>
      </c>
      <c r="Z55" s="0" t="n">
        <v>0.0861999988555908</v>
      </c>
      <c r="AA55" s="0" t="n">
        <v>0.0859000012278557</v>
      </c>
      <c r="AB55" s="0" t="n">
        <v>0.0863000005483627</v>
      </c>
      <c r="AC55" s="0" t="n">
        <v>0.0861999988555908</v>
      </c>
      <c r="AD55" s="0" t="n">
        <v>0.0864000022411346</v>
      </c>
      <c r="AE55" s="0" t="n">
        <v>0.0852999985218048</v>
      </c>
      <c r="AF55" s="0" t="n">
        <v>0.0850000008940697</v>
      </c>
      <c r="AG55" s="0" t="n">
        <v>0.0860999971628189</v>
      </c>
      <c r="AH55" s="0" t="n">
        <v>0.0854000002145767</v>
      </c>
      <c r="AI55" s="0" t="n">
        <v>0.0859000012278557</v>
      </c>
      <c r="AJ55" s="0" t="n">
        <v>0.0856000036001205</v>
      </c>
      <c r="AK55" s="0" t="n">
        <v>0.0856999978423119</v>
      </c>
      <c r="AL55" s="0" t="n">
        <v>0.0855000019073486</v>
      </c>
      <c r="AM55" s="0" t="n">
        <v>0.086499996483326</v>
      </c>
      <c r="AN55" s="0" t="n">
        <v>0.0852999985218048</v>
      </c>
      <c r="AO55" s="0" t="n">
        <v>0.0854000002145767</v>
      </c>
      <c r="AP55" s="0" t="n">
        <v>0.0859000012278557</v>
      </c>
      <c r="AQ55" s="0" t="n">
        <v>0.0851999968290329</v>
      </c>
      <c r="AR55" s="0" t="n">
        <v>0.0860000029206276</v>
      </c>
      <c r="AS55" s="0" t="n">
        <v>0.0856999978423119</v>
      </c>
      <c r="AT55" s="0" t="n">
        <v>0.0859000012278557</v>
      </c>
      <c r="AU55" s="0" t="n">
        <v>0.0852999985218048</v>
      </c>
      <c r="AV55" s="0" t="n">
        <v>0.0854000002145767</v>
      </c>
      <c r="AW55" s="0" t="n">
        <v>0.0850000008940697</v>
      </c>
      <c r="AX55" s="0" t="n">
        <v>0.0856000036001205</v>
      </c>
      <c r="AY55" s="0" t="n">
        <v>0.0860000029206276</v>
      </c>
      <c r="AZ55" s="0" t="n">
        <v>0.0852999985218048</v>
      </c>
      <c r="BA55" s="0" t="n">
        <v>0.0851999968290329</v>
      </c>
      <c r="BB55" s="0" t="n">
        <v>0.0855000019073486</v>
      </c>
      <c r="BC55" s="0" t="n">
        <v>0.0851999968290329</v>
      </c>
      <c r="BD55" s="0" t="n">
        <v>0.0852999985218048</v>
      </c>
      <c r="BE55" s="0" t="n">
        <v>0.0856000036001205</v>
      </c>
      <c r="BF55" s="0" t="n">
        <v>0.0851999968290329</v>
      </c>
      <c r="BG55" s="0" t="n">
        <v>0.0854000002145767</v>
      </c>
      <c r="BH55" s="0" t="n">
        <v>0.0859000012278557</v>
      </c>
      <c r="BI55" s="0" t="n">
        <v>0.0848999992012978</v>
      </c>
      <c r="BJ55" s="0" t="n">
        <v>0.0848999992012978</v>
      </c>
      <c r="BK55" s="0" t="n">
        <v>0.0851000025868416</v>
      </c>
      <c r="BL55" s="0" t="n">
        <v>0.0847000032663345</v>
      </c>
      <c r="BM55" s="0" t="n">
        <v>0.0850000008940697</v>
      </c>
      <c r="BN55" s="0" t="n">
        <v>0.0850000008940697</v>
      </c>
      <c r="BO55" s="0" t="n">
        <v>0.0848999992012978</v>
      </c>
      <c r="BP55" s="0" t="n">
        <v>0.0850000008940697</v>
      </c>
      <c r="BQ55" s="0" t="n">
        <v>0.0847000032663345</v>
      </c>
      <c r="BR55" s="0" t="n">
        <v>0.0851000025868416</v>
      </c>
      <c r="BS55" s="0" t="n">
        <v>0.0838000029325485</v>
      </c>
      <c r="BT55" s="0" t="n">
        <v>0.0847999975085259</v>
      </c>
      <c r="BU55" s="0" t="n">
        <v>0.0847999975085259</v>
      </c>
      <c r="BV55" s="0" t="n">
        <v>0.0848999992012978</v>
      </c>
      <c r="BW55" s="0" t="n">
        <v>0.0851000025868416</v>
      </c>
      <c r="BX55" s="0" t="n">
        <v>0.0850000008940697</v>
      </c>
      <c r="BY55" s="0" t="n">
        <v>0.0850000008940697</v>
      </c>
      <c r="BZ55" s="0" t="n">
        <v>0.0847999975085259</v>
      </c>
      <c r="CA55" s="0" t="n">
        <v>0.0852999985218048</v>
      </c>
      <c r="CB55" s="0" t="n">
        <v>0.0850000008940697</v>
      </c>
      <c r="CC55" s="0" t="n">
        <v>0.0847000032663345</v>
      </c>
      <c r="CD55" s="0" t="n">
        <v>0.0850000008940697</v>
      </c>
      <c r="CE55" s="0" t="n">
        <v>0.0851000025868416</v>
      </c>
      <c r="CF55" s="0" t="n">
        <v>0.0848999992012978</v>
      </c>
      <c r="CG55" s="0" t="n">
        <v>0.0847000032663345</v>
      </c>
      <c r="CH55" s="0" t="n">
        <v>0.0842000022530556</v>
      </c>
      <c r="CI55" s="0" t="n">
        <v>0.0847000032663345</v>
      </c>
      <c r="CJ55" s="0" t="n">
        <v>0.0842000022530556</v>
      </c>
      <c r="CK55" s="0" t="n">
        <v>0.0841000005602837</v>
      </c>
      <c r="CL55" s="0" t="n">
        <v>0.0847000032663345</v>
      </c>
      <c r="CM55" s="0" t="n">
        <v>0.0843999981880188</v>
      </c>
      <c r="CN55" s="0" t="n">
        <v>0.0842999964952469</v>
      </c>
      <c r="CO55" s="0" t="n">
        <v>0.0842000022530556</v>
      </c>
      <c r="CP55" s="0" t="n">
        <v>0.0846000015735626</v>
      </c>
      <c r="CQ55" s="0" t="n">
        <v>0.0843999981880188</v>
      </c>
      <c r="CR55" s="0" t="n">
        <v>0.0839999988675118</v>
      </c>
      <c r="CS55" s="0" t="n">
        <v>0.0842000022530556</v>
      </c>
      <c r="CT55" s="0" t="n">
        <v>0.0842000022530556</v>
      </c>
      <c r="CU55" s="0" t="n">
        <v>0.0838000029325485</v>
      </c>
      <c r="CV55" s="0" t="n">
        <v>0.0842000022530556</v>
      </c>
      <c r="CW55" s="0" t="n">
        <v>0.0843999981880188</v>
      </c>
      <c r="CX55" s="0" t="n">
        <v>0.0834000036120415</v>
      </c>
      <c r="CY55" s="0" t="n">
        <v>0.0838000029325485</v>
      </c>
      <c r="CZ55" s="0" t="n">
        <v>0.0837000012397766</v>
      </c>
      <c r="DA55" s="0" t="n">
        <v>0.0841000005602837</v>
      </c>
      <c r="DB55" s="0" t="n">
        <v>0.0842999964952469</v>
      </c>
      <c r="DC55" s="0" t="n">
        <v>0.0842000022530556</v>
      </c>
      <c r="DD55" s="0" t="n">
        <v>0.0841000005602837</v>
      </c>
      <c r="DE55" s="0" t="n">
        <v>0.0834000036120415</v>
      </c>
      <c r="DF55" s="0" t="n">
        <v>0.0851000025868416</v>
      </c>
      <c r="DG55" s="0" t="n">
        <v>0.0842000022530556</v>
      </c>
      <c r="DH55" s="0" t="n">
        <v>0.0839999988675118</v>
      </c>
      <c r="DI55" s="0" t="n">
        <v>0.0838000029325485</v>
      </c>
      <c r="DJ55" s="0" t="n">
        <v>0.0843999981880188</v>
      </c>
      <c r="DK55" s="0" t="n">
        <v>0.0843999981880188</v>
      </c>
      <c r="DL55" s="0" t="n">
        <v>0.0837000012397766</v>
      </c>
      <c r="DM55" s="0" t="n">
        <v>0.0842999964952469</v>
      </c>
      <c r="DN55" s="0" t="n">
        <v>0.0834999978542328</v>
      </c>
      <c r="DO55" s="0" t="n">
        <v>0.0842999964952469</v>
      </c>
      <c r="DP55" s="0" t="n">
        <v>0.0846000015735626</v>
      </c>
      <c r="DQ55" s="0" t="n">
        <v>0.0834000036120415</v>
      </c>
      <c r="DR55" s="0" t="n">
        <v>0.0841000005602837</v>
      </c>
      <c r="DS55" s="0" t="n">
        <v>0.0835999995470047</v>
      </c>
    </row>
    <row r="56" customFormat="false" ht="12.8" hidden="false" customHeight="false" outlineLevel="0" collapsed="false">
      <c r="A56" s="0" t="s">
        <v>78</v>
      </c>
      <c r="B56" s="0" t="n">
        <v>0.0793000012636185</v>
      </c>
      <c r="C56" s="0" t="n">
        <v>0.0834999978542328</v>
      </c>
      <c r="D56" s="0" t="n">
        <v>0.0842999964952469</v>
      </c>
      <c r="E56" s="0" t="n">
        <v>0.0847000032663345</v>
      </c>
      <c r="F56" s="0" t="n">
        <v>0.0842000022530556</v>
      </c>
      <c r="G56" s="0" t="n">
        <v>0.0838999971747398</v>
      </c>
      <c r="H56" s="0" t="n">
        <v>0.0842000022530556</v>
      </c>
      <c r="I56" s="0" t="n">
        <v>0.0842999964952469</v>
      </c>
      <c r="J56" s="0" t="n">
        <v>0.0838999971747398</v>
      </c>
      <c r="K56" s="0" t="n">
        <v>0.0842000022530556</v>
      </c>
      <c r="L56" s="0" t="n">
        <v>0.0842999964952469</v>
      </c>
      <c r="M56" s="0" t="n">
        <v>0.0848999992012978</v>
      </c>
      <c r="N56" s="0" t="n">
        <v>0.0851000025868416</v>
      </c>
      <c r="O56" s="0" t="n">
        <v>0.0852999985218048</v>
      </c>
      <c r="P56" s="0" t="n">
        <v>0.0856000036001205</v>
      </c>
      <c r="Q56" s="0" t="n">
        <v>0.0864000022411346</v>
      </c>
      <c r="R56" s="0" t="n">
        <v>0.086499996483326</v>
      </c>
      <c r="S56" s="0" t="n">
        <v>0.0860000029206276</v>
      </c>
      <c r="T56" s="0" t="n">
        <v>0.086499996483326</v>
      </c>
      <c r="U56" s="0" t="n">
        <v>0.0866999998688698</v>
      </c>
      <c r="V56" s="0" t="n">
        <v>0.0864000022411346</v>
      </c>
      <c r="W56" s="0" t="n">
        <v>0.0866999998688698</v>
      </c>
      <c r="X56" s="0" t="n">
        <v>0.0864000022411346</v>
      </c>
      <c r="Y56" s="0" t="n">
        <v>0.0864000022411346</v>
      </c>
      <c r="Z56" s="0" t="n">
        <v>0.086499996483326</v>
      </c>
      <c r="AA56" s="0" t="n">
        <v>0.0864000022411346</v>
      </c>
      <c r="AB56" s="0" t="n">
        <v>0.086499996483326</v>
      </c>
      <c r="AC56" s="0" t="n">
        <v>0.0861999988555908</v>
      </c>
      <c r="AD56" s="0" t="n">
        <v>0.0861999988555908</v>
      </c>
      <c r="AE56" s="0" t="n">
        <v>0.0865999981760979</v>
      </c>
      <c r="AF56" s="0" t="n">
        <v>0.0864000022411346</v>
      </c>
      <c r="AG56" s="0" t="n">
        <v>0.0865999981760979</v>
      </c>
      <c r="AH56" s="0" t="n">
        <v>0.0863000005483627</v>
      </c>
      <c r="AI56" s="0" t="n">
        <v>0.0865999981760979</v>
      </c>
      <c r="AJ56" s="0" t="n">
        <v>0.0860999971628189</v>
      </c>
      <c r="AK56" s="0" t="n">
        <v>0.0868000015616417</v>
      </c>
      <c r="AL56" s="0" t="n">
        <v>0.0863000005483627</v>
      </c>
      <c r="AM56" s="0" t="n">
        <v>0.086499996483326</v>
      </c>
      <c r="AN56" s="0" t="n">
        <v>0.0863000005483627</v>
      </c>
      <c r="AO56" s="0" t="n">
        <v>0.0863000005483627</v>
      </c>
      <c r="AP56" s="0" t="n">
        <v>0.0861999988555908</v>
      </c>
      <c r="AQ56" s="0" t="n">
        <v>0.0861999988555908</v>
      </c>
      <c r="AR56" s="0" t="n">
        <v>0.0860999971628189</v>
      </c>
      <c r="AS56" s="0" t="n">
        <v>0.0864000022411346</v>
      </c>
      <c r="AT56" s="0" t="n">
        <v>0.0866999998688698</v>
      </c>
      <c r="AU56" s="0" t="n">
        <v>0.0860000029206276</v>
      </c>
      <c r="AV56" s="0" t="n">
        <v>0.0860999971628189</v>
      </c>
      <c r="AW56" s="0" t="n">
        <v>0.0860999971628189</v>
      </c>
      <c r="AX56" s="0" t="n">
        <v>0.0856999978423119</v>
      </c>
      <c r="AY56" s="0" t="n">
        <v>0.0865999981760979</v>
      </c>
      <c r="AZ56" s="0" t="n">
        <v>0.0860999971628189</v>
      </c>
      <c r="BA56" s="0" t="n">
        <v>0.0860000029206276</v>
      </c>
      <c r="BB56" s="0" t="n">
        <v>0.0861999988555908</v>
      </c>
      <c r="BC56" s="0" t="n">
        <v>0.0860999971628189</v>
      </c>
      <c r="BD56" s="0" t="n">
        <v>0.0860000029206276</v>
      </c>
      <c r="BE56" s="0" t="n">
        <v>0.086499996483326</v>
      </c>
      <c r="BF56" s="0" t="n">
        <v>0.0863000005483627</v>
      </c>
      <c r="BG56" s="0" t="n">
        <v>0.086499996483326</v>
      </c>
      <c r="BH56" s="0" t="n">
        <v>0.0860999971628189</v>
      </c>
      <c r="BI56" s="0" t="n">
        <v>0.0861999988555908</v>
      </c>
      <c r="BJ56" s="0" t="n">
        <v>0.0863000005483627</v>
      </c>
      <c r="BK56" s="0" t="n">
        <v>0.0864000022411346</v>
      </c>
      <c r="BL56" s="0" t="n">
        <v>0.0859000012278557</v>
      </c>
      <c r="BM56" s="0" t="n">
        <v>0.0866999998688698</v>
      </c>
      <c r="BN56" s="0" t="n">
        <v>0.0864000022411346</v>
      </c>
      <c r="BO56" s="0" t="n">
        <v>0.0860999971628189</v>
      </c>
      <c r="BP56" s="0" t="n">
        <v>0.0863000005483627</v>
      </c>
      <c r="BQ56" s="0" t="n">
        <v>0.0860999971628189</v>
      </c>
      <c r="BR56" s="0" t="n">
        <v>0.0861999988555908</v>
      </c>
      <c r="BS56" s="0" t="n">
        <v>0.0860999971628189</v>
      </c>
      <c r="BT56" s="0" t="n">
        <v>0.0861999988555908</v>
      </c>
      <c r="BU56" s="0" t="n">
        <v>0.086499996483326</v>
      </c>
      <c r="BV56" s="0" t="n">
        <v>0.0861999988555908</v>
      </c>
      <c r="BW56" s="0" t="n">
        <v>0.0863000005483627</v>
      </c>
      <c r="BX56" s="0" t="n">
        <v>0.086499996483326</v>
      </c>
      <c r="BY56" s="0" t="n">
        <v>0.0864000022411346</v>
      </c>
      <c r="BZ56" s="0" t="n">
        <v>0.086499996483326</v>
      </c>
      <c r="CA56" s="0" t="n">
        <v>0.0863000005483627</v>
      </c>
      <c r="CB56" s="0" t="n">
        <v>0.0866999998688698</v>
      </c>
      <c r="CC56" s="0" t="n">
        <v>0.0866999998688698</v>
      </c>
      <c r="CD56" s="0" t="n">
        <v>0.0861999988555908</v>
      </c>
      <c r="CE56" s="0" t="n">
        <v>0.0864000022411346</v>
      </c>
      <c r="CF56" s="0" t="n">
        <v>0.0869000032544136</v>
      </c>
      <c r="CG56" s="0" t="n">
        <v>0.0861999988555908</v>
      </c>
      <c r="CH56" s="0" t="n">
        <v>0.0861999988555908</v>
      </c>
      <c r="CI56" s="0" t="n">
        <v>0.0860000029206276</v>
      </c>
      <c r="CJ56" s="0" t="n">
        <v>0.0856999978423119</v>
      </c>
      <c r="CK56" s="0" t="n">
        <v>0.0863000005483627</v>
      </c>
      <c r="CL56" s="0" t="n">
        <v>0.0869999974966049</v>
      </c>
      <c r="CM56" s="0" t="n">
        <v>0.0860000029206276</v>
      </c>
      <c r="CN56" s="0" t="n">
        <v>0.086499996483326</v>
      </c>
      <c r="CO56" s="0" t="n">
        <v>0.086499996483326</v>
      </c>
      <c r="CP56" s="0" t="n">
        <v>0.0868000015616417</v>
      </c>
      <c r="CQ56" s="0" t="n">
        <v>0.0866999998688698</v>
      </c>
      <c r="CR56" s="0" t="n">
        <v>0.0864000022411346</v>
      </c>
      <c r="CS56" s="0" t="n">
        <v>0.0866999998688698</v>
      </c>
      <c r="CT56" s="0" t="n">
        <v>0.0866999998688698</v>
      </c>
      <c r="CU56" s="0" t="n">
        <v>0.086499996483326</v>
      </c>
      <c r="CV56" s="0" t="n">
        <v>0.086499996483326</v>
      </c>
      <c r="CW56" s="0" t="n">
        <v>0.0864000022411346</v>
      </c>
      <c r="CX56" s="0" t="n">
        <v>0.0856999978423119</v>
      </c>
      <c r="CY56" s="0" t="n">
        <v>0.0864000022411346</v>
      </c>
      <c r="CZ56" s="0" t="n">
        <v>0.0861999988555908</v>
      </c>
      <c r="DA56" s="0" t="n">
        <v>0.0860999971628189</v>
      </c>
      <c r="DB56" s="0" t="n">
        <v>0.0863000005483627</v>
      </c>
      <c r="DC56" s="0" t="n">
        <v>0.0868000015616417</v>
      </c>
      <c r="DD56" s="0" t="n">
        <v>0.0861999988555908</v>
      </c>
      <c r="DE56" s="0" t="n">
        <v>0.0863000005483627</v>
      </c>
      <c r="DF56" s="0" t="n">
        <v>0.0869000032544136</v>
      </c>
      <c r="DG56" s="0" t="n">
        <v>0.0856000036001205</v>
      </c>
      <c r="DH56" s="0" t="n">
        <v>0.0869000032544136</v>
      </c>
      <c r="DI56" s="0" t="n">
        <v>0.0864000022411346</v>
      </c>
      <c r="DJ56" s="0" t="n">
        <v>0.0869000032544136</v>
      </c>
      <c r="DK56" s="0" t="n">
        <v>0.0869000032544136</v>
      </c>
      <c r="DL56" s="0" t="n">
        <v>0.0864000022411346</v>
      </c>
      <c r="DM56" s="0" t="n">
        <v>0.0868000015616417</v>
      </c>
      <c r="DN56" s="0" t="n">
        <v>0.0863000005483627</v>
      </c>
      <c r="DO56" s="0" t="n">
        <v>0.0865999981760979</v>
      </c>
      <c r="DP56" s="0" t="n">
        <v>0.0872000008821487</v>
      </c>
      <c r="DQ56" s="0" t="n">
        <v>0.0864000022411346</v>
      </c>
      <c r="DR56" s="0" t="n">
        <v>0.0866999998688698</v>
      </c>
      <c r="DS56" s="0" t="n">
        <v>0.086499996483326</v>
      </c>
    </row>
    <row r="57" customFormat="false" ht="12.8" hidden="false" customHeight="false" outlineLevel="0" collapsed="false">
      <c r="A57" s="0" t="s">
        <v>79</v>
      </c>
      <c r="B57" s="0" t="n">
        <v>0.114399999380112</v>
      </c>
      <c r="C57" s="0" t="n">
        <v>0.115000002086163</v>
      </c>
      <c r="D57" s="0" t="n">
        <v>0.120200000703335</v>
      </c>
      <c r="E57" s="0" t="n">
        <v>0.126599997282028</v>
      </c>
      <c r="F57" s="0" t="n">
        <v>0.134100005030632</v>
      </c>
      <c r="G57" s="0" t="n">
        <v>0.141699999570847</v>
      </c>
      <c r="H57" s="0" t="n">
        <v>0.148800000548363</v>
      </c>
      <c r="I57" s="0" t="n">
        <v>0.154699996113777</v>
      </c>
      <c r="J57" s="0" t="n">
        <v>0.160500004887581</v>
      </c>
      <c r="K57" s="0" t="n">
        <v>0.166700005531311</v>
      </c>
      <c r="L57" s="0" t="n">
        <v>0.172700002789497</v>
      </c>
      <c r="M57" s="0" t="n">
        <v>0.180099993944168</v>
      </c>
      <c r="N57" s="0" t="n">
        <v>0.184799998998642</v>
      </c>
      <c r="O57" s="0" t="n">
        <v>0.189600005745888</v>
      </c>
      <c r="P57" s="0" t="n">
        <v>0.195299997925758</v>
      </c>
      <c r="Q57" s="0" t="n">
        <v>0.201499998569489</v>
      </c>
      <c r="R57" s="0" t="n">
        <v>0.206400007009506</v>
      </c>
      <c r="S57" s="0" t="n">
        <v>0.211899995803833</v>
      </c>
      <c r="T57" s="0" t="n">
        <v>0.216700002551079</v>
      </c>
      <c r="U57" s="0" t="n">
        <v>0.222200006246567</v>
      </c>
      <c r="V57" s="0" t="n">
        <v>0.227899998426437</v>
      </c>
      <c r="W57" s="0" t="n">
        <v>0.232500001788139</v>
      </c>
      <c r="X57" s="0" t="n">
        <v>0.238100007176399</v>
      </c>
      <c r="Y57" s="0" t="n">
        <v>0.243900001049042</v>
      </c>
      <c r="Z57" s="0" t="n">
        <v>0.249200001358986</v>
      </c>
      <c r="AA57" s="0" t="n">
        <v>0.255400002002716</v>
      </c>
      <c r="AB57" s="0" t="n">
        <v>0.259600013494492</v>
      </c>
      <c r="AC57" s="0" t="n">
        <v>0.265599995851517</v>
      </c>
      <c r="AD57" s="0" t="n">
        <v>0.270099997520447</v>
      </c>
      <c r="AE57" s="0" t="n">
        <v>0.274699985980988</v>
      </c>
      <c r="AF57" s="0" t="n">
        <v>0.280299991369247</v>
      </c>
      <c r="AG57" s="0" t="n">
        <v>0.284799993038177</v>
      </c>
      <c r="AH57" s="0" t="n">
        <v>0.289200007915497</v>
      </c>
      <c r="AI57" s="0" t="n">
        <v>0.295199990272522</v>
      </c>
      <c r="AJ57" s="0" t="n">
        <v>0.301099985837936</v>
      </c>
      <c r="AK57" s="0" t="n">
        <v>0.306300014257431</v>
      </c>
      <c r="AL57" s="0" t="n">
        <v>0.307599991559982</v>
      </c>
      <c r="AM57" s="0" t="n">
        <v>0.315699994564056</v>
      </c>
      <c r="AN57" s="0" t="n">
        <v>0.318699985742569</v>
      </c>
      <c r="AO57" s="0" t="n">
        <v>0.324099987745285</v>
      </c>
      <c r="AP57" s="0" t="n">
        <v>0.331000000238419</v>
      </c>
      <c r="AQ57" s="0" t="n">
        <v>0.333400011062622</v>
      </c>
      <c r="AR57" s="0" t="n">
        <v>0.340999990701675</v>
      </c>
      <c r="AS57" s="0" t="n">
        <v>0.344500005245209</v>
      </c>
      <c r="AT57" s="0" t="n">
        <v>0.349400013685226</v>
      </c>
      <c r="AU57" s="0" t="n">
        <v>0.35589998960495</v>
      </c>
      <c r="AV57" s="0" t="n">
        <v>0.360900014638901</v>
      </c>
      <c r="AW57" s="0" t="n">
        <v>0.366100013256073</v>
      </c>
      <c r="AX57" s="0" t="n">
        <v>0.372599989175796</v>
      </c>
      <c r="AY57" s="0" t="n">
        <v>0.375900000333786</v>
      </c>
      <c r="AZ57" s="0" t="n">
        <v>0.384099990129471</v>
      </c>
      <c r="BA57" s="0" t="n">
        <v>0.387800008058548</v>
      </c>
      <c r="BB57" s="0" t="n">
        <v>0.392399996519089</v>
      </c>
      <c r="BC57" s="0" t="n">
        <v>0.401600003242493</v>
      </c>
      <c r="BD57" s="0" t="n">
        <v>0.408199995756149</v>
      </c>
      <c r="BE57" s="0" t="n">
        <v>0.412400007247925</v>
      </c>
      <c r="BF57" s="0" t="n">
        <v>0.420100003480911</v>
      </c>
      <c r="BG57" s="0" t="n">
        <v>0.424899995326996</v>
      </c>
      <c r="BH57" s="0" t="n">
        <v>0.432799994945526</v>
      </c>
      <c r="BI57" s="0" t="n">
        <v>0.441399991512299</v>
      </c>
      <c r="BJ57" s="0" t="n">
        <v>0.447800010442734</v>
      </c>
      <c r="BK57" s="0" t="n">
        <v>0.455700010061264</v>
      </c>
      <c r="BL57" s="0" t="n">
        <v>0.463200002908707</v>
      </c>
      <c r="BM57" s="0" t="n">
        <v>0.469399988651276</v>
      </c>
      <c r="BN57" s="0" t="n">
        <v>0.478500008583069</v>
      </c>
      <c r="BO57" s="0" t="n">
        <v>0.487899988889694</v>
      </c>
      <c r="BP57" s="0" t="n">
        <v>0.495299994945526</v>
      </c>
      <c r="BQ57" s="0" t="n">
        <v>0.501800000667572</v>
      </c>
      <c r="BR57" s="0" t="n">
        <v>0.511500000953674</v>
      </c>
      <c r="BS57" s="0" t="n">
        <v>0.52020001411438</v>
      </c>
      <c r="BT57" s="0" t="n">
        <v>0.527400016784668</v>
      </c>
      <c r="BU57" s="0" t="n">
        <v>0.536199986934662</v>
      </c>
      <c r="BV57" s="0" t="n">
        <v>0.545000016689301</v>
      </c>
      <c r="BW57" s="0" t="n">
        <v>0.551999986171722</v>
      </c>
      <c r="BX57" s="0" t="n">
        <v>0.561999976634979</v>
      </c>
      <c r="BY57" s="0" t="n">
        <v>0.567900002002716</v>
      </c>
      <c r="BZ57" s="0" t="n">
        <v>0.575900018215179</v>
      </c>
      <c r="CA57" s="0" t="n">
        <v>0.584100008010864</v>
      </c>
      <c r="CB57" s="0" t="n">
        <v>0.59280002117157</v>
      </c>
      <c r="CC57" s="0" t="n">
        <v>0.59799998998642</v>
      </c>
      <c r="CD57" s="0" t="n">
        <v>0.606899976730347</v>
      </c>
      <c r="CE57" s="0" t="n">
        <v>0.613699972629547</v>
      </c>
      <c r="CF57" s="0" t="n">
        <v>0.620800018310547</v>
      </c>
      <c r="CG57" s="0" t="n">
        <v>0.625800013542175</v>
      </c>
      <c r="CH57" s="0" t="n">
        <v>0.634599983692169</v>
      </c>
      <c r="CI57" s="0" t="n">
        <v>0.64139997959137</v>
      </c>
      <c r="CJ57" s="0" t="n">
        <v>0.646200001239777</v>
      </c>
      <c r="CK57" s="0" t="n">
        <v>0.651600003242493</v>
      </c>
      <c r="CL57" s="0" t="n">
        <v>0.657599985599518</v>
      </c>
      <c r="CM57" s="0" t="n">
        <v>0.663900017738342</v>
      </c>
      <c r="CN57" s="0" t="n">
        <v>0.667900025844574</v>
      </c>
      <c r="CO57" s="0" t="n">
        <v>0.674899995326996</v>
      </c>
      <c r="CP57" s="0" t="n">
        <v>0.679700016975403</v>
      </c>
      <c r="CQ57" s="0" t="n">
        <v>0.684400022029877</v>
      </c>
      <c r="CR57" s="0" t="n">
        <v>0.690699994564056</v>
      </c>
      <c r="CS57" s="0" t="n">
        <v>0.693099975585938</v>
      </c>
      <c r="CT57" s="0" t="n">
        <v>0.698099970817566</v>
      </c>
      <c r="CU57" s="0" t="n">
        <v>0.704299986362457</v>
      </c>
      <c r="CV57" s="0" t="n">
        <v>0.706300020217896</v>
      </c>
      <c r="CW57" s="0" t="n">
        <v>0.711600005626679</v>
      </c>
      <c r="CX57" s="0" t="n">
        <v>0.714399993419647</v>
      </c>
      <c r="CY57" s="0" t="n">
        <v>0.71969997882843</v>
      </c>
      <c r="CZ57" s="0" t="n">
        <v>0.72460001707077</v>
      </c>
      <c r="DA57" s="0" t="n">
        <v>0.726300001144409</v>
      </c>
      <c r="DB57" s="0" t="n">
        <v>0.72979998588562</v>
      </c>
      <c r="DC57" s="0" t="n">
        <v>0.735599994659424</v>
      </c>
      <c r="DD57" s="0" t="n">
        <v>0.738099992275238</v>
      </c>
      <c r="DE57" s="0" t="n">
        <v>0.741100013256073</v>
      </c>
      <c r="DF57" s="0" t="n">
        <v>0.745199978351593</v>
      </c>
      <c r="DG57" s="0" t="n">
        <v>0.74779999256134</v>
      </c>
      <c r="DH57" s="0" t="n">
        <v>0.751699984073639</v>
      </c>
      <c r="DI57" s="0" t="n">
        <v>0.754100024700165</v>
      </c>
      <c r="DJ57" s="0" t="n">
        <v>0.759700000286102</v>
      </c>
      <c r="DK57" s="0" t="n">
        <v>0.761900007724762</v>
      </c>
      <c r="DL57" s="0" t="n">
        <v>0.763899981975555</v>
      </c>
      <c r="DM57" s="0" t="n">
        <v>0.766200006008148</v>
      </c>
      <c r="DN57" s="0" t="n">
        <v>0.770500004291534</v>
      </c>
      <c r="DO57" s="0" t="n">
        <v>0.773500025272369</v>
      </c>
      <c r="DP57" s="0" t="n">
        <v>0.776300013065338</v>
      </c>
      <c r="DQ57" s="0" t="n">
        <v>0.777300000190735</v>
      </c>
      <c r="DR57" s="0" t="n">
        <v>0.780799984931946</v>
      </c>
      <c r="DS57" s="0" t="n">
        <v>0.785399973392487</v>
      </c>
    </row>
    <row r="58" customFormat="false" ht="12.8" hidden="false" customHeight="false" outlineLevel="0" collapsed="false">
      <c r="A58" s="0" t="s">
        <v>80</v>
      </c>
      <c r="B58" s="0" t="n">
        <v>0.187399998307228</v>
      </c>
      <c r="C58" s="0" t="n">
        <v>0.189999997615814</v>
      </c>
      <c r="D58" s="0" t="n">
        <v>0.206300005316734</v>
      </c>
      <c r="E58" s="0" t="n">
        <v>0.214900001883507</v>
      </c>
      <c r="F58" s="0" t="n">
        <v>0.205300003290176</v>
      </c>
      <c r="G58" s="0" t="n">
        <v>0.209199994802475</v>
      </c>
      <c r="H58" s="0" t="n">
        <v>0.221900001168251</v>
      </c>
      <c r="I58" s="0" t="n">
        <v>0.231000006198883</v>
      </c>
      <c r="J58" s="0" t="n">
        <v>0.2449000030756</v>
      </c>
      <c r="K58" s="0" t="n">
        <v>0.256000012159348</v>
      </c>
      <c r="L58" s="0" t="n">
        <v>0.259099990129471</v>
      </c>
      <c r="M58" s="0" t="n">
        <v>0.267100006341934</v>
      </c>
      <c r="N58" s="0" t="n">
        <v>0.276100009679794</v>
      </c>
      <c r="O58" s="0" t="n">
        <v>0.293999999761581</v>
      </c>
      <c r="P58" s="0" t="n">
        <v>0.306300014257431</v>
      </c>
      <c r="Q58" s="0" t="n">
        <v>0.306100010871887</v>
      </c>
      <c r="R58" s="0" t="n">
        <v>0.315299987792969</v>
      </c>
      <c r="S58" s="0" t="n">
        <v>0.319499999284744</v>
      </c>
      <c r="T58" s="0" t="n">
        <v>0.323900014162064</v>
      </c>
      <c r="U58" s="0" t="n">
        <v>0.325899988412857</v>
      </c>
      <c r="V58" s="0" t="n">
        <v>0.33840000629425</v>
      </c>
      <c r="W58" s="0" t="n">
        <v>0.339899986982346</v>
      </c>
      <c r="X58" s="0" t="n">
        <v>0.354600012302399</v>
      </c>
      <c r="Y58" s="0" t="n">
        <v>0.350499987602234</v>
      </c>
      <c r="Z58" s="0" t="n">
        <v>0.354999989271164</v>
      </c>
      <c r="AA58" s="0" t="n">
        <v>0.360599994659424</v>
      </c>
      <c r="AB58" s="0" t="n">
        <v>0.365500003099442</v>
      </c>
      <c r="AC58" s="0" t="n">
        <v>0.377999991178513</v>
      </c>
      <c r="AD58" s="0" t="n">
        <v>0.377900004386902</v>
      </c>
      <c r="AE58" s="0" t="n">
        <v>0.385199993848801</v>
      </c>
      <c r="AF58" s="0" t="n">
        <v>0.404000014066696</v>
      </c>
      <c r="AG58" s="0" t="n">
        <v>0.415300011634827</v>
      </c>
      <c r="AH58" s="0" t="n">
        <v>0.412999987602234</v>
      </c>
      <c r="AI58" s="0" t="n">
        <v>0.422399997711182</v>
      </c>
      <c r="AJ58" s="0" t="n">
        <v>0.420100003480911</v>
      </c>
      <c r="AK58" s="0" t="n">
        <v>0.438199996948242</v>
      </c>
      <c r="AL58" s="0" t="n">
        <v>0.432900011539459</v>
      </c>
      <c r="AM58" s="0" t="n">
        <v>0.434300005435944</v>
      </c>
      <c r="AN58" s="0" t="n">
        <v>0.456000000238419</v>
      </c>
      <c r="AO58" s="0" t="n">
        <v>0.477600008249283</v>
      </c>
      <c r="AP58" s="0" t="n">
        <v>0.467299997806549</v>
      </c>
      <c r="AQ58" s="0" t="n">
        <v>0.495799988508225</v>
      </c>
      <c r="AR58" s="0" t="n">
        <v>0.481799989938736</v>
      </c>
      <c r="AS58" s="0" t="n">
        <v>0.523699998855591</v>
      </c>
      <c r="AT58" s="0" t="n">
        <v>0.506600022315979</v>
      </c>
      <c r="AU58" s="0" t="n">
        <v>0.503099977970123</v>
      </c>
      <c r="AV58" s="0" t="n">
        <v>0.518899977207184</v>
      </c>
      <c r="AW58" s="0" t="n">
        <v>0.543799996376038</v>
      </c>
      <c r="AX58" s="0" t="n">
        <v>0.571600019931793</v>
      </c>
      <c r="AY58" s="0" t="n">
        <v>0.58950001001358</v>
      </c>
      <c r="AZ58" s="0" t="n">
        <v>0.584100008010864</v>
      </c>
      <c r="BA58" s="0" t="n">
        <v>0.582099974155426</v>
      </c>
      <c r="BB58" s="0" t="n">
        <v>0.582799971103668</v>
      </c>
      <c r="BC58" s="0" t="n">
        <v>0.590900003910065</v>
      </c>
      <c r="BD58" s="0" t="n">
        <v>0.597899973392487</v>
      </c>
      <c r="BE58" s="0" t="n">
        <v>0.606000006198883</v>
      </c>
      <c r="BF58" s="0" t="n">
        <v>0.614700019359589</v>
      </c>
      <c r="BG58" s="0" t="n">
        <v>0.621699988842011</v>
      </c>
      <c r="BH58" s="0" t="n">
        <v>0.630299985408783</v>
      </c>
      <c r="BI58" s="0" t="n">
        <v>0.637199997901917</v>
      </c>
      <c r="BJ58" s="0" t="n">
        <v>0.643800020217896</v>
      </c>
      <c r="BK58" s="0" t="n">
        <v>0.650799989700317</v>
      </c>
      <c r="BL58" s="0" t="n">
        <v>0.65719997882843</v>
      </c>
      <c r="BM58" s="0" t="n">
        <v>0.663500010967255</v>
      </c>
      <c r="BN58" s="0" t="n">
        <v>0.669399976730347</v>
      </c>
      <c r="BO58" s="0" t="n">
        <v>0.674399971961975</v>
      </c>
      <c r="BP58" s="0" t="n">
        <v>0.679700016975403</v>
      </c>
      <c r="BQ58" s="0" t="n">
        <v>0.683000028133392</v>
      </c>
      <c r="BR58" s="0" t="n">
        <v>0.686900019645691</v>
      </c>
      <c r="BS58" s="0" t="n">
        <v>0.690900027751923</v>
      </c>
      <c r="BT58" s="0" t="n">
        <v>0.696300029754639</v>
      </c>
      <c r="BU58" s="0" t="n">
        <v>0.702899992465973</v>
      </c>
      <c r="BV58" s="0" t="n">
        <v>0.707599997520447</v>
      </c>
      <c r="BW58" s="0" t="n">
        <v>0.715499997138977</v>
      </c>
      <c r="BX58" s="0" t="n">
        <v>0.721000015735626</v>
      </c>
      <c r="BY58" s="0" t="n">
        <v>0.726400017738342</v>
      </c>
      <c r="BZ58" s="0" t="n">
        <v>0.731299996376038</v>
      </c>
      <c r="CA58" s="0" t="n">
        <v>0.736400008201599</v>
      </c>
      <c r="CB58" s="0" t="n">
        <v>0.739799976348877</v>
      </c>
      <c r="CC58" s="0" t="n">
        <v>0.744899988174439</v>
      </c>
      <c r="CD58" s="0" t="n">
        <v>0.750100016593933</v>
      </c>
      <c r="CE58" s="0" t="n">
        <v>0.754599988460541</v>
      </c>
      <c r="CF58" s="0" t="n">
        <v>0.759299993515015</v>
      </c>
      <c r="CG58" s="0" t="n">
        <v>0.764100015163422</v>
      </c>
      <c r="CH58" s="0" t="n">
        <v>0.769200026988983</v>
      </c>
      <c r="CI58" s="0" t="n">
        <v>0.773999989032745</v>
      </c>
      <c r="CJ58" s="0" t="n">
        <v>0.780399978160858</v>
      </c>
      <c r="CK58" s="0" t="n">
        <v>0.784799993038178</v>
      </c>
      <c r="CL58" s="0" t="n">
        <v>0.789600014686584</v>
      </c>
      <c r="CM58" s="0" t="n">
        <v>0.794799983501434</v>
      </c>
      <c r="CN58" s="0" t="n">
        <v>0.800499975681305</v>
      </c>
      <c r="CO58" s="0" t="n">
        <v>0.806800007820129</v>
      </c>
      <c r="CP58" s="0" t="n">
        <v>0.8125</v>
      </c>
      <c r="CQ58" s="0" t="n">
        <v>0.818899989128113</v>
      </c>
      <c r="CR58" s="0" t="n">
        <v>0.825299978256226</v>
      </c>
      <c r="CS58" s="0" t="n">
        <v>0.831200003623962</v>
      </c>
      <c r="CT58" s="0" t="n">
        <v>0.838199973106384</v>
      </c>
      <c r="CU58" s="0" t="n">
        <v>0.845700025558472</v>
      </c>
      <c r="CV58" s="0" t="n">
        <v>0.851400017738342</v>
      </c>
      <c r="CW58" s="0" t="n">
        <v>0.858399987220764</v>
      </c>
      <c r="CX58" s="0" t="n">
        <v>0.86489999294281</v>
      </c>
      <c r="CY58" s="0" t="n">
        <v>0.873000025749207</v>
      </c>
      <c r="CZ58" s="0" t="n">
        <v>0.880599975585938</v>
      </c>
      <c r="DA58" s="0" t="n">
        <v>0.88620001077652</v>
      </c>
      <c r="DB58" s="0" t="n">
        <v>0.89300000667572</v>
      </c>
      <c r="DC58" s="0" t="n">
        <v>0.900600016117096</v>
      </c>
      <c r="DD58" s="0" t="n">
        <v>0.907400012016296</v>
      </c>
      <c r="DE58" s="0" t="n">
        <v>0.913999974727631</v>
      </c>
      <c r="DF58" s="0" t="n">
        <v>0.920899987220764</v>
      </c>
      <c r="DG58" s="0" t="n">
        <v>0.925400018692017</v>
      </c>
      <c r="DH58" s="0" t="n">
        <v>0.932200014591217</v>
      </c>
      <c r="DI58" s="0" t="n">
        <v>0.936800003051758</v>
      </c>
      <c r="DJ58" s="0" t="n">
        <v>0.944000005722046</v>
      </c>
      <c r="DK58" s="0" t="n">
        <v>0.947300016880035</v>
      </c>
      <c r="DL58" s="0" t="n">
        <v>0.949699997901916</v>
      </c>
      <c r="DM58" s="0" t="n">
        <v>0.956900000572205</v>
      </c>
      <c r="DN58" s="0" t="n">
        <v>0.959999978542328</v>
      </c>
      <c r="DO58" s="0" t="n">
        <v>0.964900016784668</v>
      </c>
      <c r="DP58" s="0" t="n">
        <v>0.967499971389771</v>
      </c>
      <c r="DQ58" s="0" t="n">
        <v>0.971099972724914</v>
      </c>
      <c r="DR58" s="0" t="n">
        <v>0.974200010299683</v>
      </c>
      <c r="DS58" s="0" t="n">
        <v>0.979600012302399</v>
      </c>
    </row>
    <row r="59" customFormat="false" ht="12.8" hidden="false" customHeight="false" outlineLevel="0" collapsed="false">
      <c r="A59" s="0" t="s">
        <v>81</v>
      </c>
      <c r="B59" s="0" t="n">
        <v>0.120300002396107</v>
      </c>
      <c r="C59" s="0" t="n">
        <v>0.12049999833107</v>
      </c>
      <c r="D59" s="0" t="n">
        <v>0.125799998641014</v>
      </c>
      <c r="E59" s="0" t="n">
        <v>0.131300002336502</v>
      </c>
      <c r="F59" s="0" t="n">
        <v>0.137299999594688</v>
      </c>
      <c r="G59" s="0" t="n">
        <v>0.143999993801117</v>
      </c>
      <c r="H59" s="0" t="n">
        <v>0.152300000190735</v>
      </c>
      <c r="I59" s="0" t="n">
        <v>0.159999996423721</v>
      </c>
      <c r="J59" s="0" t="n">
        <v>0.167500004172325</v>
      </c>
      <c r="K59" s="0" t="n">
        <v>0.175200000405312</v>
      </c>
      <c r="L59" s="0" t="n">
        <v>0.181799992918968</v>
      </c>
      <c r="M59" s="0" t="n">
        <v>0.1875</v>
      </c>
      <c r="N59" s="0" t="n">
        <v>0.193599998950958</v>
      </c>
      <c r="O59" s="0" t="n">
        <v>0.200599998235702</v>
      </c>
      <c r="P59" s="0" t="n">
        <v>0.208199992775917</v>
      </c>
      <c r="Q59" s="0" t="n">
        <v>0.214200004935265</v>
      </c>
      <c r="R59" s="0" t="n">
        <v>0.219099998474121</v>
      </c>
      <c r="S59" s="0" t="n">
        <v>0.224399998784065</v>
      </c>
      <c r="T59" s="0" t="n">
        <v>0.230100005865097</v>
      </c>
      <c r="U59" s="0" t="n">
        <v>0.23589999973774</v>
      </c>
      <c r="V59" s="0" t="n">
        <v>0.240299999713898</v>
      </c>
      <c r="W59" s="0" t="n">
        <v>0.244200006127357</v>
      </c>
      <c r="X59" s="0" t="n">
        <v>0.250299990177155</v>
      </c>
      <c r="Y59" s="0" t="n">
        <v>0.252799987792969</v>
      </c>
      <c r="Z59" s="0" t="n">
        <v>0.256900012493134</v>
      </c>
      <c r="AA59" s="0" t="n">
        <v>0.260800004005432</v>
      </c>
      <c r="AB59" s="0" t="n">
        <v>0.264999985694885</v>
      </c>
      <c r="AC59" s="0" t="n">
        <v>0.268299996852875</v>
      </c>
      <c r="AD59" s="0" t="n">
        <v>0.272300004959106</v>
      </c>
      <c r="AE59" s="0" t="n">
        <v>0.27649998664856</v>
      </c>
      <c r="AF59" s="0" t="n">
        <v>0.279799997806549</v>
      </c>
      <c r="AG59" s="0" t="n">
        <v>0.284500002861023</v>
      </c>
      <c r="AH59" s="0" t="n">
        <v>0.288300007581711</v>
      </c>
      <c r="AI59" s="0" t="n">
        <v>0.292499989271164</v>
      </c>
      <c r="AJ59" s="0" t="n">
        <v>0.296000003814697</v>
      </c>
      <c r="AK59" s="0" t="n">
        <v>0.300000011920929</v>
      </c>
      <c r="AL59" s="0" t="n">
        <v>0.303400009870529</v>
      </c>
      <c r="AM59" s="0" t="n">
        <v>0.307099997997284</v>
      </c>
      <c r="AN59" s="0" t="n">
        <v>0.310400009155273</v>
      </c>
      <c r="AO59" s="0" t="n">
        <v>0.313800007104874</v>
      </c>
      <c r="AP59" s="0" t="n">
        <v>0.317400008440018</v>
      </c>
      <c r="AQ59" s="0" t="n">
        <v>0.321299999952316</v>
      </c>
      <c r="AR59" s="0" t="n">
        <v>0.324699997901916</v>
      </c>
      <c r="AS59" s="0" t="n">
        <v>0.328299999237061</v>
      </c>
      <c r="AT59" s="0" t="n">
        <v>0.33160001039505</v>
      </c>
      <c r="AU59" s="0" t="n">
        <v>0.33610001206398</v>
      </c>
      <c r="AV59" s="0" t="n">
        <v>0.33950001001358</v>
      </c>
      <c r="AW59" s="0" t="n">
        <v>0.343600004911423</v>
      </c>
      <c r="AX59" s="0" t="n">
        <v>0.347299993038177</v>
      </c>
      <c r="AY59" s="0" t="n">
        <v>0.350899994373322</v>
      </c>
      <c r="AZ59" s="0" t="n">
        <v>0.355100005865097</v>
      </c>
      <c r="BA59" s="0" t="n">
        <v>0.358999997377396</v>
      </c>
      <c r="BB59" s="0" t="n">
        <v>0.362399995326996</v>
      </c>
      <c r="BC59" s="0" t="n">
        <v>0.367799997329712</v>
      </c>
      <c r="BD59" s="0" t="n">
        <v>0.371399998664856</v>
      </c>
      <c r="BE59" s="0" t="n">
        <v>0.375200003385544</v>
      </c>
      <c r="BF59" s="0" t="n">
        <v>0.381000012159348</v>
      </c>
      <c r="BG59" s="0" t="n">
        <v>0.384700000286102</v>
      </c>
      <c r="BH59" s="0" t="n">
        <v>0.389200001955032</v>
      </c>
      <c r="BI59" s="0" t="n">
        <v>0.394600003957748</v>
      </c>
      <c r="BJ59" s="0" t="n">
        <v>0.400200009346008</v>
      </c>
      <c r="BK59" s="0" t="n">
        <v>0.40540000796318</v>
      </c>
      <c r="BL59" s="0" t="n">
        <v>0.410199999809265</v>
      </c>
      <c r="BM59" s="0" t="n">
        <v>0.41389998793602</v>
      </c>
      <c r="BN59" s="0" t="n">
        <v>0.417100012302399</v>
      </c>
      <c r="BO59" s="0" t="n">
        <v>0.420800000429153</v>
      </c>
      <c r="BP59" s="0" t="n">
        <v>0.424199998378754</v>
      </c>
      <c r="BQ59" s="0" t="n">
        <v>0.426999986171722</v>
      </c>
      <c r="BR59" s="0" t="n">
        <v>0.429899990558624</v>
      </c>
      <c r="BS59" s="0" t="n">
        <v>0.4341000020504</v>
      </c>
      <c r="BT59" s="0" t="n">
        <v>0.437099993228912</v>
      </c>
      <c r="BU59" s="0" t="n">
        <v>0.441300004720688</v>
      </c>
      <c r="BV59" s="0" t="n">
        <v>0.444700002670288</v>
      </c>
      <c r="BW59" s="0" t="n">
        <v>0.448000013828278</v>
      </c>
      <c r="BX59" s="0" t="n">
        <v>0.452699989080429</v>
      </c>
      <c r="BY59" s="0" t="n">
        <v>0.456800013780594</v>
      </c>
      <c r="BZ59" s="0" t="n">
        <v>0.459899991750717</v>
      </c>
      <c r="CA59" s="0" t="n">
        <v>0.464800000190735</v>
      </c>
      <c r="CB59" s="0" t="n">
        <v>0.468899995088577</v>
      </c>
      <c r="CC59" s="0" t="n">
        <v>0.473699986934662</v>
      </c>
      <c r="CD59" s="0" t="n">
        <v>0.47859999537468</v>
      </c>
      <c r="CE59" s="0" t="n">
        <v>0.484100013971329</v>
      </c>
      <c r="CF59" s="0" t="n">
        <v>0.489300012588501</v>
      </c>
      <c r="CG59" s="0" t="n">
        <v>0.494199991226196</v>
      </c>
      <c r="CH59" s="0" t="n">
        <v>0.50110000371933</v>
      </c>
      <c r="CI59" s="0" t="n">
        <v>0.507300019264221</v>
      </c>
      <c r="CJ59" s="0" t="n">
        <v>0.513599991798401</v>
      </c>
      <c r="CK59" s="0" t="n">
        <v>0.519900023937225</v>
      </c>
      <c r="CL59" s="0" t="n">
        <v>0.526600003242493</v>
      </c>
      <c r="CM59" s="0" t="n">
        <v>0.53329998254776</v>
      </c>
      <c r="CN59" s="0" t="n">
        <v>0.540199995040894</v>
      </c>
      <c r="CO59" s="0" t="n">
        <v>0.545899987220764</v>
      </c>
      <c r="CP59" s="0" t="n">
        <v>0.551699995994568</v>
      </c>
      <c r="CQ59" s="0" t="n">
        <v>0.556999981403351</v>
      </c>
      <c r="CR59" s="0" t="n">
        <v>0.563700020313263</v>
      </c>
      <c r="CS59" s="0" t="n">
        <v>0.567700028419495</v>
      </c>
      <c r="CT59" s="0" t="n">
        <v>0.57260000705719</v>
      </c>
      <c r="CU59" s="0" t="n">
        <v>0.578999996185303</v>
      </c>
      <c r="CV59" s="0" t="n">
        <v>0.583500027656555</v>
      </c>
      <c r="CW59" s="0" t="n">
        <v>0.588800013065338</v>
      </c>
      <c r="CX59" s="0" t="n">
        <v>0.595099985599518</v>
      </c>
      <c r="CY59" s="0" t="n">
        <v>0.601000010967255</v>
      </c>
      <c r="CZ59" s="0" t="n">
        <v>0.605499982833862</v>
      </c>
      <c r="DA59" s="0" t="n">
        <v>0.60970002412796</v>
      </c>
      <c r="DB59" s="0" t="n">
        <v>0.614099979400635</v>
      </c>
      <c r="DC59" s="0" t="n">
        <v>0.619300007820129</v>
      </c>
      <c r="DD59" s="0" t="n">
        <v>0.623099982738495</v>
      </c>
      <c r="DE59" s="0" t="n">
        <v>0.626699984073639</v>
      </c>
      <c r="DF59" s="0" t="n">
        <v>0.631900012493134</v>
      </c>
      <c r="DG59" s="0" t="n">
        <v>0.635299980640411</v>
      </c>
      <c r="DH59" s="0" t="n">
        <v>0.639699995517731</v>
      </c>
      <c r="DI59" s="0" t="n">
        <v>0.642700016498566</v>
      </c>
      <c r="DJ59" s="0" t="n">
        <v>0.646600008010864</v>
      </c>
      <c r="DK59" s="0" t="n">
        <v>0.649800002574921</v>
      </c>
      <c r="DL59" s="0" t="n">
        <v>0.651700019836426</v>
      </c>
      <c r="DM59" s="0" t="n">
        <v>0.653400003910065</v>
      </c>
      <c r="DN59" s="0" t="n">
        <v>0.655099987983704</v>
      </c>
      <c r="DO59" s="0" t="n">
        <v>0.656300008296967</v>
      </c>
      <c r="DP59" s="0" t="n">
        <v>0.659099996089935</v>
      </c>
      <c r="DQ59" s="0" t="n">
        <v>0.660700023174286</v>
      </c>
      <c r="DR59" s="0" t="n">
        <v>0.664399981498718</v>
      </c>
      <c r="DS59" s="0" t="n">
        <v>0.669000029563904</v>
      </c>
    </row>
    <row r="60" customFormat="false" ht="12.8" hidden="false" customHeight="false" outlineLevel="0" collapsed="false">
      <c r="A60" s="0" t="s">
        <v>82</v>
      </c>
      <c r="B60" s="0" t="n">
        <v>0.127100005745888</v>
      </c>
      <c r="C60" s="0" t="n">
        <v>0.128800004720688</v>
      </c>
      <c r="D60" s="0" t="n">
        <v>0.134100005030632</v>
      </c>
      <c r="E60" s="0" t="n">
        <v>0.13910000026226</v>
      </c>
      <c r="F60" s="0" t="n">
        <v>0.148699998855591</v>
      </c>
      <c r="G60" s="0" t="n">
        <v>0.156900003552437</v>
      </c>
      <c r="H60" s="0" t="n">
        <v>0.165900006890297</v>
      </c>
      <c r="I60" s="0" t="n">
        <v>0.176100000739098</v>
      </c>
      <c r="J60" s="0" t="n">
        <v>0.183400005102158</v>
      </c>
      <c r="K60" s="0" t="n">
        <v>0.190999999642372</v>
      </c>
      <c r="L60" s="0" t="n">
        <v>0.197200000286102</v>
      </c>
      <c r="M60" s="0" t="n">
        <v>0.205200001597404</v>
      </c>
      <c r="N60" s="0" t="n">
        <v>0.212400004267693</v>
      </c>
      <c r="O60" s="0" t="n">
        <v>0.219600006937981</v>
      </c>
      <c r="P60" s="0" t="n">
        <v>0.224299997091293</v>
      </c>
      <c r="Q60" s="0" t="n">
        <v>0.227699995040894</v>
      </c>
      <c r="R60" s="0" t="n">
        <v>0.231700003147125</v>
      </c>
      <c r="S60" s="0" t="n">
        <v>0.235499992966652</v>
      </c>
      <c r="T60" s="0" t="n">
        <v>0.240600004792213</v>
      </c>
      <c r="U60" s="0" t="n">
        <v>0.24439999461174</v>
      </c>
      <c r="V60" s="0" t="n">
        <v>0.248099997639656</v>
      </c>
      <c r="W60" s="0" t="n">
        <v>0.25229999423027</v>
      </c>
      <c r="X60" s="0" t="n">
        <v>0.256099998950958</v>
      </c>
      <c r="Y60" s="0" t="n">
        <v>0.259700000286102</v>
      </c>
      <c r="Z60" s="0" t="n">
        <v>0.263599991798401</v>
      </c>
      <c r="AA60" s="0" t="n">
        <v>0.26800000667572</v>
      </c>
      <c r="AB60" s="0" t="n">
        <v>0.272000014781952</v>
      </c>
      <c r="AC60" s="0" t="n">
        <v>0.276300013065338</v>
      </c>
      <c r="AD60" s="0" t="n">
        <v>0.279799997806549</v>
      </c>
      <c r="AE60" s="0" t="n">
        <v>0.284200012683868</v>
      </c>
      <c r="AF60" s="0" t="n">
        <v>0.287699997425079</v>
      </c>
      <c r="AG60" s="0" t="n">
        <v>0.291399985551834</v>
      </c>
      <c r="AH60" s="0" t="n">
        <v>0.294999986886978</v>
      </c>
      <c r="AI60" s="0" t="n">
        <v>0.298700004816055</v>
      </c>
      <c r="AJ60" s="0" t="n">
        <v>0.302100002765656</v>
      </c>
      <c r="AK60" s="0" t="n">
        <v>0.305299997329712</v>
      </c>
      <c r="AL60" s="0" t="n">
        <v>0.308600008487701</v>
      </c>
      <c r="AM60" s="0" t="n">
        <v>0.312700003385544</v>
      </c>
      <c r="AN60" s="0" t="n">
        <v>0.316000014543533</v>
      </c>
      <c r="AO60" s="0" t="n">
        <v>0.319999992847443</v>
      </c>
      <c r="AP60" s="0" t="n">
        <v>0.32370001077652</v>
      </c>
      <c r="AQ60" s="0" t="n">
        <v>0.328500002622604</v>
      </c>
      <c r="AR60" s="0" t="n">
        <v>0.332100003957748</v>
      </c>
      <c r="AS60" s="0" t="n">
        <v>0.336499989032745</v>
      </c>
      <c r="AT60" s="0" t="n">
        <v>0.341300010681152</v>
      </c>
      <c r="AU60" s="0" t="n">
        <v>0.345699995756149</v>
      </c>
      <c r="AV60" s="0" t="n">
        <v>0.350499987602234</v>
      </c>
      <c r="AW60" s="0" t="n">
        <v>0.355599999427795</v>
      </c>
      <c r="AX60" s="0" t="n">
        <v>0.361299991607666</v>
      </c>
      <c r="AY60" s="0" t="n">
        <v>0.367900013923645</v>
      </c>
      <c r="AZ60" s="0" t="n">
        <v>0.373400002717972</v>
      </c>
      <c r="BA60" s="0" t="n">
        <v>0.379700005054474</v>
      </c>
      <c r="BB60" s="0" t="n">
        <v>0.387100011110306</v>
      </c>
      <c r="BC60" s="0" t="n">
        <v>0.395500004291534</v>
      </c>
      <c r="BD60" s="0" t="n">
        <v>0.402500003576279</v>
      </c>
      <c r="BE60" s="0" t="n">
        <v>0.409500002861023</v>
      </c>
      <c r="BF60" s="0" t="n">
        <v>0.419099986553192</v>
      </c>
      <c r="BG60" s="0" t="n">
        <v>0.426699995994568</v>
      </c>
      <c r="BH60" s="0" t="n">
        <v>0.43529999256134</v>
      </c>
      <c r="BI60" s="0" t="n">
        <v>0.443699985742569</v>
      </c>
      <c r="BJ60" s="0" t="n">
        <v>0.453900009393692</v>
      </c>
      <c r="BK60" s="0" t="n">
        <v>0.462199985980988</v>
      </c>
      <c r="BL60" s="0" t="n">
        <v>0.471399992704392</v>
      </c>
      <c r="BM60" s="0" t="n">
        <v>0.479600012302399</v>
      </c>
      <c r="BN60" s="0" t="n">
        <v>0.488400012254715</v>
      </c>
      <c r="BO60" s="0" t="n">
        <v>0.497099995613098</v>
      </c>
      <c r="BP60" s="0" t="n">
        <v>0.504999995231628</v>
      </c>
      <c r="BQ60" s="0" t="n">
        <v>0.513499975204468</v>
      </c>
      <c r="BR60" s="0" t="n">
        <v>0.52240002155304</v>
      </c>
      <c r="BS60" s="0" t="n">
        <v>0.5310999751091</v>
      </c>
      <c r="BT60" s="0" t="n">
        <v>0.537699997425079</v>
      </c>
      <c r="BU60" s="0" t="n">
        <v>0.545499980449677</v>
      </c>
      <c r="BV60" s="0" t="n">
        <v>0.553099989891052</v>
      </c>
      <c r="BW60" s="0" t="n">
        <v>0.561500012874603</v>
      </c>
      <c r="BX60" s="0" t="n">
        <v>0.568499982357025</v>
      </c>
      <c r="BY60" s="0" t="n">
        <v>0.575399994850159</v>
      </c>
      <c r="BZ60" s="0" t="n">
        <v>0.582899987697601</v>
      </c>
      <c r="CA60" s="0" t="n">
        <v>0.590300023555756</v>
      </c>
      <c r="CB60" s="0" t="n">
        <v>0.596499979496002</v>
      </c>
      <c r="CC60" s="0" t="n">
        <v>0.602999985218048</v>
      </c>
      <c r="CD60" s="0" t="n">
        <v>0.609000027179718</v>
      </c>
      <c r="CE60" s="0" t="n">
        <v>0.615199983119965</v>
      </c>
      <c r="CF60" s="0" t="n">
        <v>0.621299982070923</v>
      </c>
      <c r="CG60" s="0" t="n">
        <v>0.624899983406067</v>
      </c>
      <c r="CH60" s="0" t="n">
        <v>0.631399989128113</v>
      </c>
      <c r="CI60" s="0" t="n">
        <v>0.636699974536896</v>
      </c>
      <c r="CJ60" s="0" t="n">
        <v>0.640399992465973</v>
      </c>
      <c r="CK60" s="0" t="n">
        <v>0.645600020885468</v>
      </c>
      <c r="CL60" s="0" t="n">
        <v>0.649500012397766</v>
      </c>
      <c r="CM60" s="0" t="n">
        <v>0.654299974441528</v>
      </c>
      <c r="CN60" s="0" t="n">
        <v>0.658100008964539</v>
      </c>
      <c r="CO60" s="0" t="n">
        <v>0.662599980831146</v>
      </c>
      <c r="CP60" s="0" t="n">
        <v>0.665799975395203</v>
      </c>
      <c r="CQ60" s="0" t="n">
        <v>0.671000003814697</v>
      </c>
      <c r="CR60" s="0" t="n">
        <v>0.674399971961975</v>
      </c>
      <c r="CS60" s="0" t="n">
        <v>0.677699983119965</v>
      </c>
      <c r="CT60" s="0" t="n">
        <v>0.681699991226196</v>
      </c>
      <c r="CU60" s="0" t="n">
        <v>0.685599982738495</v>
      </c>
      <c r="CV60" s="0" t="n">
        <v>0.689199984073639</v>
      </c>
      <c r="CW60" s="0" t="n">
        <v>0.693400025367737</v>
      </c>
      <c r="CX60" s="0" t="n">
        <v>0.697399973869324</v>
      </c>
      <c r="CY60" s="0" t="n">
        <v>0.701499998569489</v>
      </c>
      <c r="CZ60" s="0" t="n">
        <v>0.705099999904633</v>
      </c>
      <c r="DA60" s="0" t="n">
        <v>0.709200024604797</v>
      </c>
      <c r="DB60" s="0" t="n">
        <v>0.713800013065338</v>
      </c>
      <c r="DC60" s="0" t="n">
        <v>0.718200027942658</v>
      </c>
      <c r="DD60" s="0" t="n">
        <v>0.721300005912781</v>
      </c>
      <c r="DE60" s="0" t="n">
        <v>0.724799990653992</v>
      </c>
      <c r="DF60" s="0" t="n">
        <v>0.72979998588562</v>
      </c>
      <c r="DG60" s="0" t="n">
        <v>0.731400012969971</v>
      </c>
      <c r="DH60" s="0" t="n">
        <v>0.735499978065491</v>
      </c>
      <c r="DI60" s="0" t="n">
        <v>0.738900005817413</v>
      </c>
      <c r="DJ60" s="0" t="n">
        <v>0.741500020027161</v>
      </c>
      <c r="DK60" s="0" t="n">
        <v>0.744599997997284</v>
      </c>
      <c r="DL60" s="0" t="n">
        <v>0.747699975967407</v>
      </c>
      <c r="DM60" s="0" t="n">
        <v>0.749599993228912</v>
      </c>
      <c r="DN60" s="0" t="n">
        <v>0.752699971199035</v>
      </c>
      <c r="DO60" s="0" t="n">
        <v>0.756500005722046</v>
      </c>
      <c r="DP60" s="0" t="n">
        <v>0.759800016880035</v>
      </c>
      <c r="DQ60" s="0" t="n">
        <v>0.762499988079071</v>
      </c>
      <c r="DR60" s="0" t="n">
        <v>0.765600025653839</v>
      </c>
      <c r="DS60" s="0" t="n">
        <v>0.770099997520447</v>
      </c>
    </row>
    <row r="61" customFormat="false" ht="12.8" hidden="false" customHeight="false" outlineLevel="0" collapsed="false">
      <c r="A61" s="0" t="s">
        <v>83</v>
      </c>
      <c r="B61" s="0" t="n">
        <v>0.119599997997284</v>
      </c>
      <c r="C61" s="0" t="n">
        <v>0.122699998319149</v>
      </c>
      <c r="D61" s="0" t="n">
        <v>0.128000006079674</v>
      </c>
      <c r="E61" s="0" t="n">
        <v>0.136199995875359</v>
      </c>
      <c r="F61" s="0" t="n">
        <v>0.142900004982948</v>
      </c>
      <c r="G61" s="0" t="n">
        <v>0.151299998164177</v>
      </c>
      <c r="H61" s="0" t="n">
        <v>0.159700006246567</v>
      </c>
      <c r="I61" s="0" t="n">
        <v>0.166999995708466</v>
      </c>
      <c r="J61" s="0" t="n">
        <v>0.17569999396801</v>
      </c>
      <c r="K61" s="0" t="n">
        <v>0.181799992918968</v>
      </c>
      <c r="L61" s="0" t="n">
        <v>0.190400004386902</v>
      </c>
      <c r="M61" s="0" t="n">
        <v>0.196600005030632</v>
      </c>
      <c r="N61" s="0" t="n">
        <v>0.204500004649162</v>
      </c>
      <c r="O61" s="0" t="n">
        <v>0.207699999213219</v>
      </c>
      <c r="P61" s="0" t="n">
        <v>0.210500001907349</v>
      </c>
      <c r="Q61" s="0" t="n">
        <v>0.216900005936623</v>
      </c>
      <c r="R61" s="0" t="n">
        <v>0.221799999475479</v>
      </c>
      <c r="S61" s="0" t="n">
        <v>0.226199999451637</v>
      </c>
      <c r="T61" s="0" t="n">
        <v>0.228200003504753</v>
      </c>
      <c r="U61" s="0" t="n">
        <v>0.235200002789497</v>
      </c>
      <c r="V61" s="0" t="n">
        <v>0.236399993300438</v>
      </c>
      <c r="W61" s="0" t="n">
        <v>0.243499994277954</v>
      </c>
      <c r="X61" s="0" t="n">
        <v>0.246800005435944</v>
      </c>
      <c r="Y61" s="0" t="n">
        <v>0.249500006437302</v>
      </c>
      <c r="Z61" s="0" t="n">
        <v>0.254299998283386</v>
      </c>
      <c r="AA61" s="0" t="n">
        <v>0.258300006389618</v>
      </c>
      <c r="AB61" s="0" t="n">
        <v>0.263000011444092</v>
      </c>
      <c r="AC61" s="0" t="n">
        <v>0.267899990081787</v>
      </c>
      <c r="AD61" s="0" t="n">
        <v>0.272300004959106</v>
      </c>
      <c r="AE61" s="0" t="n">
        <v>0.275499999523163</v>
      </c>
      <c r="AF61" s="0" t="n">
        <v>0.278299987316132</v>
      </c>
      <c r="AG61" s="0" t="n">
        <v>0.282799988985062</v>
      </c>
      <c r="AH61" s="0" t="n">
        <v>0.286199986934662</v>
      </c>
      <c r="AI61" s="0" t="n">
        <v>0.290300011634827</v>
      </c>
      <c r="AJ61" s="0" t="n">
        <v>0.293199986219406</v>
      </c>
      <c r="AK61" s="0" t="n">
        <v>0.296900004148483</v>
      </c>
      <c r="AL61" s="0" t="n">
        <v>0.30009999871254</v>
      </c>
      <c r="AM61" s="0" t="n">
        <v>0.304500013589859</v>
      </c>
      <c r="AN61" s="0" t="n">
        <v>0.308699995279312</v>
      </c>
      <c r="AO61" s="0" t="n">
        <v>0.313699990510941</v>
      </c>
      <c r="AP61" s="0" t="n">
        <v>0.317200005054474</v>
      </c>
      <c r="AQ61" s="0" t="n">
        <v>0.322800010442734</v>
      </c>
      <c r="AR61" s="0" t="n">
        <v>0.327600002288818</v>
      </c>
      <c r="AS61" s="0" t="n">
        <v>0.33270001411438</v>
      </c>
      <c r="AT61" s="0" t="n">
        <v>0.338099986314774</v>
      </c>
      <c r="AU61" s="0" t="n">
        <v>0.34349998831749</v>
      </c>
      <c r="AV61" s="0" t="n">
        <v>0.349900007247925</v>
      </c>
      <c r="AW61" s="0" t="n">
        <v>0.355199992656708</v>
      </c>
      <c r="AX61" s="0" t="n">
        <v>0.36149999499321</v>
      </c>
      <c r="AY61" s="0" t="n">
        <v>0.369199991226196</v>
      </c>
      <c r="AZ61" s="0" t="n">
        <v>0.37610000371933</v>
      </c>
      <c r="BA61" s="0" t="n">
        <v>0.383399993181229</v>
      </c>
      <c r="BB61" s="0" t="n">
        <v>0.39300000667572</v>
      </c>
      <c r="BC61" s="0" t="n">
        <v>0.401899993419647</v>
      </c>
      <c r="BD61" s="0" t="n">
        <v>0.410400003194809</v>
      </c>
      <c r="BE61" s="0" t="n">
        <v>0.419699996709824</v>
      </c>
      <c r="BF61" s="0" t="n">
        <v>0.4307000041008</v>
      </c>
      <c r="BG61" s="0" t="n">
        <v>0.440600007772446</v>
      </c>
      <c r="BH61" s="0" t="n">
        <v>0.450899988412857</v>
      </c>
      <c r="BI61" s="0" t="n">
        <v>0.461400002241135</v>
      </c>
      <c r="BJ61" s="0" t="n">
        <v>0.471500009298325</v>
      </c>
      <c r="BK61" s="0" t="n">
        <v>0.482600003480911</v>
      </c>
      <c r="BL61" s="0" t="n">
        <v>0.49219998717308</v>
      </c>
      <c r="BM61" s="0" t="n">
        <v>0.500800013542175</v>
      </c>
      <c r="BN61" s="0" t="n">
        <v>0.51010000705719</v>
      </c>
      <c r="BO61" s="0" t="n">
        <v>0.520900011062622</v>
      </c>
      <c r="BP61" s="0" t="n">
        <v>0.529799997806549</v>
      </c>
      <c r="BQ61" s="0" t="n">
        <v>0.537899971008301</v>
      </c>
      <c r="BR61" s="0" t="n">
        <v>0.548099994659424</v>
      </c>
      <c r="BS61" s="0" t="n">
        <v>0.556800007820129</v>
      </c>
      <c r="BT61" s="0" t="n">
        <v>0.564199984073639</v>
      </c>
      <c r="BU61" s="0" t="n">
        <v>0.572899997234345</v>
      </c>
      <c r="BV61" s="0" t="n">
        <v>0.58160001039505</v>
      </c>
      <c r="BW61" s="0" t="n">
        <v>0.58950001001358</v>
      </c>
      <c r="BX61" s="0" t="n">
        <v>0.598900020122528</v>
      </c>
      <c r="BY61" s="0" t="n">
        <v>0.606700003147125</v>
      </c>
      <c r="BZ61" s="0" t="n">
        <v>0.613600015640259</v>
      </c>
      <c r="CA61" s="0" t="n">
        <v>0.622200012207031</v>
      </c>
      <c r="CB61" s="0" t="n">
        <v>0.629700005054474</v>
      </c>
      <c r="CC61" s="0" t="n">
        <v>0.635800004005432</v>
      </c>
      <c r="CD61" s="0" t="n">
        <v>0.643599987030029</v>
      </c>
      <c r="CE61" s="0" t="n">
        <v>0.650799989700317</v>
      </c>
      <c r="CF61" s="0" t="n">
        <v>0.65719997882843</v>
      </c>
      <c r="CG61" s="0" t="n">
        <v>0.662699997425079</v>
      </c>
      <c r="CH61" s="0" t="n">
        <v>0.669600009918213</v>
      </c>
      <c r="CI61" s="0" t="n">
        <v>0.676599979400635</v>
      </c>
      <c r="CJ61" s="0" t="n">
        <v>0.682299971580505</v>
      </c>
      <c r="CK61" s="0" t="n">
        <v>0.686900019645691</v>
      </c>
      <c r="CL61" s="0" t="n">
        <v>0.692700028419495</v>
      </c>
      <c r="CM61" s="0" t="n">
        <v>0.698899984359741</v>
      </c>
      <c r="CN61" s="0" t="n">
        <v>0.703299999237061</v>
      </c>
      <c r="CO61" s="0" t="n">
        <v>0.70880001783371</v>
      </c>
      <c r="CP61" s="0" t="n">
        <v>0.713299989700317</v>
      </c>
      <c r="CQ61" s="0" t="n">
        <v>0.719600021839142</v>
      </c>
      <c r="CR61" s="0" t="n">
        <v>0.72350001335144</v>
      </c>
      <c r="CS61" s="0" t="n">
        <v>0.72790002822876</v>
      </c>
      <c r="CT61" s="0" t="n">
        <v>0.73309999704361</v>
      </c>
      <c r="CU61" s="0" t="n">
        <v>0.738200008869171</v>
      </c>
      <c r="CV61" s="0" t="n">
        <v>0.741800010204315</v>
      </c>
      <c r="CW61" s="0" t="n">
        <v>0.746699988842011</v>
      </c>
      <c r="CX61" s="0" t="n">
        <v>0.75</v>
      </c>
      <c r="CY61" s="0" t="n">
        <v>0.756399989128113</v>
      </c>
      <c r="CZ61" s="0" t="n">
        <v>0.758899986743927</v>
      </c>
      <c r="DA61" s="0" t="n">
        <v>0.763000011444092</v>
      </c>
      <c r="DB61" s="0" t="n">
        <v>0.768199980258942</v>
      </c>
      <c r="DC61" s="0" t="n">
        <v>0.772199988365173</v>
      </c>
      <c r="DD61" s="0" t="n">
        <v>0.774800002574921</v>
      </c>
      <c r="DE61" s="0" t="n">
        <v>0.77920001745224</v>
      </c>
      <c r="DF61" s="0" t="n">
        <v>0.782400012016297</v>
      </c>
      <c r="DG61" s="0" t="n">
        <v>0.787299990653992</v>
      </c>
      <c r="DH61" s="0" t="n">
        <v>0.78930002450943</v>
      </c>
      <c r="DI61" s="0" t="n">
        <v>0.793099999427795</v>
      </c>
      <c r="DJ61" s="0" t="n">
        <v>0.796500027179718</v>
      </c>
      <c r="DK61" s="0" t="n">
        <v>0.801999986171722</v>
      </c>
      <c r="DL61" s="0" t="n">
        <v>0.803699970245361</v>
      </c>
      <c r="DM61" s="0" t="n">
        <v>0.807200014591217</v>
      </c>
      <c r="DN61" s="0" t="n">
        <v>0.810899972915649</v>
      </c>
      <c r="DO61" s="0" t="n">
        <v>0.814899981021881</v>
      </c>
      <c r="DP61" s="0" t="n">
        <v>0.815999984741211</v>
      </c>
      <c r="DQ61" s="0" t="n">
        <v>0.819400012493134</v>
      </c>
      <c r="DR61" s="0" t="n">
        <v>0.821600019931793</v>
      </c>
      <c r="DS61" s="0" t="n">
        <v>0.825699985027313</v>
      </c>
    </row>
    <row r="62" customFormat="false" ht="12.8" hidden="false" customHeight="false" outlineLevel="0" collapsed="false">
      <c r="A62" s="0" t="s">
        <v>84</v>
      </c>
      <c r="B62" s="0" t="n">
        <v>0.117700003087521</v>
      </c>
      <c r="C62" s="0" t="n">
        <v>0.117499999701977</v>
      </c>
      <c r="D62" s="0" t="n">
        <v>0.116599999368191</v>
      </c>
      <c r="E62" s="0" t="n">
        <v>0.118500001728535</v>
      </c>
      <c r="F62" s="0" t="n">
        <v>0.119199998676777</v>
      </c>
      <c r="G62" s="0" t="n">
        <v>0.119400002062321</v>
      </c>
      <c r="H62" s="0" t="n">
        <v>0.119599997997284</v>
      </c>
      <c r="I62" s="0" t="n">
        <v>0.119199998676777</v>
      </c>
      <c r="J62" s="0" t="n">
        <v>0.118600003421307</v>
      </c>
      <c r="K62" s="0" t="n">
        <v>0.119499996304512</v>
      </c>
      <c r="L62" s="0" t="n">
        <v>0.118699997663498</v>
      </c>
      <c r="M62" s="0" t="n">
        <v>0.118400000035763</v>
      </c>
      <c r="N62" s="0" t="n">
        <v>0.118400000035763</v>
      </c>
      <c r="O62" s="0" t="n">
        <v>0.118000000715256</v>
      </c>
      <c r="P62" s="0" t="n">
        <v>0.118199996650219</v>
      </c>
      <c r="Q62" s="0" t="n">
        <v>0.117600001394749</v>
      </c>
      <c r="R62" s="0" t="n">
        <v>0.117700003087521</v>
      </c>
      <c r="S62" s="0" t="n">
        <v>0.117700003087521</v>
      </c>
      <c r="T62" s="0" t="n">
        <v>0.117299996316433</v>
      </c>
      <c r="U62" s="0" t="n">
        <v>0.116999998688698</v>
      </c>
      <c r="V62" s="0" t="n">
        <v>0.117299996316433</v>
      </c>
      <c r="W62" s="0" t="n">
        <v>0.116899996995926</v>
      </c>
      <c r="X62" s="0" t="n">
        <v>0.11710000038147</v>
      </c>
      <c r="Y62" s="0" t="n">
        <v>0.116400003433228</v>
      </c>
      <c r="Z62" s="0" t="n">
        <v>0.116599999368191</v>
      </c>
      <c r="AA62" s="0" t="n">
        <v>0.116700001060963</v>
      </c>
      <c r="AB62" s="0" t="n">
        <v>0.116499997675419</v>
      </c>
      <c r="AC62" s="0" t="n">
        <v>0.116200000047684</v>
      </c>
      <c r="AD62" s="0" t="n">
        <v>0.116200000047684</v>
      </c>
      <c r="AE62" s="0" t="n">
        <v>0.116499997675419</v>
      </c>
      <c r="AF62" s="0" t="n">
        <v>0.116099998354912</v>
      </c>
      <c r="AG62" s="0" t="n">
        <v>0.116200000047684</v>
      </c>
      <c r="AH62" s="0" t="n">
        <v>0.115900002419949</v>
      </c>
      <c r="AI62" s="0" t="n">
        <v>0.115900002419949</v>
      </c>
      <c r="AJ62" s="0" t="n">
        <v>0.115500003099442</v>
      </c>
      <c r="AK62" s="0" t="n">
        <v>0.115900002419949</v>
      </c>
      <c r="AL62" s="0" t="n">
        <v>0.115900002419949</v>
      </c>
      <c r="AM62" s="0" t="n">
        <v>0.115299999713898</v>
      </c>
      <c r="AN62" s="0" t="n">
        <v>0.115199998021126</v>
      </c>
      <c r="AO62" s="0" t="n">
        <v>0.115199998021126</v>
      </c>
      <c r="AP62" s="0" t="n">
        <v>0.115500003099442</v>
      </c>
      <c r="AQ62" s="0" t="n">
        <v>0.11540000140667</v>
      </c>
      <c r="AR62" s="0" t="n">
        <v>0.115299999713898</v>
      </c>
      <c r="AS62" s="0" t="n">
        <v>0.11540000140667</v>
      </c>
      <c r="AT62" s="0" t="n">
        <v>0.115699999034405</v>
      </c>
      <c r="AU62" s="0" t="n">
        <v>0.115000002086163</v>
      </c>
      <c r="AV62" s="0" t="n">
        <v>0.115199998021126</v>
      </c>
      <c r="AW62" s="0" t="n">
        <v>0.115099996328354</v>
      </c>
      <c r="AX62" s="0" t="n">
        <v>0.115199998021126</v>
      </c>
      <c r="AY62" s="0" t="n">
        <v>0.115800000727177</v>
      </c>
      <c r="AZ62" s="0" t="n">
        <v>0.115299999713898</v>
      </c>
      <c r="BA62" s="0" t="n">
        <v>0.115199998021126</v>
      </c>
      <c r="BB62" s="0" t="n">
        <v>0.114799998700619</v>
      </c>
      <c r="BC62" s="0" t="n">
        <v>0.115099996328354</v>
      </c>
      <c r="BD62" s="0" t="n">
        <v>0.115000002086163</v>
      </c>
      <c r="BE62" s="0" t="n">
        <v>0.115099996328354</v>
      </c>
      <c r="BF62" s="0" t="n">
        <v>0.115699999034405</v>
      </c>
      <c r="BG62" s="0" t="n">
        <v>0.115199998021126</v>
      </c>
      <c r="BH62" s="0" t="n">
        <v>0.115199998021126</v>
      </c>
      <c r="BI62" s="0" t="n">
        <v>0.115299999713898</v>
      </c>
      <c r="BJ62" s="0" t="n">
        <v>0.114799998700619</v>
      </c>
      <c r="BK62" s="0" t="n">
        <v>0.115299999713898</v>
      </c>
      <c r="BL62" s="0" t="n">
        <v>0.115199998021126</v>
      </c>
      <c r="BM62" s="0" t="n">
        <v>0.115199998021126</v>
      </c>
      <c r="BN62" s="0" t="n">
        <v>0.115500003099442</v>
      </c>
      <c r="BO62" s="0" t="n">
        <v>0.115299999713898</v>
      </c>
      <c r="BP62" s="0" t="n">
        <v>0.115900002419949</v>
      </c>
      <c r="BQ62" s="0" t="n">
        <v>0.115599997341633</v>
      </c>
      <c r="BR62" s="0" t="n">
        <v>0.115500003099442</v>
      </c>
      <c r="BS62" s="0" t="n">
        <v>0.115800000727177</v>
      </c>
      <c r="BT62" s="0" t="n">
        <v>0.115800000727177</v>
      </c>
      <c r="BU62" s="0" t="n">
        <v>0.115699999034405</v>
      </c>
      <c r="BV62" s="0" t="n">
        <v>0.115699999034405</v>
      </c>
      <c r="BW62" s="0" t="n">
        <v>0.115699999034405</v>
      </c>
      <c r="BX62" s="0" t="n">
        <v>0.116200000047684</v>
      </c>
      <c r="BY62" s="0" t="n">
        <v>0.11599999666214</v>
      </c>
      <c r="BZ62" s="0" t="n">
        <v>0.115699999034405</v>
      </c>
      <c r="CA62" s="0" t="n">
        <v>0.116499997675419</v>
      </c>
      <c r="CB62" s="0" t="n">
        <v>0.116200000047684</v>
      </c>
      <c r="CC62" s="0" t="n">
        <v>0.116499997675419</v>
      </c>
      <c r="CD62" s="0" t="n">
        <v>0.115900002419949</v>
      </c>
      <c r="CE62" s="0" t="n">
        <v>0.116300001740456</v>
      </c>
      <c r="CF62" s="0" t="n">
        <v>0.116899996995926</v>
      </c>
      <c r="CG62" s="0" t="n">
        <v>0.116200000047684</v>
      </c>
      <c r="CH62" s="0" t="n">
        <v>0.116099998354912</v>
      </c>
      <c r="CI62" s="0" t="n">
        <v>0.116400003433228</v>
      </c>
      <c r="CJ62" s="0" t="n">
        <v>0.116300001740456</v>
      </c>
      <c r="CK62" s="0" t="n">
        <v>0.116400003433228</v>
      </c>
      <c r="CL62" s="0" t="n">
        <v>0.11599999666214</v>
      </c>
      <c r="CM62" s="0" t="n">
        <v>0.116499997675419</v>
      </c>
      <c r="CN62" s="0" t="n">
        <v>0.116999998688698</v>
      </c>
      <c r="CO62" s="0" t="n">
        <v>0.116800002753735</v>
      </c>
      <c r="CP62" s="0" t="n">
        <v>0.117200002074242</v>
      </c>
      <c r="CQ62" s="0" t="n">
        <v>0.117200002074242</v>
      </c>
      <c r="CR62" s="0" t="n">
        <v>0.116599999368191</v>
      </c>
      <c r="CS62" s="0" t="n">
        <v>0.11710000038147</v>
      </c>
      <c r="CT62" s="0" t="n">
        <v>0.11710000038147</v>
      </c>
      <c r="CU62" s="0" t="n">
        <v>0.116800002753735</v>
      </c>
      <c r="CV62" s="0" t="n">
        <v>0.11710000038147</v>
      </c>
      <c r="CW62" s="0" t="n">
        <v>0.117600001394749</v>
      </c>
      <c r="CX62" s="0" t="n">
        <v>0.116800002753735</v>
      </c>
      <c r="CY62" s="0" t="n">
        <v>0.117499999701977</v>
      </c>
      <c r="CZ62" s="0" t="n">
        <v>0.117600001394749</v>
      </c>
      <c r="DA62" s="0" t="n">
        <v>0.11710000038147</v>
      </c>
      <c r="DB62" s="0" t="n">
        <v>0.117899999022484</v>
      </c>
      <c r="DC62" s="0" t="n">
        <v>0.118500001728535</v>
      </c>
      <c r="DD62" s="0" t="n">
        <v>0.118000000715256</v>
      </c>
      <c r="DE62" s="0" t="n">
        <v>0.117600001394749</v>
      </c>
      <c r="DF62" s="0" t="n">
        <v>0.118699997663498</v>
      </c>
      <c r="DG62" s="0" t="n">
        <v>0.118199996650219</v>
      </c>
      <c r="DH62" s="0" t="n">
        <v>0.118500001728535</v>
      </c>
      <c r="DI62" s="0" t="n">
        <v>0.118199996650219</v>
      </c>
      <c r="DJ62" s="0" t="n">
        <v>0.118400000035763</v>
      </c>
      <c r="DK62" s="0" t="n">
        <v>0.119199998676777</v>
      </c>
      <c r="DL62" s="0" t="n">
        <v>0.118199996650219</v>
      </c>
      <c r="DM62" s="0" t="n">
        <v>0.119199998676777</v>
      </c>
      <c r="DN62" s="0" t="n">
        <v>0.119000002741814</v>
      </c>
      <c r="DO62" s="0" t="n">
        <v>0.118500001728535</v>
      </c>
      <c r="DP62" s="0" t="n">
        <v>0.119699999690056</v>
      </c>
      <c r="DQ62" s="0" t="n">
        <v>0.11879999935627</v>
      </c>
      <c r="DR62" s="0" t="n">
        <v>0.118900001049042</v>
      </c>
      <c r="DS62" s="0" t="n">
        <v>0.119199998676777</v>
      </c>
    </row>
    <row r="63" customFormat="false" ht="12.8" hidden="false" customHeight="false" outlineLevel="0" collapsed="false">
      <c r="A63" s="0" t="s">
        <v>85</v>
      </c>
      <c r="B63" s="0" t="n">
        <v>0.113899998366833</v>
      </c>
      <c r="C63" s="0" t="n">
        <v>0.111900001764297</v>
      </c>
      <c r="D63" s="0" t="n">
        <v>0.112999998033047</v>
      </c>
      <c r="E63" s="0" t="n">
        <v>0.113899998366833</v>
      </c>
      <c r="F63" s="0" t="n">
        <v>0.114000000059605</v>
      </c>
      <c r="G63" s="0" t="n">
        <v>0.114200003445148</v>
      </c>
      <c r="H63" s="0" t="n">
        <v>0.115000002086163</v>
      </c>
      <c r="I63" s="0" t="n">
        <v>0.114600002765656</v>
      </c>
      <c r="J63" s="0" t="n">
        <v>0.114900000393391</v>
      </c>
      <c r="K63" s="0" t="n">
        <v>0.11540000140667</v>
      </c>
      <c r="L63" s="0" t="n">
        <v>0.115000002086163</v>
      </c>
      <c r="M63" s="0" t="n">
        <v>0.116200000047684</v>
      </c>
      <c r="N63" s="0" t="n">
        <v>0.11599999666214</v>
      </c>
      <c r="O63" s="0" t="n">
        <v>0.116099998354912</v>
      </c>
      <c r="P63" s="0" t="n">
        <v>0.115900002419949</v>
      </c>
      <c r="Q63" s="0" t="n">
        <v>0.116300001740456</v>
      </c>
      <c r="R63" s="0" t="n">
        <v>0.115900002419949</v>
      </c>
      <c r="S63" s="0" t="n">
        <v>0.115699999034405</v>
      </c>
      <c r="T63" s="0" t="n">
        <v>0.11540000140667</v>
      </c>
      <c r="U63" s="0" t="n">
        <v>0.11540000140667</v>
      </c>
      <c r="V63" s="0" t="n">
        <v>0.11540000140667</v>
      </c>
      <c r="W63" s="0" t="n">
        <v>0.115299999713898</v>
      </c>
      <c r="X63" s="0" t="n">
        <v>0.115000002086163</v>
      </c>
      <c r="Y63" s="0" t="n">
        <v>0.115099996328354</v>
      </c>
      <c r="Z63" s="0" t="n">
        <v>0.114900000393391</v>
      </c>
      <c r="AA63" s="0" t="n">
        <v>0.114900000393391</v>
      </c>
      <c r="AB63" s="0" t="n">
        <v>0.115099996328354</v>
      </c>
      <c r="AC63" s="0" t="n">
        <v>0.114799998700619</v>
      </c>
      <c r="AD63" s="0" t="n">
        <v>0.114900000393391</v>
      </c>
      <c r="AE63" s="0" t="n">
        <v>0.114900000393391</v>
      </c>
      <c r="AF63" s="0" t="n">
        <v>0.114600002765656</v>
      </c>
      <c r="AG63" s="0" t="n">
        <v>0.114399999380112</v>
      </c>
      <c r="AH63" s="0" t="n">
        <v>0.114600002765656</v>
      </c>
      <c r="AI63" s="0" t="n">
        <v>0.114900000393391</v>
      </c>
      <c r="AJ63" s="0" t="n">
        <v>0.114100001752377</v>
      </c>
      <c r="AK63" s="0" t="n">
        <v>0.114399999380112</v>
      </c>
      <c r="AL63" s="0" t="n">
        <v>0.114600002765656</v>
      </c>
      <c r="AM63" s="0" t="n">
        <v>0.11429999768734</v>
      </c>
      <c r="AN63" s="0" t="n">
        <v>0.114000000059605</v>
      </c>
      <c r="AO63" s="0" t="n">
        <v>0.114500001072884</v>
      </c>
      <c r="AP63" s="0" t="n">
        <v>0.114100001752377</v>
      </c>
      <c r="AQ63" s="0" t="n">
        <v>0.114200003445148</v>
      </c>
      <c r="AR63" s="0" t="n">
        <v>0.114000000059605</v>
      </c>
      <c r="AS63" s="0" t="n">
        <v>0.114500001072884</v>
      </c>
      <c r="AT63" s="0" t="n">
        <v>0.114600002765656</v>
      </c>
      <c r="AU63" s="0" t="n">
        <v>0.114200003445148</v>
      </c>
      <c r="AV63" s="0" t="n">
        <v>0.114500001072884</v>
      </c>
      <c r="AW63" s="0" t="n">
        <v>0.114000000059605</v>
      </c>
      <c r="AX63" s="0" t="n">
        <v>0.114100001752377</v>
      </c>
      <c r="AY63" s="0" t="n">
        <v>0.114699997007847</v>
      </c>
      <c r="AZ63" s="0" t="n">
        <v>0.11429999768734</v>
      </c>
      <c r="BA63" s="0" t="n">
        <v>0.114200003445148</v>
      </c>
      <c r="BB63" s="0" t="n">
        <v>0.114100001752377</v>
      </c>
      <c r="BC63" s="0" t="n">
        <v>0.114200003445148</v>
      </c>
      <c r="BD63" s="0" t="n">
        <v>0.11429999768734</v>
      </c>
      <c r="BE63" s="0" t="n">
        <v>0.114200003445148</v>
      </c>
      <c r="BF63" s="0" t="n">
        <v>0.114799998700619</v>
      </c>
      <c r="BG63" s="0" t="n">
        <v>0.114100001752377</v>
      </c>
      <c r="BH63" s="0" t="n">
        <v>0.114399999380112</v>
      </c>
      <c r="BI63" s="0" t="n">
        <v>0.114000000059605</v>
      </c>
      <c r="BJ63" s="0" t="n">
        <v>0.114399999380112</v>
      </c>
      <c r="BK63" s="0" t="n">
        <v>0.114699997007847</v>
      </c>
      <c r="BL63" s="0" t="n">
        <v>0.11429999768734</v>
      </c>
      <c r="BM63" s="0" t="n">
        <v>0.114399999380112</v>
      </c>
      <c r="BN63" s="0" t="n">
        <v>0.114500001072884</v>
      </c>
      <c r="BO63" s="0" t="n">
        <v>0.114600002765656</v>
      </c>
      <c r="BP63" s="0" t="n">
        <v>0.114900000393391</v>
      </c>
      <c r="BQ63" s="0" t="n">
        <v>0.114200003445148</v>
      </c>
      <c r="BR63" s="0" t="n">
        <v>0.114699997007847</v>
      </c>
      <c r="BS63" s="0" t="n">
        <v>0.114500001072884</v>
      </c>
      <c r="BT63" s="0" t="n">
        <v>0.11429999768734</v>
      </c>
      <c r="BU63" s="0" t="n">
        <v>0.114699997007847</v>
      </c>
      <c r="BV63" s="0" t="n">
        <v>0.114799998700619</v>
      </c>
      <c r="BW63" s="0" t="n">
        <v>0.114900000393391</v>
      </c>
      <c r="BX63" s="0" t="n">
        <v>0.115199998021126</v>
      </c>
      <c r="BY63" s="0" t="n">
        <v>0.114600002765656</v>
      </c>
      <c r="BZ63" s="0" t="n">
        <v>0.115000002086163</v>
      </c>
      <c r="CA63" s="0" t="n">
        <v>0.115500003099442</v>
      </c>
      <c r="CB63" s="0" t="n">
        <v>0.115299999713898</v>
      </c>
      <c r="CC63" s="0" t="n">
        <v>0.115299999713898</v>
      </c>
      <c r="CD63" s="0" t="n">
        <v>0.115299999713898</v>
      </c>
      <c r="CE63" s="0" t="n">
        <v>0.115500003099442</v>
      </c>
      <c r="CF63" s="0" t="n">
        <v>0.11599999666214</v>
      </c>
      <c r="CG63" s="0" t="n">
        <v>0.115299999713898</v>
      </c>
      <c r="CH63" s="0" t="n">
        <v>0.115599997341633</v>
      </c>
      <c r="CI63" s="0" t="n">
        <v>0.11599999666214</v>
      </c>
      <c r="CJ63" s="0" t="n">
        <v>0.115000002086163</v>
      </c>
      <c r="CK63" s="0" t="n">
        <v>0.115599997341633</v>
      </c>
      <c r="CL63" s="0" t="n">
        <v>0.115500003099442</v>
      </c>
      <c r="CM63" s="0" t="n">
        <v>0.115599997341633</v>
      </c>
      <c r="CN63" s="0" t="n">
        <v>0.11599999666214</v>
      </c>
      <c r="CO63" s="0" t="n">
        <v>0.116200000047684</v>
      </c>
      <c r="CP63" s="0" t="n">
        <v>0.116099998354912</v>
      </c>
      <c r="CQ63" s="0" t="n">
        <v>0.116300001740456</v>
      </c>
      <c r="CR63" s="0" t="n">
        <v>0.116300001740456</v>
      </c>
      <c r="CS63" s="0" t="n">
        <v>0.116300001740456</v>
      </c>
      <c r="CT63" s="0" t="n">
        <v>0.116099998354912</v>
      </c>
      <c r="CU63" s="0" t="n">
        <v>0.116599999368191</v>
      </c>
      <c r="CV63" s="0" t="n">
        <v>0.116599999368191</v>
      </c>
      <c r="CW63" s="0" t="n">
        <v>0.11710000038147</v>
      </c>
      <c r="CX63" s="0" t="n">
        <v>0.116700001060963</v>
      </c>
      <c r="CY63" s="0" t="n">
        <v>0.117299996316433</v>
      </c>
      <c r="CZ63" s="0" t="n">
        <v>0.117200002074242</v>
      </c>
      <c r="DA63" s="0" t="n">
        <v>0.116999998688698</v>
      </c>
      <c r="DB63" s="0" t="n">
        <v>0.117200002074242</v>
      </c>
      <c r="DC63" s="0" t="n">
        <v>0.118100002408028</v>
      </c>
      <c r="DD63" s="0" t="n">
        <v>0.117499999701977</v>
      </c>
      <c r="DE63" s="0" t="n">
        <v>0.117499999701977</v>
      </c>
      <c r="DF63" s="0" t="n">
        <v>0.118100002408028</v>
      </c>
      <c r="DG63" s="0" t="n">
        <v>0.117399998009205</v>
      </c>
      <c r="DH63" s="0" t="n">
        <v>0.118000000715256</v>
      </c>
      <c r="DI63" s="0" t="n">
        <v>0.117799997329712</v>
      </c>
      <c r="DJ63" s="0" t="n">
        <v>0.118000000715256</v>
      </c>
      <c r="DK63" s="0" t="n">
        <v>0.118199996650219</v>
      </c>
      <c r="DL63" s="0" t="n">
        <v>0.117700003087521</v>
      </c>
      <c r="DM63" s="0" t="n">
        <v>0.118400000035763</v>
      </c>
      <c r="DN63" s="0" t="n">
        <v>0.118100002408028</v>
      </c>
      <c r="DO63" s="0" t="n">
        <v>0.118299998342991</v>
      </c>
      <c r="DP63" s="0" t="n">
        <v>0.118900001049042</v>
      </c>
      <c r="DQ63" s="0" t="n">
        <v>0.118000000715256</v>
      </c>
      <c r="DR63" s="0" t="n">
        <v>0.118199996650219</v>
      </c>
      <c r="DS63" s="0" t="n">
        <v>0.118199996650219</v>
      </c>
    </row>
    <row r="64" customFormat="false" ht="12.8" hidden="false" customHeight="false" outlineLevel="0" collapsed="false">
      <c r="A64" s="0" t="s">
        <v>86</v>
      </c>
      <c r="B64" s="0" t="n">
        <v>0.112499997019768</v>
      </c>
      <c r="C64" s="0" t="n">
        <v>0.113600000739098</v>
      </c>
      <c r="D64" s="0" t="n">
        <v>0.115500003099442</v>
      </c>
      <c r="E64" s="0" t="n">
        <v>0.117600001394749</v>
      </c>
      <c r="F64" s="0" t="n">
        <v>0.119699999690056</v>
      </c>
      <c r="G64" s="0" t="n">
        <v>0.123099997639656</v>
      </c>
      <c r="H64" s="0" t="n">
        <v>0.126300007104874</v>
      </c>
      <c r="I64" s="0" t="n">
        <v>0.129800006747246</v>
      </c>
      <c r="J64" s="0" t="n">
        <v>0.133399993181229</v>
      </c>
      <c r="K64" s="0" t="n">
        <v>0.13740000128746</v>
      </c>
      <c r="L64" s="0" t="n">
        <v>0.141399994492531</v>
      </c>
      <c r="M64" s="0" t="n">
        <v>0.145899996161461</v>
      </c>
      <c r="N64" s="0" t="n">
        <v>0.151299998164177</v>
      </c>
      <c r="O64" s="0" t="n">
        <v>0.155900001525879</v>
      </c>
      <c r="P64" s="0" t="n">
        <v>0.161300003528595</v>
      </c>
      <c r="Q64" s="0" t="n">
        <v>0.167899996042252</v>
      </c>
      <c r="R64" s="0" t="n">
        <v>0.172999992966652</v>
      </c>
      <c r="S64" s="0" t="n">
        <v>0.178800001740456</v>
      </c>
      <c r="T64" s="0" t="n">
        <v>0.185399994254112</v>
      </c>
      <c r="U64" s="0" t="n">
        <v>0.191899999976158</v>
      </c>
      <c r="V64" s="0" t="n">
        <v>0.198300004005432</v>
      </c>
      <c r="W64" s="0" t="n">
        <v>0.20440000295639</v>
      </c>
      <c r="X64" s="0" t="n">
        <v>0.208499997854233</v>
      </c>
      <c r="Y64" s="0" t="n">
        <v>0.212400004267693</v>
      </c>
      <c r="Z64" s="0" t="n">
        <v>0.216100007295608</v>
      </c>
      <c r="AA64" s="0" t="n">
        <v>0.219400003552437</v>
      </c>
      <c r="AB64" s="0" t="n">
        <v>0.223299995064735</v>
      </c>
      <c r="AC64" s="0" t="n">
        <v>0.226699993014336</v>
      </c>
      <c r="AD64" s="0" t="n">
        <v>0.229800000786781</v>
      </c>
      <c r="AE64" s="0" t="n">
        <v>0.232999995350838</v>
      </c>
      <c r="AF64" s="0" t="n">
        <v>0.236200004816055</v>
      </c>
      <c r="AG64" s="0" t="n">
        <v>0.239700004458427</v>
      </c>
      <c r="AH64" s="0" t="n">
        <v>0.24210000038147</v>
      </c>
      <c r="AI64" s="0" t="n">
        <v>0.245800003409386</v>
      </c>
      <c r="AJ64" s="0" t="n">
        <v>0.248799994587898</v>
      </c>
      <c r="AK64" s="0" t="n">
        <v>0.251700013875961</v>
      </c>
      <c r="AL64" s="0" t="n">
        <v>0.254099994897842</v>
      </c>
      <c r="AM64" s="0" t="n">
        <v>0.257400006055832</v>
      </c>
      <c r="AN64" s="0" t="n">
        <v>0.260300010442734</v>
      </c>
      <c r="AO64" s="0" t="n">
        <v>0.263200014829636</v>
      </c>
      <c r="AP64" s="0" t="n">
        <v>0.266600012779236</v>
      </c>
      <c r="AQ64" s="0" t="n">
        <v>0.27020001411438</v>
      </c>
      <c r="AR64" s="0" t="n">
        <v>0.273099988698959</v>
      </c>
      <c r="AS64" s="0" t="n">
        <v>0.275599986314774</v>
      </c>
      <c r="AT64" s="0" t="n">
        <v>0.278699994087219</v>
      </c>
      <c r="AU64" s="0" t="n">
        <v>0.281300008296967</v>
      </c>
      <c r="AV64" s="0" t="n">
        <v>0.285899996757507</v>
      </c>
      <c r="AW64" s="0" t="n">
        <v>0.288300007581711</v>
      </c>
      <c r="AX64" s="0" t="n">
        <v>0.291200011968613</v>
      </c>
      <c r="AY64" s="0" t="n">
        <v>0.294600009918213</v>
      </c>
      <c r="AZ64" s="0" t="n">
        <v>0.297300010919571</v>
      </c>
      <c r="BA64" s="0" t="n">
        <v>0.30009999871254</v>
      </c>
      <c r="BB64" s="0" t="n">
        <v>0.302799999713898</v>
      </c>
      <c r="BC64" s="0" t="n">
        <v>0.307200014591217</v>
      </c>
      <c r="BD64" s="0" t="n">
        <v>0.310999989509583</v>
      </c>
      <c r="BE64" s="0" t="n">
        <v>0.31479999423027</v>
      </c>
      <c r="BF64" s="0" t="n">
        <v>0.318300008773804</v>
      </c>
      <c r="BG64" s="0" t="n">
        <v>0.321700006723404</v>
      </c>
      <c r="BH64" s="0" t="n">
        <v>0.325199991464615</v>
      </c>
      <c r="BI64" s="0" t="n">
        <v>0.329199999570847</v>
      </c>
      <c r="BJ64" s="0" t="n">
        <v>0.333499997854233</v>
      </c>
      <c r="BK64" s="0" t="n">
        <v>0.336600005626678</v>
      </c>
      <c r="BL64" s="0" t="n">
        <v>0.339899986982346</v>
      </c>
      <c r="BM64" s="0" t="n">
        <v>0.342999994754791</v>
      </c>
      <c r="BN64" s="0" t="n">
        <v>0.346599996089935</v>
      </c>
      <c r="BO64" s="0" t="n">
        <v>0.350600004196167</v>
      </c>
      <c r="BP64" s="0" t="n">
        <v>0.354400008916855</v>
      </c>
      <c r="BQ64" s="0" t="n">
        <v>0.358200013637543</v>
      </c>
      <c r="BR64" s="0" t="n">
        <v>0.361200004816055</v>
      </c>
      <c r="BS64" s="0" t="n">
        <v>0.365200012922287</v>
      </c>
      <c r="BT64" s="0" t="n">
        <v>0.368699997663498</v>
      </c>
      <c r="BU64" s="0" t="n">
        <v>0.372000008821487</v>
      </c>
      <c r="BV64" s="0" t="n">
        <v>0.374500006437302</v>
      </c>
      <c r="BW64" s="0" t="n">
        <v>0.377999991178513</v>
      </c>
      <c r="BX64" s="0" t="n">
        <v>0.38170000910759</v>
      </c>
      <c r="BY64" s="0" t="n">
        <v>0.385199993848801</v>
      </c>
      <c r="BZ64" s="0" t="n">
        <v>0.387899994850159</v>
      </c>
      <c r="CA64" s="0" t="n">
        <v>0.392399996519089</v>
      </c>
      <c r="CB64" s="0" t="n">
        <v>0.395599991083145</v>
      </c>
      <c r="CC64" s="0" t="n">
        <v>0.396299988031387</v>
      </c>
      <c r="CD64" s="0" t="n">
        <v>0.400000005960465</v>
      </c>
      <c r="CE64" s="0" t="n">
        <v>0.403400003910065</v>
      </c>
      <c r="CF64" s="0" t="n">
        <v>0.406300008296967</v>
      </c>
      <c r="CG64" s="0" t="n">
        <v>0.40939998626709</v>
      </c>
      <c r="CH64" s="0" t="n">
        <v>0.412800014019012</v>
      </c>
      <c r="CI64" s="0" t="n">
        <v>0.415199995040894</v>
      </c>
      <c r="CJ64" s="0" t="n">
        <v>0.418199986219406</v>
      </c>
      <c r="CK64" s="0" t="n">
        <v>0.422199994325638</v>
      </c>
      <c r="CL64" s="0" t="n">
        <v>0.425500005483627</v>
      </c>
      <c r="CM64" s="0" t="n">
        <v>0.427899986505508</v>
      </c>
      <c r="CN64" s="0" t="n">
        <v>0.430900007486343</v>
      </c>
      <c r="CO64" s="0" t="n">
        <v>0.434599995613098</v>
      </c>
      <c r="CP64" s="0" t="n">
        <v>0.437799990177155</v>
      </c>
      <c r="CQ64" s="0" t="n">
        <v>0.441300004720688</v>
      </c>
      <c r="CR64" s="0" t="n">
        <v>0.444799989461899</v>
      </c>
      <c r="CS64" s="0" t="n">
        <v>0.447499990463257</v>
      </c>
      <c r="CT64" s="0" t="n">
        <v>0.451200008392334</v>
      </c>
      <c r="CU64" s="0" t="n">
        <v>0.454699993133545</v>
      </c>
      <c r="CV64" s="0" t="n">
        <v>0.457899987697601</v>
      </c>
      <c r="CW64" s="0" t="n">
        <v>0.46110001206398</v>
      </c>
      <c r="CX64" s="0" t="n">
        <v>0.464599996805191</v>
      </c>
      <c r="CY64" s="0" t="n">
        <v>0.467400014400482</v>
      </c>
      <c r="CZ64" s="0" t="n">
        <v>0.471199989318848</v>
      </c>
      <c r="DA64" s="0" t="n">
        <v>0.474000006914139</v>
      </c>
      <c r="DB64" s="0" t="n">
        <v>0.47639998793602</v>
      </c>
      <c r="DC64" s="0" t="n">
        <v>0.480100005865097</v>
      </c>
      <c r="DD64" s="0" t="n">
        <v>0.482699990272522</v>
      </c>
      <c r="DE64" s="0" t="n">
        <v>0.485700011253357</v>
      </c>
      <c r="DF64" s="0" t="n">
        <v>0.489399999380112</v>
      </c>
      <c r="DG64" s="0" t="n">
        <v>0.491299986839294</v>
      </c>
      <c r="DH64" s="0" t="n">
        <v>0.494500011205673</v>
      </c>
      <c r="DI64" s="0" t="n">
        <v>0.497299998998642</v>
      </c>
      <c r="DJ64" s="0" t="n">
        <v>0.499300003051758</v>
      </c>
      <c r="DK64" s="0" t="n">
        <v>0.502399981021881</v>
      </c>
      <c r="DL64" s="0" t="n">
        <v>0.504599988460541</v>
      </c>
      <c r="DM64" s="0" t="n">
        <v>0.50739997625351</v>
      </c>
      <c r="DN64" s="0" t="n">
        <v>0.510699987411499</v>
      </c>
      <c r="DO64" s="0" t="n">
        <v>0.513300001621246</v>
      </c>
      <c r="DP64" s="0" t="n">
        <v>0.516700029373169</v>
      </c>
      <c r="DQ64" s="0" t="n">
        <v>0.519400000572205</v>
      </c>
      <c r="DR64" s="0" t="n">
        <v>0.522499978542328</v>
      </c>
      <c r="DS64" s="0" t="n">
        <v>0.524800002574921</v>
      </c>
    </row>
    <row r="65" customFormat="false" ht="12.8" hidden="false" customHeight="false" outlineLevel="0" collapsed="false">
      <c r="A65" s="0" t="s">
        <v>87</v>
      </c>
      <c r="B65" s="0" t="n">
        <v>0.108900003135204</v>
      </c>
      <c r="C65" s="0" t="n">
        <v>0.110100001096725</v>
      </c>
      <c r="D65" s="0" t="n">
        <v>0.113300003111362</v>
      </c>
      <c r="E65" s="0" t="n">
        <v>0.113499999046326</v>
      </c>
      <c r="F65" s="0" t="n">
        <v>0.114399999380112</v>
      </c>
      <c r="G65" s="0" t="n">
        <v>0.114799998700619</v>
      </c>
      <c r="H65" s="0" t="n">
        <v>0.115000002086163</v>
      </c>
      <c r="I65" s="0" t="n">
        <v>0.115900002419949</v>
      </c>
      <c r="J65" s="0" t="n">
        <v>0.115599997341633</v>
      </c>
      <c r="K65" s="0" t="n">
        <v>0.116300001740456</v>
      </c>
      <c r="L65" s="0" t="n">
        <v>0.116700001060963</v>
      </c>
      <c r="M65" s="0" t="n">
        <v>0.11710000038147</v>
      </c>
      <c r="N65" s="0" t="n">
        <v>0.116499997675419</v>
      </c>
      <c r="O65" s="0" t="n">
        <v>0.117399998009205</v>
      </c>
      <c r="P65" s="0" t="n">
        <v>0.117399998009205</v>
      </c>
      <c r="Q65" s="0" t="n">
        <v>0.117399998009205</v>
      </c>
      <c r="R65" s="0" t="n">
        <v>0.117700003087521</v>
      </c>
      <c r="S65" s="0" t="n">
        <v>0.118000000715256</v>
      </c>
      <c r="T65" s="0" t="n">
        <v>0.118500001728535</v>
      </c>
      <c r="U65" s="0" t="n">
        <v>0.118600003421307</v>
      </c>
      <c r="V65" s="0" t="n">
        <v>0.118900001049042</v>
      </c>
      <c r="W65" s="0" t="n">
        <v>0.118600003421307</v>
      </c>
      <c r="X65" s="0" t="n">
        <v>0.119099996984005</v>
      </c>
      <c r="Y65" s="0" t="n">
        <v>0.119300000369549</v>
      </c>
      <c r="Z65" s="0" t="n">
        <v>0.119499996304512</v>
      </c>
      <c r="AA65" s="0" t="n">
        <v>0.119999997317791</v>
      </c>
      <c r="AB65" s="0" t="n">
        <v>0.120099999010563</v>
      </c>
      <c r="AC65" s="0" t="n">
        <v>0.120700001716614</v>
      </c>
      <c r="AD65" s="0" t="n">
        <v>0.120899997651577</v>
      </c>
      <c r="AE65" s="0" t="n">
        <v>0.120600000023842</v>
      </c>
      <c r="AF65" s="0" t="n">
        <v>0.121299996972084</v>
      </c>
      <c r="AG65" s="0" t="n">
        <v>0.121799997985363</v>
      </c>
      <c r="AH65" s="0" t="n">
        <v>0.122100003063679</v>
      </c>
      <c r="AI65" s="0" t="n">
        <v>0.122000001370907</v>
      </c>
      <c r="AJ65" s="0" t="n">
        <v>0.122500002384186</v>
      </c>
      <c r="AK65" s="0" t="n">
        <v>0.123099997639656</v>
      </c>
      <c r="AL65" s="0" t="n">
        <v>0.123199999332428</v>
      </c>
      <c r="AM65" s="0" t="n">
        <v>0.123599998652935</v>
      </c>
      <c r="AN65" s="0" t="n">
        <v>0.123800002038479</v>
      </c>
      <c r="AO65" s="0" t="n">
        <v>0.123999997973442</v>
      </c>
      <c r="AP65" s="0" t="n">
        <v>0.124499998986721</v>
      </c>
      <c r="AQ65" s="0" t="n">
        <v>0.125200003385544</v>
      </c>
      <c r="AR65" s="0" t="n">
        <v>0.125400006771088</v>
      </c>
      <c r="AS65" s="0" t="n">
        <v>0.125900000333786</v>
      </c>
      <c r="AT65" s="0" t="n">
        <v>0.126000002026558</v>
      </c>
      <c r="AU65" s="0" t="n">
        <v>0.126300007104874</v>
      </c>
      <c r="AV65" s="0" t="n">
        <v>0.127000004053116</v>
      </c>
      <c r="AW65" s="0" t="n">
        <v>0.1266999989748</v>
      </c>
      <c r="AX65" s="0" t="n">
        <v>0.128099992871284</v>
      </c>
      <c r="AY65" s="0" t="n">
        <v>0.128800004720688</v>
      </c>
      <c r="AZ65" s="0" t="n">
        <v>0.12890000641346</v>
      </c>
      <c r="BA65" s="0" t="n">
        <v>0.12950000166893</v>
      </c>
      <c r="BB65" s="0" t="n">
        <v>0.1300999969244</v>
      </c>
      <c r="BC65" s="0" t="n">
        <v>0.130400002002716</v>
      </c>
      <c r="BD65" s="0" t="n">
        <v>0.130700007081032</v>
      </c>
      <c r="BE65" s="0" t="n">
        <v>0.131300002336502</v>
      </c>
      <c r="BF65" s="0" t="n">
        <v>0.131999999284744</v>
      </c>
      <c r="BG65" s="0" t="n">
        <v>0.132200002670288</v>
      </c>
      <c r="BH65" s="0" t="n">
        <v>0.133300006389618</v>
      </c>
      <c r="BI65" s="0" t="n">
        <v>0.134100005030632</v>
      </c>
      <c r="BJ65" s="0" t="n">
        <v>0.134499996900559</v>
      </c>
      <c r="BK65" s="0" t="n">
        <v>0.13570000231266</v>
      </c>
      <c r="BL65" s="0" t="n">
        <v>0.136099994182587</v>
      </c>
      <c r="BM65" s="0" t="n">
        <v>0.136700004339218</v>
      </c>
      <c r="BN65" s="0" t="n">
        <v>0.137500002980232</v>
      </c>
      <c r="BO65" s="0" t="n">
        <v>0.13850000500679</v>
      </c>
      <c r="BP65" s="0" t="n">
        <v>0.139899998903275</v>
      </c>
      <c r="BQ65" s="0" t="n">
        <v>0.140599995851517</v>
      </c>
      <c r="BR65" s="0" t="n">
        <v>0.142000004649162</v>
      </c>
      <c r="BS65" s="0" t="n">
        <v>0.142599999904633</v>
      </c>
      <c r="BT65" s="0" t="n">
        <v>0.144500002264977</v>
      </c>
      <c r="BU65" s="0" t="n">
        <v>0.145699992775917</v>
      </c>
      <c r="BV65" s="0" t="n">
        <v>0.146799996495247</v>
      </c>
      <c r="BW65" s="0" t="n">
        <v>0.148000001907349</v>
      </c>
      <c r="BX65" s="0" t="n">
        <v>0.149599999189377</v>
      </c>
      <c r="BY65" s="0" t="n">
        <v>0.150999993085861</v>
      </c>
      <c r="BZ65" s="0" t="n">
        <v>0.151999995112419</v>
      </c>
      <c r="CA65" s="0" t="n">
        <v>0.153600007295609</v>
      </c>
      <c r="CB65" s="0" t="n">
        <v>0.154599994421005</v>
      </c>
      <c r="CC65" s="0" t="n">
        <v>0.155699998140335</v>
      </c>
      <c r="CD65" s="0" t="n">
        <v>0.156900003552437</v>
      </c>
      <c r="CE65" s="0" t="n">
        <v>0.158399999141693</v>
      </c>
      <c r="CF65" s="0" t="n">
        <v>0.159600004553795</v>
      </c>
      <c r="CG65" s="0" t="n">
        <v>0.160899996757507</v>
      </c>
      <c r="CH65" s="0" t="n">
        <v>0.16159999370575</v>
      </c>
      <c r="CI65" s="0" t="n">
        <v>0.163000002503395</v>
      </c>
      <c r="CJ65" s="0" t="n">
        <v>0.164000004529953</v>
      </c>
      <c r="CK65" s="0" t="n">
        <v>0.165500000119209</v>
      </c>
      <c r="CL65" s="0" t="n">
        <v>0.16609999537468</v>
      </c>
      <c r="CM65" s="0" t="n">
        <v>0.167099997401238</v>
      </c>
      <c r="CN65" s="0" t="n">
        <v>0.168500006198883</v>
      </c>
      <c r="CO65" s="0" t="n">
        <v>0.170300006866455</v>
      </c>
      <c r="CP65" s="0" t="n">
        <v>0.171100005507469</v>
      </c>
      <c r="CQ65" s="0" t="n">
        <v>0.172600001096725</v>
      </c>
      <c r="CR65" s="0" t="n">
        <v>0.173299998044968</v>
      </c>
      <c r="CS65" s="0" t="n">
        <v>0.174899995326996</v>
      </c>
      <c r="CT65" s="0" t="n">
        <v>0.175799995660782</v>
      </c>
      <c r="CU65" s="0" t="n">
        <v>0.176899999380112</v>
      </c>
      <c r="CV65" s="0" t="n">
        <v>0.177300006151199</v>
      </c>
      <c r="CW65" s="0" t="n">
        <v>0.178000003099442</v>
      </c>
      <c r="CX65" s="0" t="n">
        <v>0.177699998021126</v>
      </c>
      <c r="CY65" s="0" t="n">
        <v>0.178599998354912</v>
      </c>
      <c r="CZ65" s="0" t="n">
        <v>0.179399996995926</v>
      </c>
      <c r="DA65" s="0" t="n">
        <v>0.18019999563694</v>
      </c>
      <c r="DB65" s="0" t="n">
        <v>0.180399999022484</v>
      </c>
      <c r="DC65" s="0" t="n">
        <v>0.181999996304512</v>
      </c>
      <c r="DD65" s="0" t="n">
        <v>0.182799994945526</v>
      </c>
      <c r="DE65" s="0" t="n">
        <v>0.183200001716614</v>
      </c>
      <c r="DF65" s="0" t="n">
        <v>0.184400007128716</v>
      </c>
      <c r="DG65" s="0" t="n">
        <v>0.184000000357628</v>
      </c>
      <c r="DH65" s="0" t="n">
        <v>0.185699999332428</v>
      </c>
      <c r="DI65" s="0" t="n">
        <v>0.186599999666214</v>
      </c>
      <c r="DJ65" s="0" t="n">
        <v>0.187000006437302</v>
      </c>
      <c r="DK65" s="0" t="n">
        <v>0.187700003385544</v>
      </c>
      <c r="DL65" s="0" t="n">
        <v>0.187600001692772</v>
      </c>
      <c r="DM65" s="0" t="n">
        <v>0.188899993896484</v>
      </c>
      <c r="DN65" s="0" t="n">
        <v>0.189300000667572</v>
      </c>
      <c r="DO65" s="0" t="n">
        <v>0.18979999423027</v>
      </c>
      <c r="DP65" s="0" t="n">
        <v>0.18979999423027</v>
      </c>
      <c r="DQ65" s="0" t="n">
        <v>0.189099997282028</v>
      </c>
      <c r="DR65" s="0" t="n">
        <v>0.18970000743866</v>
      </c>
      <c r="DS65" s="0" t="n">
        <v>0.190599992871285</v>
      </c>
    </row>
    <row r="66" customFormat="false" ht="12.8" hidden="false" customHeight="false" outlineLevel="0" collapsed="false">
      <c r="A66" s="0" t="s">
        <v>88</v>
      </c>
      <c r="B66" s="0" t="n">
        <v>0.117399998009205</v>
      </c>
      <c r="C66" s="0" t="n">
        <v>0.11710000038147</v>
      </c>
      <c r="D66" s="0" t="n">
        <v>0.120600000023842</v>
      </c>
      <c r="E66" s="0" t="n">
        <v>0.121500000357628</v>
      </c>
      <c r="F66" s="0" t="n">
        <v>0.122500002384186</v>
      </c>
      <c r="G66" s="0" t="n">
        <v>0.122800000011921</v>
      </c>
      <c r="H66" s="0" t="n">
        <v>0.121899999678135</v>
      </c>
      <c r="I66" s="0" t="n">
        <v>0.122000001370907</v>
      </c>
      <c r="J66" s="0" t="n">
        <v>0.121200002729893</v>
      </c>
      <c r="K66" s="0" t="n">
        <v>0.120899997651577</v>
      </c>
      <c r="L66" s="0" t="n">
        <v>0.120200000703335</v>
      </c>
      <c r="M66" s="0" t="n">
        <v>0.119400002062321</v>
      </c>
      <c r="N66" s="0" t="n">
        <v>0.117499999701977</v>
      </c>
      <c r="O66" s="0" t="n">
        <v>0.117399998009205</v>
      </c>
      <c r="P66" s="0" t="n">
        <v>0.116599999368191</v>
      </c>
      <c r="Q66" s="0" t="n">
        <v>0.116499997675419</v>
      </c>
      <c r="R66" s="0" t="n">
        <v>0.116099998354912</v>
      </c>
      <c r="S66" s="0" t="n">
        <v>0.115500003099442</v>
      </c>
      <c r="T66" s="0" t="n">
        <v>0.114399999380112</v>
      </c>
      <c r="U66" s="0" t="n">
        <v>0.115000002086163</v>
      </c>
      <c r="V66" s="0" t="n">
        <v>0.114799998700619</v>
      </c>
      <c r="W66" s="0" t="n">
        <v>0.114500001072884</v>
      </c>
      <c r="X66" s="0" t="n">
        <v>0.114600002765656</v>
      </c>
      <c r="Y66" s="0" t="n">
        <v>0.114399999380112</v>
      </c>
      <c r="Z66" s="0" t="n">
        <v>0.11429999768734</v>
      </c>
      <c r="AA66" s="0" t="n">
        <v>0.114399999380112</v>
      </c>
      <c r="AB66" s="0" t="n">
        <v>0.113799996674061</v>
      </c>
      <c r="AC66" s="0" t="n">
        <v>0.114100001752377</v>
      </c>
      <c r="AD66" s="0" t="n">
        <v>0.11370000243187</v>
      </c>
      <c r="AE66" s="0" t="n">
        <v>0.114100001752377</v>
      </c>
      <c r="AF66" s="0" t="n">
        <v>0.11370000243187</v>
      </c>
      <c r="AG66" s="0" t="n">
        <v>0.11370000243187</v>
      </c>
      <c r="AH66" s="0" t="n">
        <v>0.113799996674061</v>
      </c>
      <c r="AI66" s="0" t="n">
        <v>0.113899998366833</v>
      </c>
      <c r="AJ66" s="0" t="n">
        <v>0.113399997353554</v>
      </c>
      <c r="AK66" s="0" t="n">
        <v>0.114100001752377</v>
      </c>
      <c r="AL66" s="0" t="n">
        <v>0.113300003111362</v>
      </c>
      <c r="AM66" s="0" t="n">
        <v>0.113799996674061</v>
      </c>
      <c r="AN66" s="0" t="n">
        <v>0.11370000243187</v>
      </c>
      <c r="AO66" s="0" t="n">
        <v>0.11370000243187</v>
      </c>
      <c r="AP66" s="0" t="n">
        <v>0.113300003111362</v>
      </c>
      <c r="AQ66" s="0" t="n">
        <v>0.11370000243187</v>
      </c>
      <c r="AR66" s="0" t="n">
        <v>0.113300003111362</v>
      </c>
      <c r="AS66" s="0" t="n">
        <v>0.113899998366833</v>
      </c>
      <c r="AT66" s="0" t="n">
        <v>0.114000000059605</v>
      </c>
      <c r="AU66" s="0" t="n">
        <v>0.113399997353554</v>
      </c>
      <c r="AV66" s="0" t="n">
        <v>0.113499999046326</v>
      </c>
      <c r="AW66" s="0" t="n">
        <v>0.11370000243187</v>
      </c>
      <c r="AX66" s="0" t="n">
        <v>0.11370000243187</v>
      </c>
      <c r="AY66" s="0" t="n">
        <v>0.11370000243187</v>
      </c>
      <c r="AZ66" s="0" t="n">
        <v>0.113600000739098</v>
      </c>
      <c r="BA66" s="0" t="n">
        <v>0.113499999046326</v>
      </c>
      <c r="BB66" s="0" t="n">
        <v>0.11370000243187</v>
      </c>
      <c r="BC66" s="0" t="n">
        <v>0.113300003111362</v>
      </c>
      <c r="BD66" s="0" t="n">
        <v>0.113399997353554</v>
      </c>
      <c r="BE66" s="0" t="n">
        <v>0.113499999046326</v>
      </c>
      <c r="BF66" s="0" t="n">
        <v>0.113099999725819</v>
      </c>
      <c r="BG66" s="0" t="n">
        <v>0.113099999725819</v>
      </c>
      <c r="BH66" s="0" t="n">
        <v>0.113399997353554</v>
      </c>
      <c r="BI66" s="0" t="n">
        <v>0.112999998033047</v>
      </c>
      <c r="BJ66" s="0" t="n">
        <v>0.113600000739098</v>
      </c>
      <c r="BK66" s="0" t="n">
        <v>0.113499999046326</v>
      </c>
      <c r="BL66" s="0" t="n">
        <v>0.113300003111362</v>
      </c>
      <c r="BM66" s="0" t="n">
        <v>0.113499999046326</v>
      </c>
      <c r="BN66" s="0" t="n">
        <v>0.112800002098084</v>
      </c>
      <c r="BO66" s="0" t="n">
        <v>0.113300003111362</v>
      </c>
      <c r="BP66" s="0" t="n">
        <v>0.113799996674061</v>
      </c>
      <c r="BQ66" s="0" t="n">
        <v>0.113099999725819</v>
      </c>
      <c r="BR66" s="0" t="n">
        <v>0.112999998033047</v>
      </c>
      <c r="BS66" s="0" t="n">
        <v>0.11259999871254</v>
      </c>
      <c r="BT66" s="0" t="n">
        <v>0.113099999725819</v>
      </c>
      <c r="BU66" s="0" t="n">
        <v>0.11259999871254</v>
      </c>
      <c r="BV66" s="0" t="n">
        <v>0.113499999046326</v>
      </c>
      <c r="BW66" s="0" t="n">
        <v>0.113099999725819</v>
      </c>
      <c r="BX66" s="0" t="n">
        <v>0.113399997353554</v>
      </c>
      <c r="BY66" s="0" t="n">
        <v>0.113099999725819</v>
      </c>
      <c r="BZ66" s="0" t="n">
        <v>0.113300003111362</v>
      </c>
      <c r="CA66" s="0" t="n">
        <v>0.113499999046326</v>
      </c>
      <c r="CB66" s="0" t="n">
        <v>0.113600000739098</v>
      </c>
      <c r="CC66" s="0" t="n">
        <v>0.112999998033047</v>
      </c>
      <c r="CD66" s="0" t="n">
        <v>0.113200001418591</v>
      </c>
      <c r="CE66" s="0" t="n">
        <v>0.112999998033047</v>
      </c>
      <c r="CF66" s="0" t="n">
        <v>0.112700000405312</v>
      </c>
      <c r="CG66" s="0" t="n">
        <v>0.112700000405312</v>
      </c>
      <c r="CH66" s="0" t="n">
        <v>0.112700000405312</v>
      </c>
      <c r="CI66" s="0" t="n">
        <v>0.112999998033047</v>
      </c>
      <c r="CJ66" s="0" t="n">
        <v>0.112700000405312</v>
      </c>
      <c r="CK66" s="0" t="n">
        <v>0.11259999871254</v>
      </c>
      <c r="CL66" s="0" t="n">
        <v>0.112700000405312</v>
      </c>
      <c r="CM66" s="0" t="n">
        <v>0.113200001418591</v>
      </c>
      <c r="CN66" s="0" t="n">
        <v>0.112899996340275</v>
      </c>
      <c r="CO66" s="0" t="n">
        <v>0.11259999871254</v>
      </c>
      <c r="CP66" s="0" t="n">
        <v>0.112899996340275</v>
      </c>
      <c r="CQ66" s="0" t="n">
        <v>0.112800002098084</v>
      </c>
      <c r="CR66" s="0" t="n">
        <v>0.112300001084805</v>
      </c>
      <c r="CS66" s="0" t="n">
        <v>0.112899996340275</v>
      </c>
      <c r="CT66" s="0" t="n">
        <v>0.112499997019768</v>
      </c>
      <c r="CU66" s="0" t="n">
        <v>0.112999998033047</v>
      </c>
      <c r="CV66" s="0" t="n">
        <v>0.11259999871254</v>
      </c>
      <c r="CW66" s="0" t="n">
        <v>0.112499997019768</v>
      </c>
      <c r="CX66" s="0" t="n">
        <v>0.112099997699261</v>
      </c>
      <c r="CY66" s="0" t="n">
        <v>0.112499997019768</v>
      </c>
      <c r="CZ66" s="0" t="n">
        <v>0.112400002777576</v>
      </c>
      <c r="DA66" s="0" t="n">
        <v>0.112199999392033</v>
      </c>
      <c r="DB66" s="0" t="n">
        <v>0.112499997019768</v>
      </c>
      <c r="DC66" s="0" t="n">
        <v>0.112300001084805</v>
      </c>
      <c r="DD66" s="0" t="n">
        <v>0.112899996340275</v>
      </c>
      <c r="DE66" s="0" t="n">
        <v>0.112300001084805</v>
      </c>
      <c r="DF66" s="0" t="n">
        <v>0.113499999046326</v>
      </c>
      <c r="DG66" s="0" t="n">
        <v>0.112099997699261</v>
      </c>
      <c r="DH66" s="0" t="n">
        <v>0.112899996340275</v>
      </c>
      <c r="DI66" s="0" t="n">
        <v>0.112199999392033</v>
      </c>
      <c r="DJ66" s="0" t="n">
        <v>0.112499997019768</v>
      </c>
      <c r="DK66" s="0" t="n">
        <v>0.112899996340275</v>
      </c>
      <c r="DL66" s="0" t="n">
        <v>0.112400002777576</v>
      </c>
      <c r="DM66" s="0" t="n">
        <v>0.112700000405312</v>
      </c>
      <c r="DN66" s="0" t="n">
        <v>0.111900001764297</v>
      </c>
      <c r="DO66" s="0" t="n">
        <v>0.112499997019768</v>
      </c>
      <c r="DP66" s="0" t="n">
        <v>0.112499997019768</v>
      </c>
      <c r="DQ66" s="0" t="n">
        <v>0.112499997019768</v>
      </c>
      <c r="DR66" s="0" t="n">
        <v>0.112099997699261</v>
      </c>
      <c r="DS66" s="0" t="n">
        <v>0.11259999871254</v>
      </c>
    </row>
    <row r="67" customFormat="false" ht="12.8" hidden="false" customHeight="false" outlineLevel="0" collapsed="false">
      <c r="A67" s="0" t="s">
        <v>89</v>
      </c>
      <c r="B67" s="0" t="n">
        <v>0.089699998497963</v>
      </c>
      <c r="C67" s="0" t="n">
        <v>0.0913000032305718</v>
      </c>
      <c r="D67" s="0" t="n">
        <v>0.089599996805191</v>
      </c>
      <c r="E67" s="0" t="n">
        <v>0.0883999988436699</v>
      </c>
      <c r="F67" s="0" t="n">
        <v>0.0878999978303909</v>
      </c>
      <c r="G67" s="0" t="n">
        <v>0.0879999995231628</v>
      </c>
      <c r="H67" s="0" t="n">
        <v>0.0872000008821487</v>
      </c>
      <c r="I67" s="0" t="n">
        <v>0.0866999998688698</v>
      </c>
      <c r="J67" s="0" t="n">
        <v>0.0869000032544136</v>
      </c>
      <c r="K67" s="0" t="n">
        <v>0.0865999981760979</v>
      </c>
      <c r="L67" s="0" t="n">
        <v>0.0868000015616417</v>
      </c>
      <c r="M67" s="0" t="n">
        <v>0.088299997150898</v>
      </c>
      <c r="N67" s="0" t="n">
        <v>0.0877000018954277</v>
      </c>
      <c r="O67" s="0" t="n">
        <v>0.0878999978303909</v>
      </c>
      <c r="P67" s="0" t="n">
        <v>0.0879999995231628</v>
      </c>
      <c r="Q67" s="0" t="n">
        <v>0.0895000025629997</v>
      </c>
      <c r="R67" s="0" t="n">
        <v>0.0888999998569489</v>
      </c>
      <c r="S67" s="0" t="n">
        <v>0.0894000008702278</v>
      </c>
      <c r="T67" s="0" t="n">
        <v>0.0879999995231628</v>
      </c>
      <c r="U67" s="0" t="n">
        <v>0.0892999991774559</v>
      </c>
      <c r="V67" s="0" t="n">
        <v>0.089199997484684</v>
      </c>
      <c r="W67" s="0" t="n">
        <v>0.0885000005364418</v>
      </c>
      <c r="X67" s="0" t="n">
        <v>0.0878999978303909</v>
      </c>
      <c r="Y67" s="0" t="n">
        <v>0.0879999995231628</v>
      </c>
      <c r="Z67" s="0" t="n">
        <v>0.0873000025749207</v>
      </c>
      <c r="AA67" s="0" t="n">
        <v>0.0890000015497208</v>
      </c>
      <c r="AB67" s="0" t="n">
        <v>0.088699996471405</v>
      </c>
      <c r="AC67" s="0" t="n">
        <v>0.088699996471405</v>
      </c>
      <c r="AD67" s="0" t="n">
        <v>0.0879999995231628</v>
      </c>
      <c r="AE67" s="0" t="n">
        <v>0.089199997484684</v>
      </c>
      <c r="AF67" s="0" t="n">
        <v>0.0882000029087067</v>
      </c>
      <c r="AG67" s="0" t="n">
        <v>0.0892999991774559</v>
      </c>
      <c r="AH67" s="0" t="n">
        <v>0.0883999988436699</v>
      </c>
      <c r="AI67" s="0" t="n">
        <v>0.0883999988436699</v>
      </c>
      <c r="AJ67" s="0" t="n">
        <v>0.088299997150898</v>
      </c>
      <c r="AK67" s="0" t="n">
        <v>0.0887999981641769</v>
      </c>
      <c r="AL67" s="0" t="n">
        <v>0.0885000005364418</v>
      </c>
      <c r="AM67" s="0" t="n">
        <v>0.0883999988436699</v>
      </c>
      <c r="AN67" s="0" t="n">
        <v>0.0885000005364418</v>
      </c>
      <c r="AO67" s="0" t="n">
        <v>0.0890000015497208</v>
      </c>
      <c r="AP67" s="0" t="n">
        <v>0.0895000025629997</v>
      </c>
      <c r="AQ67" s="0" t="n">
        <v>0.0888999998569489</v>
      </c>
      <c r="AR67" s="0" t="n">
        <v>0.0894000008702278</v>
      </c>
      <c r="AS67" s="0" t="n">
        <v>0.0890000015497208</v>
      </c>
      <c r="AT67" s="0" t="n">
        <v>0.089199997484684</v>
      </c>
      <c r="AU67" s="0" t="n">
        <v>0.088699996471405</v>
      </c>
      <c r="AV67" s="0" t="n">
        <v>0.0892999991774559</v>
      </c>
      <c r="AW67" s="0" t="n">
        <v>0.0882000029087067</v>
      </c>
      <c r="AX67" s="0" t="n">
        <v>0.0886000022292137</v>
      </c>
      <c r="AY67" s="0" t="n">
        <v>0.0887999981641769</v>
      </c>
      <c r="AZ67" s="0" t="n">
        <v>0.0882000029087067</v>
      </c>
      <c r="BA67" s="0" t="n">
        <v>0.0877000018954277</v>
      </c>
      <c r="BB67" s="0" t="n">
        <v>0.0886000022292137</v>
      </c>
      <c r="BC67" s="0" t="n">
        <v>0.0886000022292137</v>
      </c>
      <c r="BD67" s="0" t="n">
        <v>0.0878999978303909</v>
      </c>
      <c r="BE67" s="0" t="n">
        <v>0.0879999995231628</v>
      </c>
      <c r="BF67" s="0" t="n">
        <v>0.0879999995231628</v>
      </c>
      <c r="BG67" s="0" t="n">
        <v>0.0874999985098839</v>
      </c>
      <c r="BH67" s="0" t="n">
        <v>0.0882000029087067</v>
      </c>
      <c r="BI67" s="0" t="n">
        <v>0.0877000018954277</v>
      </c>
      <c r="BJ67" s="0" t="n">
        <v>0.087399996817112</v>
      </c>
      <c r="BK67" s="0" t="n">
        <v>0.0873000025749207</v>
      </c>
      <c r="BL67" s="0" t="n">
        <v>0.086499996483326</v>
      </c>
      <c r="BM67" s="0" t="n">
        <v>0.0879999995231628</v>
      </c>
      <c r="BN67" s="0" t="n">
        <v>0.087399996817112</v>
      </c>
      <c r="BO67" s="0" t="n">
        <v>0.0872000008821487</v>
      </c>
      <c r="BP67" s="0" t="n">
        <v>0.0869999974966049</v>
      </c>
      <c r="BQ67" s="0" t="n">
        <v>0.0873000025749207</v>
      </c>
      <c r="BR67" s="0" t="n">
        <v>0.0872000008821487</v>
      </c>
      <c r="BS67" s="0" t="n">
        <v>0.0872000008821487</v>
      </c>
      <c r="BT67" s="0" t="n">
        <v>0.0865999981760979</v>
      </c>
      <c r="BU67" s="0" t="n">
        <v>0.0870999991893768</v>
      </c>
      <c r="BV67" s="0" t="n">
        <v>0.0869999974966049</v>
      </c>
      <c r="BW67" s="0" t="n">
        <v>0.087399996817112</v>
      </c>
      <c r="BX67" s="0" t="n">
        <v>0.0873000025749207</v>
      </c>
      <c r="BY67" s="0" t="n">
        <v>0.0869000032544136</v>
      </c>
      <c r="BZ67" s="0" t="n">
        <v>0.0878000035881996</v>
      </c>
      <c r="CA67" s="0" t="n">
        <v>0.0869999974966049</v>
      </c>
      <c r="CB67" s="0" t="n">
        <v>0.086499996483326</v>
      </c>
      <c r="CC67" s="0" t="n">
        <v>0.0879999995231628</v>
      </c>
      <c r="CD67" s="0" t="n">
        <v>0.0869999974966049</v>
      </c>
      <c r="CE67" s="0" t="n">
        <v>0.0863000005483627</v>
      </c>
      <c r="CF67" s="0" t="n">
        <v>0.088299997150898</v>
      </c>
      <c r="CG67" s="0" t="n">
        <v>0.0874999985098839</v>
      </c>
      <c r="CH67" s="0" t="n">
        <v>0.0868000015616417</v>
      </c>
      <c r="CI67" s="0" t="n">
        <v>0.0869000032544136</v>
      </c>
      <c r="CJ67" s="0" t="n">
        <v>0.0878000035881996</v>
      </c>
      <c r="CK67" s="0" t="n">
        <v>0.0865999981760979</v>
      </c>
      <c r="CL67" s="0" t="n">
        <v>0.0878999978303909</v>
      </c>
      <c r="CM67" s="0" t="n">
        <v>0.0876000002026558</v>
      </c>
      <c r="CN67" s="0" t="n">
        <v>0.0874999985098839</v>
      </c>
      <c r="CO67" s="0" t="n">
        <v>0.0878000035881996</v>
      </c>
      <c r="CP67" s="0" t="n">
        <v>0.0869000032544136</v>
      </c>
      <c r="CQ67" s="0" t="n">
        <v>0.0877000018954277</v>
      </c>
      <c r="CR67" s="0" t="n">
        <v>0.0869000032544136</v>
      </c>
      <c r="CS67" s="0" t="n">
        <v>0.0876000002026558</v>
      </c>
      <c r="CT67" s="0" t="n">
        <v>0.0873000025749207</v>
      </c>
      <c r="CU67" s="0" t="n">
        <v>0.0872000008821487</v>
      </c>
      <c r="CV67" s="0" t="n">
        <v>0.0874999985098839</v>
      </c>
      <c r="CW67" s="0" t="n">
        <v>0.0877000018954277</v>
      </c>
      <c r="CX67" s="0" t="n">
        <v>0.0863000005483627</v>
      </c>
      <c r="CY67" s="0" t="n">
        <v>0.0870999991893768</v>
      </c>
      <c r="CZ67" s="0" t="n">
        <v>0.0872000008821487</v>
      </c>
      <c r="DA67" s="0" t="n">
        <v>0.0876000002026558</v>
      </c>
      <c r="DB67" s="0" t="n">
        <v>0.0873000025749207</v>
      </c>
      <c r="DC67" s="0" t="n">
        <v>0.0878999978303909</v>
      </c>
      <c r="DD67" s="0" t="n">
        <v>0.0876000002026558</v>
      </c>
      <c r="DE67" s="0" t="n">
        <v>0.0876000002026558</v>
      </c>
      <c r="DF67" s="0" t="n">
        <v>0.0891000032424927</v>
      </c>
      <c r="DG67" s="0" t="n">
        <v>0.0873000025749207</v>
      </c>
      <c r="DH67" s="0" t="n">
        <v>0.0876000002026558</v>
      </c>
      <c r="DI67" s="0" t="n">
        <v>0.087399996817112</v>
      </c>
      <c r="DJ67" s="0" t="n">
        <v>0.0872000008821487</v>
      </c>
      <c r="DK67" s="0" t="n">
        <v>0.0885000005364418</v>
      </c>
      <c r="DL67" s="0" t="n">
        <v>0.0878999978303909</v>
      </c>
      <c r="DM67" s="0" t="n">
        <v>0.0878999978303909</v>
      </c>
      <c r="DN67" s="0" t="n">
        <v>0.0874999985098839</v>
      </c>
      <c r="DO67" s="0" t="n">
        <v>0.0876000002026558</v>
      </c>
      <c r="DP67" s="0" t="n">
        <v>0.088699996471405</v>
      </c>
      <c r="DQ67" s="0" t="n">
        <v>0.0876000002026558</v>
      </c>
      <c r="DR67" s="0" t="n">
        <v>0.0879999995231628</v>
      </c>
      <c r="DS67" s="0" t="n">
        <v>0.0878999978303909</v>
      </c>
    </row>
    <row r="68" customFormat="false" ht="12.8" hidden="false" customHeight="false" outlineLevel="0" collapsed="false">
      <c r="A68" s="0" t="s">
        <v>90</v>
      </c>
      <c r="B68" s="0" t="n">
        <v>0.0973000004887581</v>
      </c>
      <c r="C68" s="0" t="n">
        <v>0.0957000032067299</v>
      </c>
      <c r="D68" s="0" t="n">
        <v>0.0957999974489212</v>
      </c>
      <c r="E68" s="0" t="n">
        <v>0.0948999971151352</v>
      </c>
      <c r="F68" s="0" t="n">
        <v>0.0940999984741211</v>
      </c>
      <c r="G68" s="0" t="n">
        <v>0.0939999967813492</v>
      </c>
      <c r="H68" s="0" t="n">
        <v>0.0935999974608421</v>
      </c>
      <c r="I68" s="0" t="n">
        <v>0.0935999974608421</v>
      </c>
      <c r="J68" s="0" t="n">
        <v>0.0921000018715858</v>
      </c>
      <c r="K68" s="0" t="n">
        <v>0.0925000011920929</v>
      </c>
      <c r="L68" s="0" t="n">
        <v>0.0925000011920929</v>
      </c>
      <c r="M68" s="0" t="n">
        <v>0.091899998486042</v>
      </c>
      <c r="N68" s="0" t="n">
        <v>0.0920000001788139</v>
      </c>
      <c r="O68" s="0" t="n">
        <v>0.0913000032305718</v>
      </c>
      <c r="P68" s="0" t="n">
        <v>0.0913999974727631</v>
      </c>
      <c r="Q68" s="0" t="n">
        <v>0.091499999165535</v>
      </c>
      <c r="R68" s="0" t="n">
        <v>0.0913999974727631</v>
      </c>
      <c r="S68" s="0" t="n">
        <v>0.0908000022172928</v>
      </c>
      <c r="T68" s="0" t="n">
        <v>0.0903000012040138</v>
      </c>
      <c r="U68" s="0" t="n">
        <v>0.0908999964594841</v>
      </c>
      <c r="V68" s="0" t="n">
        <v>0.0912000015377998</v>
      </c>
      <c r="W68" s="0" t="n">
        <v>0.090599998831749</v>
      </c>
      <c r="X68" s="0" t="n">
        <v>0.0908999964594841</v>
      </c>
      <c r="Y68" s="0" t="n">
        <v>0.0904999971389771</v>
      </c>
      <c r="Z68" s="0" t="n">
        <v>0.0908000022172928</v>
      </c>
      <c r="AA68" s="0" t="n">
        <v>0.0908000022172928</v>
      </c>
      <c r="AB68" s="0" t="n">
        <v>0.0907000005245209</v>
      </c>
      <c r="AC68" s="0" t="n">
        <v>0.0904000028967857</v>
      </c>
      <c r="AD68" s="0" t="n">
        <v>0.0904999971389771</v>
      </c>
      <c r="AE68" s="0" t="n">
        <v>0.0913999974727631</v>
      </c>
      <c r="AF68" s="0" t="n">
        <v>0.0908999964594841</v>
      </c>
      <c r="AG68" s="0" t="n">
        <v>0.0916000008583069</v>
      </c>
      <c r="AH68" s="0" t="n">
        <v>0.0912000015377998</v>
      </c>
      <c r="AI68" s="0" t="n">
        <v>0.0913000032305718</v>
      </c>
      <c r="AJ68" s="0" t="n">
        <v>0.0907000005245209</v>
      </c>
      <c r="AK68" s="0" t="n">
        <v>0.0910999998450279</v>
      </c>
      <c r="AL68" s="0" t="n">
        <v>0.09009999781847</v>
      </c>
      <c r="AM68" s="0" t="n">
        <v>0.0916000008583069</v>
      </c>
      <c r="AN68" s="0" t="n">
        <v>0.0908000022172928</v>
      </c>
      <c r="AO68" s="0" t="n">
        <v>0.0908999964594841</v>
      </c>
      <c r="AP68" s="0" t="n">
        <v>0.090999998152256</v>
      </c>
      <c r="AQ68" s="0" t="n">
        <v>0.0908999964594841</v>
      </c>
      <c r="AR68" s="0" t="n">
        <v>0.0907000005245209</v>
      </c>
      <c r="AS68" s="0" t="n">
        <v>0.0907000005245209</v>
      </c>
      <c r="AT68" s="0" t="n">
        <v>0.091499999165535</v>
      </c>
      <c r="AU68" s="0" t="n">
        <v>0.0907000005245209</v>
      </c>
      <c r="AV68" s="0" t="n">
        <v>0.0913999974727631</v>
      </c>
      <c r="AW68" s="0" t="n">
        <v>0.0913999974727631</v>
      </c>
      <c r="AX68" s="0" t="n">
        <v>0.0912000015377998</v>
      </c>
      <c r="AY68" s="0" t="n">
        <v>0.090999998152256</v>
      </c>
      <c r="AZ68" s="0" t="n">
        <v>0.0903000012040138</v>
      </c>
      <c r="BA68" s="0" t="n">
        <v>0.090999998152256</v>
      </c>
      <c r="BB68" s="0" t="n">
        <v>0.0908000022172928</v>
      </c>
      <c r="BC68" s="0" t="n">
        <v>0.090999998152256</v>
      </c>
      <c r="BD68" s="0" t="n">
        <v>0.090999998152256</v>
      </c>
      <c r="BE68" s="0" t="n">
        <v>0.0904999971389771</v>
      </c>
      <c r="BF68" s="0" t="n">
        <v>0.0908000022172928</v>
      </c>
      <c r="BG68" s="0" t="n">
        <v>0.090999998152256</v>
      </c>
      <c r="BH68" s="0" t="n">
        <v>0.0908999964594841</v>
      </c>
      <c r="BI68" s="0" t="n">
        <v>0.090999998152256</v>
      </c>
      <c r="BJ68" s="0" t="n">
        <v>0.090599998831749</v>
      </c>
      <c r="BK68" s="0" t="n">
        <v>0.090999998152256</v>
      </c>
      <c r="BL68" s="0" t="n">
        <v>0.0910999998450279</v>
      </c>
      <c r="BM68" s="0" t="n">
        <v>0.090999998152256</v>
      </c>
      <c r="BN68" s="0" t="n">
        <v>0.0907000005245209</v>
      </c>
      <c r="BO68" s="0" t="n">
        <v>0.0907000005245209</v>
      </c>
      <c r="BP68" s="0" t="n">
        <v>0.0912000015377998</v>
      </c>
      <c r="BQ68" s="0" t="n">
        <v>0.0907000005245209</v>
      </c>
      <c r="BR68" s="0" t="n">
        <v>0.0907000005245209</v>
      </c>
      <c r="BS68" s="0" t="n">
        <v>0.090999998152256</v>
      </c>
      <c r="BT68" s="0" t="n">
        <v>0.0904000028967857</v>
      </c>
      <c r="BU68" s="0" t="n">
        <v>0.0907000005245209</v>
      </c>
      <c r="BV68" s="0" t="n">
        <v>0.090599998831749</v>
      </c>
      <c r="BW68" s="0" t="n">
        <v>0.0908999964594841</v>
      </c>
      <c r="BX68" s="0" t="n">
        <v>0.0908999964594841</v>
      </c>
      <c r="BY68" s="0" t="n">
        <v>0.0913999974727631</v>
      </c>
      <c r="BZ68" s="0" t="n">
        <v>0.0899000018835068</v>
      </c>
      <c r="CA68" s="0" t="n">
        <v>0.09009999781847</v>
      </c>
      <c r="CB68" s="0" t="n">
        <v>0.0907000005245209</v>
      </c>
      <c r="CC68" s="0" t="n">
        <v>0.0901999995112419</v>
      </c>
      <c r="CD68" s="0" t="n">
        <v>0.090599998831749</v>
      </c>
      <c r="CE68" s="0" t="n">
        <v>0.090599998831749</v>
      </c>
      <c r="CF68" s="0" t="n">
        <v>0.090999998152256</v>
      </c>
      <c r="CG68" s="0" t="n">
        <v>0.090599998831749</v>
      </c>
      <c r="CH68" s="0" t="n">
        <v>0.0903000012040138</v>
      </c>
      <c r="CI68" s="0" t="n">
        <v>0.0912000015377998</v>
      </c>
      <c r="CJ68" s="0" t="n">
        <v>0.0908000022172928</v>
      </c>
      <c r="CK68" s="0" t="n">
        <v>0.0908999964594841</v>
      </c>
      <c r="CL68" s="0" t="n">
        <v>0.0910999998450279</v>
      </c>
      <c r="CM68" s="0" t="n">
        <v>0.0908000022172928</v>
      </c>
      <c r="CN68" s="0" t="n">
        <v>0.0913999974727631</v>
      </c>
      <c r="CO68" s="0" t="n">
        <v>0.090999998152256</v>
      </c>
      <c r="CP68" s="0" t="n">
        <v>0.0908999964594841</v>
      </c>
      <c r="CQ68" s="0" t="n">
        <v>0.090999998152256</v>
      </c>
      <c r="CR68" s="0" t="n">
        <v>0.0907000005245209</v>
      </c>
      <c r="CS68" s="0" t="n">
        <v>0.0913999974727631</v>
      </c>
      <c r="CT68" s="0" t="n">
        <v>0.090999998152256</v>
      </c>
      <c r="CU68" s="0" t="n">
        <v>0.0903000012040138</v>
      </c>
      <c r="CV68" s="0" t="n">
        <v>0.0910999998450279</v>
      </c>
      <c r="CW68" s="0" t="n">
        <v>0.090599998831749</v>
      </c>
      <c r="CX68" s="0" t="n">
        <v>0.0913999974727631</v>
      </c>
      <c r="CY68" s="0" t="n">
        <v>0.0907000005245209</v>
      </c>
      <c r="CZ68" s="0" t="n">
        <v>0.0913000032305718</v>
      </c>
      <c r="DA68" s="0" t="n">
        <v>0.0894000008702278</v>
      </c>
      <c r="DB68" s="0" t="n">
        <v>0.0908000022172928</v>
      </c>
      <c r="DC68" s="0" t="n">
        <v>0.0913000032305718</v>
      </c>
      <c r="DD68" s="0" t="n">
        <v>0.090999998152256</v>
      </c>
      <c r="DE68" s="0" t="n">
        <v>0.0901999995112419</v>
      </c>
      <c r="DF68" s="0" t="n">
        <v>0.0908999964594841</v>
      </c>
      <c r="DG68" s="0" t="n">
        <v>0.0908000022172928</v>
      </c>
      <c r="DH68" s="0" t="n">
        <v>0.0908000022172928</v>
      </c>
      <c r="DI68" s="0" t="n">
        <v>0.0904000028967857</v>
      </c>
      <c r="DJ68" s="0" t="n">
        <v>0.0904000028967857</v>
      </c>
      <c r="DK68" s="0" t="n">
        <v>0.0912000015377998</v>
      </c>
      <c r="DL68" s="0" t="n">
        <v>0.0904000028967857</v>
      </c>
      <c r="DM68" s="0" t="n">
        <v>0.0910999998450279</v>
      </c>
      <c r="DN68" s="0" t="n">
        <v>0.09009999781847</v>
      </c>
      <c r="DO68" s="0" t="n">
        <v>0.0912000015377998</v>
      </c>
      <c r="DP68" s="0" t="n">
        <v>0.0910999998450279</v>
      </c>
      <c r="DQ68" s="0" t="n">
        <v>0.089699998497963</v>
      </c>
      <c r="DR68" s="0" t="n">
        <v>0.0908000022172928</v>
      </c>
      <c r="DS68" s="0" t="n">
        <v>0.0904000028967857</v>
      </c>
    </row>
    <row r="69" customFormat="false" ht="12.8" hidden="false" customHeight="false" outlineLevel="0" collapsed="false">
      <c r="A69" s="0" t="s">
        <v>91</v>
      </c>
      <c r="B69" s="0" t="n">
        <v>0.115299999713898</v>
      </c>
      <c r="C69" s="0" t="n">
        <v>0.118000000715256</v>
      </c>
      <c r="D69" s="0" t="n">
        <v>0.1216000020504</v>
      </c>
      <c r="E69" s="0" t="n">
        <v>0.125200003385544</v>
      </c>
      <c r="F69" s="0" t="n">
        <v>0.13230000436306</v>
      </c>
      <c r="G69" s="0" t="n">
        <v>0.140100002288818</v>
      </c>
      <c r="H69" s="0" t="n">
        <v>0.14640000462532</v>
      </c>
      <c r="I69" s="0" t="n">
        <v>0.152700006961823</v>
      </c>
      <c r="J69" s="0" t="n">
        <v>0.158500000834465</v>
      </c>
      <c r="K69" s="0" t="n">
        <v>0.164700001478195</v>
      </c>
      <c r="L69" s="0" t="n">
        <v>0.171900004148483</v>
      </c>
      <c r="M69" s="0" t="n">
        <v>0.178900003433228</v>
      </c>
      <c r="N69" s="0" t="n">
        <v>0.184000000357628</v>
      </c>
      <c r="O69" s="0" t="n">
        <v>0.188899993896484</v>
      </c>
      <c r="P69" s="0" t="n">
        <v>0.196400001645088</v>
      </c>
      <c r="Q69" s="0" t="n">
        <v>0.202099993824959</v>
      </c>
      <c r="R69" s="0" t="n">
        <v>0.207599997520447</v>
      </c>
      <c r="S69" s="0" t="n">
        <v>0.214499995112419</v>
      </c>
      <c r="T69" s="0" t="n">
        <v>0.218999996781349</v>
      </c>
      <c r="U69" s="0" t="n">
        <v>0.228799998760223</v>
      </c>
      <c r="V69" s="0" t="n">
        <v>0.23309999704361</v>
      </c>
      <c r="W69" s="0" t="n">
        <v>0.238900005817413</v>
      </c>
      <c r="X69" s="0" t="n">
        <v>0.246399998664856</v>
      </c>
      <c r="Y69" s="0" t="n">
        <v>0.249300003051758</v>
      </c>
      <c r="Z69" s="0" t="n">
        <v>0.25450000166893</v>
      </c>
      <c r="AA69" s="0" t="n">
        <v>0.261099994182587</v>
      </c>
      <c r="AB69" s="0" t="n">
        <v>0.265199989080429</v>
      </c>
      <c r="AC69" s="0" t="n">
        <v>0.271499991416931</v>
      </c>
      <c r="AD69" s="0" t="n">
        <v>0.277300000190735</v>
      </c>
      <c r="AE69" s="0" t="n">
        <v>0.282299995422363</v>
      </c>
      <c r="AF69" s="0" t="n">
        <v>0.289400011301041</v>
      </c>
      <c r="AG69" s="0" t="n">
        <v>0.294900000095367</v>
      </c>
      <c r="AH69" s="0" t="n">
        <v>0.300300002098083</v>
      </c>
      <c r="AI69" s="0" t="n">
        <v>0.304899990558624</v>
      </c>
      <c r="AJ69" s="0" t="n">
        <v>0.307200014591217</v>
      </c>
      <c r="AK69" s="0" t="n">
        <v>0.307000011205673</v>
      </c>
      <c r="AL69" s="0" t="n">
        <v>0.312799990177155</v>
      </c>
      <c r="AM69" s="0" t="n">
        <v>0.323100000619888</v>
      </c>
      <c r="AN69" s="0" t="n">
        <v>0.321299999952316</v>
      </c>
      <c r="AO69" s="0" t="n">
        <v>0.332300007343292</v>
      </c>
      <c r="AP69" s="0" t="n">
        <v>0.337900012731552</v>
      </c>
      <c r="AQ69" s="0" t="n">
        <v>0.341899991035461</v>
      </c>
      <c r="AR69" s="0" t="n">
        <v>0.340700000524521</v>
      </c>
      <c r="AS69" s="0" t="n">
        <v>0.351099997758865</v>
      </c>
      <c r="AT69" s="0" t="n">
        <v>0.354699999094009</v>
      </c>
      <c r="AU69" s="0" t="n">
        <v>0.360799998044968</v>
      </c>
      <c r="AV69" s="0" t="n">
        <v>0.362800002098083</v>
      </c>
      <c r="AW69" s="0" t="n">
        <v>0.368699997663498</v>
      </c>
      <c r="AX69" s="0" t="n">
        <v>0.373100012540817</v>
      </c>
      <c r="AY69" s="0" t="n">
        <v>0.37950000166893</v>
      </c>
      <c r="AZ69" s="0" t="n">
        <v>0.385699987411499</v>
      </c>
      <c r="BA69" s="0" t="n">
        <v>0.390100002288818</v>
      </c>
      <c r="BB69" s="0" t="n">
        <v>0.397199988365173</v>
      </c>
      <c r="BC69" s="0" t="n">
        <v>0.40310001373291</v>
      </c>
      <c r="BD69" s="0" t="n">
        <v>0.410199999809265</v>
      </c>
      <c r="BE69" s="0" t="n">
        <v>0.41609999537468</v>
      </c>
      <c r="BF69" s="0" t="n">
        <v>0.423000007867813</v>
      </c>
      <c r="BG69" s="0" t="n">
        <v>0.429800003767014</v>
      </c>
      <c r="BH69" s="0" t="n">
        <v>0.437599986791611</v>
      </c>
      <c r="BI69" s="0" t="n">
        <v>0.443399995565414</v>
      </c>
      <c r="BJ69" s="0" t="n">
        <v>0.451599985361099</v>
      </c>
      <c r="BK69" s="0" t="n">
        <v>0.457800000905991</v>
      </c>
      <c r="BL69" s="0" t="n">
        <v>0.464199990034103</v>
      </c>
      <c r="BM69" s="0" t="n">
        <v>0.473300009965897</v>
      </c>
      <c r="BN69" s="0" t="n">
        <v>0.480800002813339</v>
      </c>
      <c r="BO69" s="0" t="n">
        <v>0.488999992609024</v>
      </c>
      <c r="BP69" s="0" t="n">
        <v>0.496199995279312</v>
      </c>
      <c r="BQ69" s="0" t="n">
        <v>0.503600001335144</v>
      </c>
      <c r="BR69" s="0" t="n">
        <v>0.512000024318695</v>
      </c>
      <c r="BS69" s="0" t="n">
        <v>0.520500004291534</v>
      </c>
      <c r="BT69" s="0" t="n">
        <v>0.529100000858307</v>
      </c>
      <c r="BU69" s="0" t="n">
        <v>0.538699984550476</v>
      </c>
      <c r="BV69" s="0" t="n">
        <v>0.546800017356873</v>
      </c>
      <c r="BW69" s="0" t="n">
        <v>0.553600013256073</v>
      </c>
      <c r="BX69" s="0" t="n">
        <v>0.561800003051758</v>
      </c>
      <c r="BY69" s="0" t="n">
        <v>0.570900022983551</v>
      </c>
      <c r="BZ69" s="0" t="n">
        <v>0.577400028705597</v>
      </c>
      <c r="CA69" s="0" t="n">
        <v>0.584999978542328</v>
      </c>
      <c r="CB69" s="0" t="n">
        <v>0.5939000248909</v>
      </c>
      <c r="CC69" s="0" t="n">
        <v>0.600899994373322</v>
      </c>
      <c r="CD69" s="0" t="n">
        <v>0.607900023460388</v>
      </c>
      <c r="CE69" s="0" t="n">
        <v>0.614600002765656</v>
      </c>
      <c r="CF69" s="0" t="n">
        <v>0.623199999332428</v>
      </c>
      <c r="CG69" s="0" t="n">
        <v>0.628199994564056</v>
      </c>
      <c r="CH69" s="0" t="n">
        <v>0.635699987411499</v>
      </c>
      <c r="CI69" s="0" t="n">
        <v>0.642000019550324</v>
      </c>
      <c r="CJ69" s="0" t="n">
        <v>0.649200022220612</v>
      </c>
      <c r="CK69" s="0" t="n">
        <v>0.653199970722199</v>
      </c>
      <c r="CL69" s="0" t="n">
        <v>0.659300029277802</v>
      </c>
      <c r="CM69" s="0" t="n">
        <v>0.665199995040894</v>
      </c>
      <c r="CN69" s="0" t="n">
        <v>0.669799983501434</v>
      </c>
      <c r="CO69" s="0" t="n">
        <v>0.675899982452393</v>
      </c>
      <c r="CP69" s="0" t="n">
        <v>0.68120002746582</v>
      </c>
      <c r="CQ69" s="0" t="n">
        <v>0.687600016593933</v>
      </c>
      <c r="CR69" s="0" t="n">
        <v>0.693199992179871</v>
      </c>
      <c r="CS69" s="0" t="n">
        <v>0.695100009441376</v>
      </c>
      <c r="CT69" s="0" t="n">
        <v>0.69980001449585</v>
      </c>
      <c r="CU69" s="0" t="n">
        <v>0.705999970436096</v>
      </c>
      <c r="CV69" s="0" t="n">
        <v>0.70990002155304</v>
      </c>
      <c r="CW69" s="0" t="n">
        <v>0.714299976825714</v>
      </c>
      <c r="CX69" s="0" t="n">
        <v>0.717999994754791</v>
      </c>
      <c r="CY69" s="0" t="n">
        <v>0.721700012683869</v>
      </c>
      <c r="CZ69" s="0" t="n">
        <v>0.726999998092651</v>
      </c>
      <c r="DA69" s="0" t="n">
        <v>0.72979998588562</v>
      </c>
      <c r="DB69" s="0" t="n">
        <v>0.733200013637543</v>
      </c>
      <c r="DC69" s="0" t="n">
        <v>0.738699972629547</v>
      </c>
      <c r="DD69" s="0" t="n">
        <v>0.741900026798248</v>
      </c>
      <c r="DE69" s="0" t="n">
        <v>0.746699988842011</v>
      </c>
      <c r="DF69" s="0" t="n">
        <v>0.750800013542175</v>
      </c>
      <c r="DG69" s="0" t="n">
        <v>0.753000020980835</v>
      </c>
      <c r="DH69" s="0" t="n">
        <v>0.75629997253418</v>
      </c>
      <c r="DI69" s="0" t="n">
        <v>0.760699987411499</v>
      </c>
      <c r="DJ69" s="0" t="n">
        <v>0.764900028705597</v>
      </c>
      <c r="DK69" s="0" t="n">
        <v>0.768999993801117</v>
      </c>
      <c r="DL69" s="0" t="n">
        <v>0.768899977207184</v>
      </c>
      <c r="DM69" s="0" t="n">
        <v>0.773500025272369</v>
      </c>
      <c r="DN69" s="0" t="n">
        <v>0.777599990367889</v>
      </c>
      <c r="DO69" s="0" t="n">
        <v>0.779900014400482</v>
      </c>
      <c r="DP69" s="0" t="n">
        <v>0.782899975776672</v>
      </c>
      <c r="DQ69" s="0" t="n">
        <v>0.786199986934662</v>
      </c>
      <c r="DR69" s="0" t="n">
        <v>0.788999974727631</v>
      </c>
      <c r="DS69" s="0" t="n">
        <v>0.791899979114533</v>
      </c>
    </row>
    <row r="70" customFormat="false" ht="12.8" hidden="false" customHeight="false" outlineLevel="0" collapsed="false">
      <c r="A70" s="0" t="s">
        <v>92</v>
      </c>
      <c r="B70" s="0" t="n">
        <v>0.190999999642372</v>
      </c>
      <c r="C70" s="0" t="n">
        <v>0.200599998235702</v>
      </c>
      <c r="D70" s="0" t="n">
        <v>0.188299998641014</v>
      </c>
      <c r="E70" s="0" t="n">
        <v>0.195999994874001</v>
      </c>
      <c r="F70" s="0" t="n">
        <v>0.212400004267693</v>
      </c>
      <c r="G70" s="0" t="n">
        <v>0.220200002193451</v>
      </c>
      <c r="H70" s="0" t="n">
        <v>0.220799997448921</v>
      </c>
      <c r="I70" s="0" t="n">
        <v>0.23989999294281</v>
      </c>
      <c r="J70" s="0" t="n">
        <v>0.235799998044968</v>
      </c>
      <c r="K70" s="0" t="n">
        <v>0.247400000691414</v>
      </c>
      <c r="L70" s="0" t="n">
        <v>0.279500007629395</v>
      </c>
      <c r="M70" s="0" t="n">
        <v>0.267699986696243</v>
      </c>
      <c r="N70" s="0" t="n">
        <v>0.277599990367889</v>
      </c>
      <c r="O70" s="0" t="n">
        <v>0.287099987268448</v>
      </c>
      <c r="P70" s="0" t="n">
        <v>0.317400008440018</v>
      </c>
      <c r="Q70" s="0" t="n">
        <v>0.295700013637543</v>
      </c>
      <c r="R70" s="0" t="n">
        <v>0.310799986124039</v>
      </c>
      <c r="S70" s="0" t="n">
        <v>0.323399990797043</v>
      </c>
      <c r="T70" s="0" t="n">
        <v>0.349000006914139</v>
      </c>
      <c r="U70" s="0" t="n">
        <v>0.345800012350082</v>
      </c>
      <c r="V70" s="0" t="n">
        <v>0.330799996852875</v>
      </c>
      <c r="W70" s="0" t="n">
        <v>0.347400009632111</v>
      </c>
      <c r="X70" s="0" t="n">
        <v>0.368900001049042</v>
      </c>
      <c r="Y70" s="0" t="n">
        <v>0.354900002479553</v>
      </c>
      <c r="Z70" s="0" t="n">
        <v>0.372299998998642</v>
      </c>
      <c r="AA70" s="0" t="n">
        <v>0.374199986457825</v>
      </c>
      <c r="AB70" s="0" t="n">
        <v>0.382999986410141</v>
      </c>
      <c r="AC70" s="0" t="n">
        <v>0.380199998617172</v>
      </c>
      <c r="AD70" s="0" t="n">
        <v>0.383300006389618</v>
      </c>
      <c r="AE70" s="0" t="n">
        <v>0.389099985361099</v>
      </c>
      <c r="AF70" s="0" t="n">
        <v>0.394600003957748</v>
      </c>
      <c r="AG70" s="0" t="n">
        <v>0.393400013446808</v>
      </c>
      <c r="AH70" s="0" t="n">
        <v>0.404599994421005</v>
      </c>
      <c r="AI70" s="0" t="n">
        <v>0.415199995040894</v>
      </c>
      <c r="AJ70" s="0" t="n">
        <v>0.419600009918213</v>
      </c>
      <c r="AK70" s="0" t="n">
        <v>0.428000003099442</v>
      </c>
      <c r="AL70" s="0" t="n">
        <v>0.427700012922287</v>
      </c>
      <c r="AM70" s="0" t="n">
        <v>0.436199992895126</v>
      </c>
      <c r="AN70" s="0" t="n">
        <v>0.444400012493134</v>
      </c>
      <c r="AO70" s="0" t="n">
        <v>0.455000013113022</v>
      </c>
      <c r="AP70" s="0" t="n">
        <v>0.462099999189377</v>
      </c>
      <c r="AQ70" s="0" t="n">
        <v>0.466199994087219</v>
      </c>
      <c r="AR70" s="0" t="n">
        <v>0.479200005531311</v>
      </c>
      <c r="AS70" s="0" t="n">
        <v>0.484400004148483</v>
      </c>
      <c r="AT70" s="0" t="n">
        <v>0.496199995279312</v>
      </c>
      <c r="AU70" s="0" t="n">
        <v>0.504199981689453</v>
      </c>
      <c r="AV70" s="0" t="n">
        <v>0.527100026607513</v>
      </c>
      <c r="AW70" s="0" t="n">
        <v>0.541700005531311</v>
      </c>
      <c r="AX70" s="0" t="n">
        <v>0.544099986553192</v>
      </c>
      <c r="AY70" s="0" t="n">
        <v>0.55019998550415</v>
      </c>
      <c r="AZ70" s="0" t="n">
        <v>0.560999989509583</v>
      </c>
      <c r="BA70" s="0" t="n">
        <v>0.58899998664856</v>
      </c>
      <c r="BB70" s="0" t="n">
        <v>0.604700028896332</v>
      </c>
      <c r="BC70" s="0" t="n">
        <v>0.614300012588501</v>
      </c>
      <c r="BD70" s="0" t="n">
        <v>0.623499989509583</v>
      </c>
      <c r="BE70" s="0" t="n">
        <v>0.630999982357025</v>
      </c>
      <c r="BF70" s="0" t="n">
        <v>0.634400010108948</v>
      </c>
      <c r="BG70" s="0" t="n">
        <v>0.635900020599365</v>
      </c>
      <c r="BH70" s="0" t="n">
        <v>0.638499975204468</v>
      </c>
      <c r="BI70" s="0" t="n">
        <v>0.643700003623962</v>
      </c>
      <c r="BJ70" s="0" t="n">
        <v>0.645099997520447</v>
      </c>
      <c r="BK70" s="0" t="n">
        <v>0.648500025272369</v>
      </c>
      <c r="BL70" s="0" t="n">
        <v>0.657400012016297</v>
      </c>
      <c r="BM70" s="0" t="n">
        <v>0.667599976062775</v>
      </c>
      <c r="BN70" s="0" t="n">
        <v>0.677699983119965</v>
      </c>
      <c r="BO70" s="0" t="n">
        <v>0.685699999332428</v>
      </c>
      <c r="BP70" s="0" t="n">
        <v>0.695100009441376</v>
      </c>
      <c r="BQ70" s="0" t="n">
        <v>0.701300024986267</v>
      </c>
      <c r="BR70" s="0" t="n">
        <v>0.708599984645844</v>
      </c>
      <c r="BS70" s="0" t="n">
        <v>0.714100003242493</v>
      </c>
      <c r="BT70" s="0" t="n">
        <v>0.72000002861023</v>
      </c>
      <c r="BU70" s="0" t="n">
        <v>0.726100027561188</v>
      </c>
      <c r="BV70" s="0" t="n">
        <v>0.731000006198883</v>
      </c>
      <c r="BW70" s="0" t="n">
        <v>0.737299978733063</v>
      </c>
      <c r="BX70" s="0" t="n">
        <v>0.741199970245361</v>
      </c>
      <c r="BY70" s="0" t="n">
        <v>0.745599985122681</v>
      </c>
      <c r="BZ70" s="0" t="n">
        <v>0.750800013542175</v>
      </c>
      <c r="CA70" s="0" t="n">
        <v>0.755999982357025</v>
      </c>
      <c r="CB70" s="0" t="n">
        <v>0.761300027370453</v>
      </c>
      <c r="CC70" s="0" t="n">
        <v>0.766900002956391</v>
      </c>
      <c r="CD70" s="0" t="n">
        <v>0.769900023937225</v>
      </c>
      <c r="CE70" s="0" t="n">
        <v>0.775799989700318</v>
      </c>
      <c r="CF70" s="0" t="n">
        <v>0.780799984931946</v>
      </c>
      <c r="CG70" s="0" t="n">
        <v>0.783900022506714</v>
      </c>
      <c r="CH70" s="0" t="n">
        <v>0.788900017738342</v>
      </c>
      <c r="CI70" s="0" t="n">
        <v>0.793799996376038</v>
      </c>
      <c r="CJ70" s="0" t="n">
        <v>0.798099994659424</v>
      </c>
      <c r="CK70" s="0" t="n">
        <v>0.803099989891052</v>
      </c>
      <c r="CL70" s="0" t="n">
        <v>0.807399988174439</v>
      </c>
      <c r="CM70" s="0" t="n">
        <v>0.811800003051758</v>
      </c>
      <c r="CN70" s="0" t="n">
        <v>0.815999984741211</v>
      </c>
      <c r="CO70" s="0" t="n">
        <v>0.81989997625351</v>
      </c>
      <c r="CP70" s="0" t="n">
        <v>0.823800027370453</v>
      </c>
      <c r="CQ70" s="0" t="n">
        <v>0.828999996185303</v>
      </c>
      <c r="CR70" s="0" t="n">
        <v>0.83270001411438</v>
      </c>
      <c r="CS70" s="0" t="n">
        <v>0.837400019168854</v>
      </c>
      <c r="CT70" s="0" t="n">
        <v>0.844600021839142</v>
      </c>
      <c r="CU70" s="0" t="n">
        <v>0.848399996757507</v>
      </c>
      <c r="CV70" s="0" t="n">
        <v>0.853900015354157</v>
      </c>
      <c r="CW70" s="0" t="n">
        <v>0.858900010585785</v>
      </c>
      <c r="CX70" s="0" t="n">
        <v>0.864499986171722</v>
      </c>
      <c r="CY70" s="0" t="n">
        <v>0.869099974632263</v>
      </c>
      <c r="CZ70" s="0" t="n">
        <v>0.878000020980835</v>
      </c>
      <c r="DA70" s="0" t="n">
        <v>0.88289999961853</v>
      </c>
      <c r="DB70" s="0" t="n">
        <v>0.889500021934509</v>
      </c>
      <c r="DC70" s="0" t="n">
        <v>0.898299992084503</v>
      </c>
      <c r="DD70" s="0" t="n">
        <v>0.902199983596802</v>
      </c>
      <c r="DE70" s="0" t="n">
        <v>0.907100021839142</v>
      </c>
      <c r="DF70" s="0" t="n">
        <v>0.912500023841858</v>
      </c>
      <c r="DG70" s="0" t="n">
        <v>0.914099991321564</v>
      </c>
      <c r="DH70" s="0" t="n">
        <v>0.917900025844574</v>
      </c>
      <c r="DI70" s="0" t="n">
        <v>0.919900000095367</v>
      </c>
      <c r="DJ70" s="0" t="n">
        <v>0.925899982452392</v>
      </c>
      <c r="DK70" s="0" t="n">
        <v>0.929499983787537</v>
      </c>
      <c r="DL70" s="0" t="n">
        <v>0.930400013923645</v>
      </c>
      <c r="DM70" s="0" t="n">
        <v>0.934400022029877</v>
      </c>
      <c r="DN70" s="0" t="n">
        <v>0.936600029468536</v>
      </c>
      <c r="DO70" s="0" t="n">
        <v>0.939000010490418</v>
      </c>
      <c r="DP70" s="0" t="n">
        <v>0.943199992179871</v>
      </c>
      <c r="DQ70" s="0" t="n">
        <v>0.947000026702881</v>
      </c>
      <c r="DR70" s="0" t="n">
        <v>0.948800027370453</v>
      </c>
      <c r="DS70" s="0" t="n">
        <v>0.953700006008148</v>
      </c>
    </row>
    <row r="71" customFormat="false" ht="12.8" hidden="false" customHeight="false" outlineLevel="0" collapsed="false">
      <c r="A71" s="0" t="s">
        <v>93</v>
      </c>
      <c r="B71" s="0" t="n">
        <v>0.128800004720688</v>
      </c>
      <c r="C71" s="0" t="n">
        <v>0.1283999979496</v>
      </c>
      <c r="D71" s="0" t="n">
        <v>0.128299996256828</v>
      </c>
      <c r="E71" s="0" t="n">
        <v>0.134499996900559</v>
      </c>
      <c r="F71" s="0" t="n">
        <v>0.140100002288818</v>
      </c>
      <c r="G71" s="0" t="n">
        <v>0.146500006318092</v>
      </c>
      <c r="H71" s="0" t="n">
        <v>0.154300004243851</v>
      </c>
      <c r="I71" s="0" t="n">
        <v>0.162900000810623</v>
      </c>
      <c r="J71" s="0" t="n">
        <v>0.170699998736382</v>
      </c>
      <c r="K71" s="0" t="n">
        <v>0.178599998354912</v>
      </c>
      <c r="L71" s="0" t="n">
        <v>0.18520000576973</v>
      </c>
      <c r="M71" s="0" t="n">
        <v>0.19140000641346</v>
      </c>
      <c r="N71" s="0" t="n">
        <v>0.196600005030632</v>
      </c>
      <c r="O71" s="0" t="n">
        <v>0.202900007367134</v>
      </c>
      <c r="P71" s="0" t="n">
        <v>0.209600001573563</v>
      </c>
      <c r="Q71" s="0" t="n">
        <v>0.216399997472763</v>
      </c>
      <c r="R71" s="0" t="n">
        <v>0.220300003886223</v>
      </c>
      <c r="S71" s="0" t="n">
        <v>0.225500002503395</v>
      </c>
      <c r="T71" s="0" t="n">
        <v>0.230700001120567</v>
      </c>
      <c r="U71" s="0" t="n">
        <v>0.235699996352196</v>
      </c>
      <c r="V71" s="0" t="n">
        <v>0.24040000140667</v>
      </c>
      <c r="W71" s="0" t="n">
        <v>0.244000002741814</v>
      </c>
      <c r="X71" s="0" t="n">
        <v>0.24779999256134</v>
      </c>
      <c r="Y71" s="0" t="n">
        <v>0.25229999423027</v>
      </c>
      <c r="Z71" s="0" t="n">
        <v>0.256000012159348</v>
      </c>
      <c r="AA71" s="0" t="n">
        <v>0.260199993848801</v>
      </c>
      <c r="AB71" s="0" t="n">
        <v>0.263200014829636</v>
      </c>
      <c r="AC71" s="0" t="n">
        <v>0.266699999570847</v>
      </c>
      <c r="AD71" s="0" t="n">
        <v>0.269699990749359</v>
      </c>
      <c r="AE71" s="0" t="n">
        <v>0.273499995470047</v>
      </c>
      <c r="AF71" s="0" t="n">
        <v>0.277099996805191</v>
      </c>
      <c r="AG71" s="0" t="n">
        <v>0.280499994754791</v>
      </c>
      <c r="AH71" s="0" t="n">
        <v>0.284200012683868</v>
      </c>
      <c r="AI71" s="0" t="n">
        <v>0.287099987268448</v>
      </c>
      <c r="AJ71" s="0" t="n">
        <v>0.290899991989136</v>
      </c>
      <c r="AK71" s="0" t="n">
        <v>0.294299989938736</v>
      </c>
      <c r="AL71" s="0" t="n">
        <v>0.297399997711182</v>
      </c>
      <c r="AM71" s="0" t="n">
        <v>0.300999999046326</v>
      </c>
      <c r="AN71" s="0" t="n">
        <v>0.303700000047684</v>
      </c>
      <c r="AO71" s="0" t="n">
        <v>0.306600004434586</v>
      </c>
      <c r="AP71" s="0" t="n">
        <v>0.309899985790253</v>
      </c>
      <c r="AQ71" s="0" t="n">
        <v>0.312400013208389</v>
      </c>
      <c r="AR71" s="0" t="n">
        <v>0.315699994564056</v>
      </c>
      <c r="AS71" s="0" t="n">
        <v>0.319099992513657</v>
      </c>
      <c r="AT71" s="0" t="n">
        <v>0.321799993515015</v>
      </c>
      <c r="AU71" s="0" t="n">
        <v>0.325399994850159</v>
      </c>
      <c r="AV71" s="0" t="n">
        <v>0.328099995851517</v>
      </c>
      <c r="AW71" s="0" t="n">
        <v>0.331400007009506</v>
      </c>
      <c r="AX71" s="0" t="n">
        <v>0.335200011730194</v>
      </c>
      <c r="AY71" s="0" t="n">
        <v>0.338800013065338</v>
      </c>
      <c r="AZ71" s="0" t="n">
        <v>0.341300010681152</v>
      </c>
      <c r="BA71" s="0" t="n">
        <v>0.344799995422363</v>
      </c>
      <c r="BB71" s="0" t="n">
        <v>0.348300009965897</v>
      </c>
      <c r="BC71" s="0" t="n">
        <v>0.352600008249283</v>
      </c>
      <c r="BD71" s="0" t="n">
        <v>0.35589998960495</v>
      </c>
      <c r="BE71" s="0" t="n">
        <v>0.360799998044968</v>
      </c>
      <c r="BF71" s="0" t="n">
        <v>0.364699989557266</v>
      </c>
      <c r="BG71" s="0" t="n">
        <v>0.368499994277954</v>
      </c>
      <c r="BH71" s="0" t="n">
        <v>0.372500002384186</v>
      </c>
      <c r="BI71" s="0" t="n">
        <v>0.375999987125397</v>
      </c>
      <c r="BJ71" s="0" t="n">
        <v>0.380699992179871</v>
      </c>
      <c r="BK71" s="0" t="n">
        <v>0.383500009775162</v>
      </c>
      <c r="BL71" s="0" t="n">
        <v>0.386099994182587</v>
      </c>
      <c r="BM71" s="0" t="n">
        <v>0.389299988746643</v>
      </c>
      <c r="BN71" s="0" t="n">
        <v>0.392500013113022</v>
      </c>
      <c r="BO71" s="0" t="n">
        <v>0.396800011396408</v>
      </c>
      <c r="BP71" s="0" t="n">
        <v>0.400200009346008</v>
      </c>
      <c r="BQ71" s="0" t="n">
        <v>0.403499990701675</v>
      </c>
      <c r="BR71" s="0" t="n">
        <v>0.406800001859665</v>
      </c>
      <c r="BS71" s="0" t="n">
        <v>0.409599989652634</v>
      </c>
      <c r="BT71" s="0" t="n">
        <v>0.413800001144409</v>
      </c>
      <c r="BU71" s="0" t="n">
        <v>0.41729998588562</v>
      </c>
      <c r="BV71" s="0" t="n">
        <v>0.420300006866455</v>
      </c>
      <c r="BW71" s="0" t="n">
        <v>0.423700004816055</v>
      </c>
      <c r="BX71" s="0" t="n">
        <v>0.428400009870529</v>
      </c>
      <c r="BY71" s="0" t="n">
        <v>0.431400001049042</v>
      </c>
      <c r="BZ71" s="0" t="n">
        <v>0.434899985790253</v>
      </c>
      <c r="CA71" s="0" t="n">
        <v>0.439500004053116</v>
      </c>
      <c r="CB71" s="0" t="n">
        <v>0.442699998617172</v>
      </c>
      <c r="CC71" s="0" t="n">
        <v>0.446900010108948</v>
      </c>
      <c r="CD71" s="0" t="n">
        <v>0.449499994516373</v>
      </c>
      <c r="CE71" s="0" t="n">
        <v>0.453900009393692</v>
      </c>
      <c r="CF71" s="0" t="n">
        <v>0.458999991416931</v>
      </c>
      <c r="CG71" s="0" t="n">
        <v>0.462099999189377</v>
      </c>
      <c r="CH71" s="0" t="n">
        <v>0.465700000524521</v>
      </c>
      <c r="CI71" s="0" t="n">
        <v>0.470400005578995</v>
      </c>
      <c r="CJ71" s="0" t="n">
        <v>0.475300014019012</v>
      </c>
      <c r="CK71" s="0" t="n">
        <v>0.479099988937378</v>
      </c>
      <c r="CL71" s="0" t="n">
        <v>0.483300000429153</v>
      </c>
      <c r="CM71" s="0" t="n">
        <v>0.486000001430512</v>
      </c>
      <c r="CN71" s="0" t="n">
        <v>0.490799993276596</v>
      </c>
      <c r="CO71" s="0" t="n">
        <v>0.495400011539459</v>
      </c>
      <c r="CP71" s="0" t="n">
        <v>0.498699992895126</v>
      </c>
      <c r="CQ71" s="0" t="n">
        <v>0.503400027751923</v>
      </c>
      <c r="CR71" s="0" t="n">
        <v>0.509199976921082</v>
      </c>
      <c r="CS71" s="0" t="n">
        <v>0.512499988079071</v>
      </c>
      <c r="CT71" s="0" t="n">
        <v>0.517599999904633</v>
      </c>
      <c r="CU71" s="0" t="n">
        <v>0.52319997549057</v>
      </c>
      <c r="CV71" s="0" t="n">
        <v>0.528299987316132</v>
      </c>
      <c r="CW71" s="0" t="n">
        <v>0.532700002193451</v>
      </c>
      <c r="CX71" s="0" t="n">
        <v>0.538699984550476</v>
      </c>
      <c r="CY71" s="0" t="n">
        <v>0.542100012302399</v>
      </c>
      <c r="CZ71" s="0" t="n">
        <v>0.545499980449677</v>
      </c>
      <c r="DA71" s="0" t="n">
        <v>0.549399971961975</v>
      </c>
      <c r="DB71" s="0" t="n">
        <v>0.552799999713898</v>
      </c>
      <c r="DC71" s="0" t="n">
        <v>0.559199988842011</v>
      </c>
      <c r="DD71" s="0" t="n">
        <v>0.563499987125397</v>
      </c>
      <c r="DE71" s="0" t="n">
        <v>0.568899989128113</v>
      </c>
      <c r="DF71" s="0" t="n">
        <v>0.575999975204468</v>
      </c>
      <c r="DG71" s="0" t="n">
        <v>0.579200029373169</v>
      </c>
      <c r="DH71" s="0" t="n">
        <v>0.580999970436096</v>
      </c>
      <c r="DI71" s="0" t="n">
        <v>0.585300028324127</v>
      </c>
      <c r="DJ71" s="0" t="n">
        <v>0.58899998664856</v>
      </c>
      <c r="DK71" s="0" t="n">
        <v>0.59579998254776</v>
      </c>
      <c r="DL71" s="0" t="n">
        <v>0.600799977779388</v>
      </c>
      <c r="DM71" s="0" t="n">
        <v>0.603600025177002</v>
      </c>
      <c r="DN71" s="0" t="n">
        <v>0.606400012969971</v>
      </c>
      <c r="DO71" s="0" t="n">
        <v>0.608900010585785</v>
      </c>
      <c r="DP71" s="0" t="n">
        <v>0.613300025463104</v>
      </c>
      <c r="DQ71" s="0" t="n">
        <v>0.618799984455109</v>
      </c>
      <c r="DR71" s="0" t="n">
        <v>0.621599972248077</v>
      </c>
      <c r="DS71" s="0" t="n">
        <v>0.623000025749207</v>
      </c>
    </row>
    <row r="72" customFormat="false" ht="12.8" hidden="false" customHeight="false" outlineLevel="0" collapsed="false">
      <c r="A72" s="0" t="s">
        <v>94</v>
      </c>
      <c r="B72" s="0" t="n">
        <v>0.138199999928474</v>
      </c>
      <c r="C72" s="0" t="n">
        <v>0.13740000128746</v>
      </c>
      <c r="D72" s="0" t="n">
        <v>0.139699995517731</v>
      </c>
      <c r="E72" s="0" t="n">
        <v>0.147200003266335</v>
      </c>
      <c r="F72" s="0" t="n">
        <v>0.153799995779991</v>
      </c>
      <c r="G72" s="0" t="n">
        <v>0.163599997758865</v>
      </c>
      <c r="H72" s="0" t="n">
        <v>0.172800004482269</v>
      </c>
      <c r="I72" s="0" t="n">
        <v>0.180600002408028</v>
      </c>
      <c r="J72" s="0" t="n">
        <v>0.188899993896484</v>
      </c>
      <c r="K72" s="0" t="n">
        <v>0.195600003004074</v>
      </c>
      <c r="L72" s="0" t="n">
        <v>0.201100006699562</v>
      </c>
      <c r="M72" s="0" t="n">
        <v>0.209199994802475</v>
      </c>
      <c r="N72" s="0" t="n">
        <v>0.217800006270409</v>
      </c>
      <c r="O72" s="0" t="n">
        <v>0.224800005555153</v>
      </c>
      <c r="P72" s="0" t="n">
        <v>0.227200001478195</v>
      </c>
      <c r="Q72" s="0" t="n">
        <v>0.231600001454353</v>
      </c>
      <c r="R72" s="0" t="n">
        <v>0.235599994659424</v>
      </c>
      <c r="S72" s="0" t="n">
        <v>0.239600002765656</v>
      </c>
      <c r="T72" s="0" t="n">
        <v>0.243499994277954</v>
      </c>
      <c r="U72" s="0" t="n">
        <v>0.24779999256134</v>
      </c>
      <c r="V72" s="0" t="n">
        <v>0.251800000667572</v>
      </c>
      <c r="W72" s="0" t="n">
        <v>0.255199998617172</v>
      </c>
      <c r="X72" s="0" t="n">
        <v>0.259400010108948</v>
      </c>
      <c r="Y72" s="0" t="n">
        <v>0.263300001621246</v>
      </c>
      <c r="Z72" s="0" t="n">
        <v>0.267599999904633</v>
      </c>
      <c r="AA72" s="0" t="n">
        <v>0.271600008010864</v>
      </c>
      <c r="AB72" s="0" t="n">
        <v>0.27590000629425</v>
      </c>
      <c r="AC72" s="0" t="n">
        <v>0.279599994421005</v>
      </c>
      <c r="AD72" s="0" t="n">
        <v>0.283199995756149</v>
      </c>
      <c r="AE72" s="0" t="n">
        <v>0.287600010633469</v>
      </c>
      <c r="AF72" s="0" t="n">
        <v>0.291200011968613</v>
      </c>
      <c r="AG72" s="0" t="n">
        <v>0.294600009918213</v>
      </c>
      <c r="AH72" s="0" t="n">
        <v>0.298900008201599</v>
      </c>
      <c r="AI72" s="0" t="n">
        <v>0.301800012588501</v>
      </c>
      <c r="AJ72" s="0" t="n">
        <v>0.305299997329712</v>
      </c>
      <c r="AK72" s="0" t="n">
        <v>0.308899998664856</v>
      </c>
      <c r="AL72" s="0" t="n">
        <v>0.312700003385544</v>
      </c>
      <c r="AM72" s="0" t="n">
        <v>0.316599994897842</v>
      </c>
      <c r="AN72" s="0" t="n">
        <v>0.319900006055832</v>
      </c>
      <c r="AO72" s="0" t="n">
        <v>0.323900014162064</v>
      </c>
      <c r="AP72" s="0" t="n">
        <v>0.327699989080429</v>
      </c>
      <c r="AQ72" s="0" t="n">
        <v>0.332500010728836</v>
      </c>
      <c r="AR72" s="0" t="n">
        <v>0.336600005626678</v>
      </c>
      <c r="AS72" s="0" t="n">
        <v>0.340999990701675</v>
      </c>
      <c r="AT72" s="0" t="n">
        <v>0.346100002527237</v>
      </c>
      <c r="AU72" s="0" t="n">
        <v>0.351099997758865</v>
      </c>
      <c r="AV72" s="0" t="n">
        <v>0.356099992990494</v>
      </c>
      <c r="AW72" s="0" t="n">
        <v>0.36149999499321</v>
      </c>
      <c r="AX72" s="0" t="n">
        <v>0.3682000041008</v>
      </c>
      <c r="AY72" s="0" t="n">
        <v>0.37389999628067</v>
      </c>
      <c r="AZ72" s="0" t="n">
        <v>0.381000012159348</v>
      </c>
      <c r="BA72" s="0" t="n">
        <v>0.387699991464615</v>
      </c>
      <c r="BB72" s="0" t="n">
        <v>0.39520001411438</v>
      </c>
      <c r="BC72" s="0" t="n">
        <v>0.402399986982346</v>
      </c>
      <c r="BD72" s="0" t="n">
        <v>0.410299986600876</v>
      </c>
      <c r="BE72" s="0" t="n">
        <v>0.41839998960495</v>
      </c>
      <c r="BF72" s="0" t="n">
        <v>0.42629998922348</v>
      </c>
      <c r="BG72" s="0" t="n">
        <v>0.435099989175797</v>
      </c>
      <c r="BH72" s="0" t="n">
        <v>0.443300008773804</v>
      </c>
      <c r="BI72" s="0" t="n">
        <v>0.451499998569489</v>
      </c>
      <c r="BJ72" s="0" t="n">
        <v>0.460599988698959</v>
      </c>
      <c r="BK72" s="0" t="n">
        <v>0.469500005245209</v>
      </c>
      <c r="BL72" s="0" t="n">
        <v>0.477200001478195</v>
      </c>
      <c r="BM72" s="0" t="n">
        <v>0.485700011253357</v>
      </c>
      <c r="BN72" s="0" t="n">
        <v>0.493600010871887</v>
      </c>
      <c r="BO72" s="0" t="n">
        <v>0.503199994564056</v>
      </c>
      <c r="BP72" s="0" t="n">
        <v>0.51120001077652</v>
      </c>
      <c r="BQ72" s="0" t="n">
        <v>0.518800020217896</v>
      </c>
      <c r="BR72" s="0" t="n">
        <v>0.526899993419647</v>
      </c>
      <c r="BS72" s="0" t="n">
        <v>0.534799993038178</v>
      </c>
      <c r="BT72" s="0" t="n">
        <v>0.541800022125244</v>
      </c>
      <c r="BU72" s="0" t="n">
        <v>0.550000011920929</v>
      </c>
      <c r="BV72" s="0" t="n">
        <v>0.556800007820129</v>
      </c>
      <c r="BW72" s="0" t="n">
        <v>0.56360000371933</v>
      </c>
      <c r="BX72" s="0" t="n">
        <v>0.570900022983551</v>
      </c>
      <c r="BY72" s="0" t="n">
        <v>0.577199995517731</v>
      </c>
      <c r="BZ72" s="0" t="n">
        <v>0.582899987697601</v>
      </c>
      <c r="CA72" s="0" t="n">
        <v>0.589200019836426</v>
      </c>
      <c r="CB72" s="0" t="n">
        <v>0.596300005912781</v>
      </c>
      <c r="CC72" s="0" t="n">
        <v>0.601499974727631</v>
      </c>
      <c r="CD72" s="0" t="n">
        <v>0.606800019741058</v>
      </c>
      <c r="CE72" s="0" t="n">
        <v>0.611500024795532</v>
      </c>
      <c r="CF72" s="0" t="n">
        <v>0.616900026798248</v>
      </c>
      <c r="CG72" s="0" t="n">
        <v>0.621100008487702</v>
      </c>
      <c r="CH72" s="0" t="n">
        <v>0.625100016593933</v>
      </c>
      <c r="CI72" s="0" t="n">
        <v>0.629700005054474</v>
      </c>
      <c r="CJ72" s="0" t="n">
        <v>0.634400010108948</v>
      </c>
      <c r="CK72" s="0" t="n">
        <v>0.639100015163422</v>
      </c>
      <c r="CL72" s="0" t="n">
        <v>0.642499983310699</v>
      </c>
      <c r="CM72" s="0" t="n">
        <v>0.646799981594086</v>
      </c>
      <c r="CN72" s="0" t="n">
        <v>0.651899993419647</v>
      </c>
      <c r="CO72" s="0" t="n">
        <v>0.654999971389771</v>
      </c>
      <c r="CP72" s="0" t="n">
        <v>0.659600019454956</v>
      </c>
      <c r="CQ72" s="0" t="n">
        <v>0.662800014019013</v>
      </c>
      <c r="CR72" s="0" t="n">
        <v>0.666599988937378</v>
      </c>
      <c r="CS72" s="0" t="n">
        <v>0.670300006866455</v>
      </c>
      <c r="CT72" s="0" t="n">
        <v>0.674600005149841</v>
      </c>
      <c r="CU72" s="0" t="n">
        <v>0.678200006484985</v>
      </c>
      <c r="CV72" s="0" t="n">
        <v>0.681699991226196</v>
      </c>
      <c r="CW72" s="0" t="n">
        <v>0.683799982070923</v>
      </c>
      <c r="CX72" s="0" t="n">
        <v>0.688099980354309</v>
      </c>
      <c r="CY72" s="0" t="n">
        <v>0.690999984741211</v>
      </c>
      <c r="CZ72" s="0" t="n">
        <v>0.69539999961853</v>
      </c>
      <c r="DA72" s="0" t="n">
        <v>0.698599994182587</v>
      </c>
      <c r="DB72" s="0" t="n">
        <v>0.701600015163422</v>
      </c>
      <c r="DC72" s="0" t="n">
        <v>0.705299973487854</v>
      </c>
      <c r="DD72" s="0" t="n">
        <v>0.709100008010864</v>
      </c>
      <c r="DE72" s="0" t="n">
        <v>0.712499976158142</v>
      </c>
      <c r="DF72" s="0" t="n">
        <v>0.716899991035462</v>
      </c>
      <c r="DG72" s="0" t="n">
        <v>0.719099998474121</v>
      </c>
      <c r="DH72" s="0" t="n">
        <v>0.722100019454956</v>
      </c>
      <c r="DI72" s="0" t="n">
        <v>0.723100006580353</v>
      </c>
      <c r="DJ72" s="0" t="n">
        <v>0.727100014686584</v>
      </c>
      <c r="DK72" s="0" t="n">
        <v>0.730400025844574</v>
      </c>
      <c r="DL72" s="0" t="n">
        <v>0.73199999332428</v>
      </c>
      <c r="DM72" s="0" t="n">
        <v>0.735499978065491</v>
      </c>
      <c r="DN72" s="0" t="n">
        <v>0.739099979400635</v>
      </c>
      <c r="DO72" s="0" t="n">
        <v>0.740499973297119</v>
      </c>
      <c r="DP72" s="0" t="n">
        <v>0.740499973297119</v>
      </c>
      <c r="DQ72" s="0" t="n">
        <v>0.743499994277954</v>
      </c>
      <c r="DR72" s="0" t="n">
        <v>0.745800018310547</v>
      </c>
      <c r="DS72" s="0" t="n">
        <v>0.748499989509583</v>
      </c>
    </row>
    <row r="73" customFormat="false" ht="12.8" hidden="false" customHeight="false" outlineLevel="0" collapsed="false">
      <c r="A73" s="0" t="s">
        <v>95</v>
      </c>
      <c r="B73" s="0" t="n">
        <v>0.1233000010252</v>
      </c>
      <c r="C73" s="0" t="n">
        <v>0.126499995589256</v>
      </c>
      <c r="D73" s="0" t="n">
        <v>0.129800006747246</v>
      </c>
      <c r="E73" s="0" t="n">
        <v>0.135199993848801</v>
      </c>
      <c r="F73" s="0" t="n">
        <v>0.141200006008148</v>
      </c>
      <c r="G73" s="0" t="n">
        <v>0.149100005626678</v>
      </c>
      <c r="H73" s="0" t="n">
        <v>0.156499996781349</v>
      </c>
      <c r="I73" s="0" t="n">
        <v>0.163599997758865</v>
      </c>
      <c r="J73" s="0" t="n">
        <v>0.170499995350838</v>
      </c>
      <c r="K73" s="0" t="n">
        <v>0.17849999666214</v>
      </c>
      <c r="L73" s="0" t="n">
        <v>0.1891999989748</v>
      </c>
      <c r="M73" s="0" t="n">
        <v>0.194000005722046</v>
      </c>
      <c r="N73" s="0" t="n">
        <v>0.204500004649162</v>
      </c>
      <c r="O73" s="0" t="n">
        <v>0.203400000929832</v>
      </c>
      <c r="P73" s="0" t="n">
        <v>0.214900001883507</v>
      </c>
      <c r="Q73" s="0" t="n">
        <v>0.215900003910065</v>
      </c>
      <c r="R73" s="0" t="n">
        <v>0.219899997115135</v>
      </c>
      <c r="S73" s="0" t="n">
        <v>0.22409999370575</v>
      </c>
      <c r="T73" s="0" t="n">
        <v>0.234999999403954</v>
      </c>
      <c r="U73" s="0" t="n">
        <v>0.234300002455711</v>
      </c>
      <c r="V73" s="0" t="n">
        <v>0.239099994301796</v>
      </c>
      <c r="W73" s="0" t="n">
        <v>0.244100004434586</v>
      </c>
      <c r="X73" s="0" t="n">
        <v>0.250299990177155</v>
      </c>
      <c r="Y73" s="0" t="n">
        <v>0.255100011825562</v>
      </c>
      <c r="Z73" s="0" t="n">
        <v>0.258500009775162</v>
      </c>
      <c r="AA73" s="0" t="n">
        <v>0.263200014829636</v>
      </c>
      <c r="AB73" s="0" t="n">
        <v>0.269800007343292</v>
      </c>
      <c r="AC73" s="0" t="n">
        <v>0.274300009012222</v>
      </c>
      <c r="AD73" s="0" t="n">
        <v>0.284500002861023</v>
      </c>
      <c r="AE73" s="0" t="n">
        <v>0.287699997425079</v>
      </c>
      <c r="AF73" s="0" t="n">
        <v>0.294900000095367</v>
      </c>
      <c r="AG73" s="0" t="n">
        <v>0.299199998378754</v>
      </c>
      <c r="AH73" s="0" t="n">
        <v>0.301999986171722</v>
      </c>
      <c r="AI73" s="0" t="n">
        <v>0.305999994277954</v>
      </c>
      <c r="AJ73" s="0" t="n">
        <v>0.308899998664856</v>
      </c>
      <c r="AK73" s="0" t="n">
        <v>0.310000002384186</v>
      </c>
      <c r="AL73" s="0" t="n">
        <v>0.311899989843369</v>
      </c>
      <c r="AM73" s="0" t="n">
        <v>0.322899997234344</v>
      </c>
      <c r="AN73" s="0" t="n">
        <v>0.323100000619888</v>
      </c>
      <c r="AO73" s="0" t="n">
        <v>0.328099995851517</v>
      </c>
      <c r="AP73" s="0" t="n">
        <v>0.334600001573563</v>
      </c>
      <c r="AQ73" s="0" t="n">
        <v>0.340400010347366</v>
      </c>
      <c r="AR73" s="0" t="n">
        <v>0.34799998998642</v>
      </c>
      <c r="AS73" s="0" t="n">
        <v>0.350400000810623</v>
      </c>
      <c r="AT73" s="0" t="n">
        <v>0.365500003099442</v>
      </c>
      <c r="AU73" s="0" t="n">
        <v>0.363299995660782</v>
      </c>
      <c r="AV73" s="0" t="n">
        <v>0.369599997997284</v>
      </c>
      <c r="AW73" s="0" t="n">
        <v>0.382600009441376</v>
      </c>
      <c r="AX73" s="0" t="n">
        <v>0.387800008058548</v>
      </c>
      <c r="AY73" s="0" t="n">
        <v>0.388599991798401</v>
      </c>
      <c r="AZ73" s="0" t="n">
        <v>0.401100009679794</v>
      </c>
      <c r="BA73" s="0" t="n">
        <v>0.408800005912781</v>
      </c>
      <c r="BB73" s="0" t="n">
        <v>0.409500002861023</v>
      </c>
      <c r="BC73" s="0" t="n">
        <v>0.417600005865097</v>
      </c>
      <c r="BD73" s="0" t="n">
        <v>0.430000007152557</v>
      </c>
      <c r="BE73" s="0" t="n">
        <v>0.43979999423027</v>
      </c>
      <c r="BF73" s="0" t="n">
        <v>0.447200000286102</v>
      </c>
      <c r="BG73" s="0" t="n">
        <v>0.453500002622604</v>
      </c>
      <c r="BH73" s="0" t="n">
        <v>0.460200011730194</v>
      </c>
      <c r="BI73" s="0" t="n">
        <v>0.46849998831749</v>
      </c>
      <c r="BJ73" s="0" t="n">
        <v>0.477200001478195</v>
      </c>
      <c r="BK73" s="0" t="n">
        <v>0.487199991941452</v>
      </c>
      <c r="BL73" s="0" t="n">
        <v>0.491400003433228</v>
      </c>
      <c r="BM73" s="0" t="n">
        <v>0.497299998998642</v>
      </c>
      <c r="BN73" s="0" t="n">
        <v>0.50739997625351</v>
      </c>
      <c r="BO73" s="0" t="n">
        <v>0.517700016498566</v>
      </c>
      <c r="BP73" s="0" t="n">
        <v>0.520299971103668</v>
      </c>
      <c r="BQ73" s="0" t="n">
        <v>0.53329998254776</v>
      </c>
      <c r="BR73" s="0" t="n">
        <v>0.533200025558472</v>
      </c>
      <c r="BS73" s="0" t="n">
        <v>0.544399976730347</v>
      </c>
      <c r="BT73" s="0" t="n">
        <v>0.547599971294403</v>
      </c>
      <c r="BU73" s="0" t="n">
        <v>0.556599974632263</v>
      </c>
      <c r="BV73" s="0" t="n">
        <v>0.558600008487702</v>
      </c>
      <c r="BW73" s="0" t="n">
        <v>0.568099975585938</v>
      </c>
      <c r="BX73" s="0" t="n">
        <v>0.57150000333786</v>
      </c>
      <c r="BY73" s="0" t="n">
        <v>0.583100020885468</v>
      </c>
      <c r="BZ73" s="0" t="n">
        <v>0.582499980926514</v>
      </c>
      <c r="CA73" s="0" t="n">
        <v>0.587800025939942</v>
      </c>
      <c r="CB73" s="0" t="n">
        <v>0.594600021839142</v>
      </c>
      <c r="CC73" s="0" t="n">
        <v>0.596800029277802</v>
      </c>
      <c r="CD73" s="0" t="n">
        <v>0.60589998960495</v>
      </c>
      <c r="CE73" s="0" t="n">
        <v>0.607299983501434</v>
      </c>
      <c r="CF73" s="0" t="n">
        <v>0.611500024795532</v>
      </c>
      <c r="CG73" s="0" t="n">
        <v>0.618600010871887</v>
      </c>
      <c r="CH73" s="0" t="n">
        <v>0.620999991893768</v>
      </c>
      <c r="CI73" s="0" t="n">
        <v>0.626399993896484</v>
      </c>
      <c r="CJ73" s="0" t="n">
        <v>0.63129997253418</v>
      </c>
      <c r="CK73" s="0" t="n">
        <v>0.633000016212463</v>
      </c>
      <c r="CL73" s="0" t="n">
        <v>0.641900002956391</v>
      </c>
      <c r="CM73" s="0" t="n">
        <v>0.642899990081787</v>
      </c>
      <c r="CN73" s="0" t="n">
        <v>0.65039998292923</v>
      </c>
      <c r="CO73" s="0" t="n">
        <v>0.652599990367889</v>
      </c>
      <c r="CP73" s="0" t="n">
        <v>0.655200004577637</v>
      </c>
      <c r="CQ73" s="0" t="n">
        <v>0.662500023841858</v>
      </c>
      <c r="CR73" s="0" t="n">
        <v>0.664600014686585</v>
      </c>
      <c r="CS73" s="0" t="n">
        <v>0.669900000095367</v>
      </c>
      <c r="CT73" s="0" t="n">
        <v>0.673500001430512</v>
      </c>
      <c r="CU73" s="0" t="n">
        <v>0.680400013923645</v>
      </c>
      <c r="CV73" s="0" t="n">
        <v>0.681500017642975</v>
      </c>
      <c r="CW73" s="0" t="n">
        <v>0.68860000371933</v>
      </c>
      <c r="CX73" s="0" t="n">
        <v>0.690400004386902</v>
      </c>
      <c r="CY73" s="0" t="n">
        <v>0.697099983692169</v>
      </c>
      <c r="CZ73" s="0" t="n">
        <v>0.698199987411499</v>
      </c>
      <c r="DA73" s="0" t="n">
        <v>0.704200029373169</v>
      </c>
      <c r="DB73" s="0" t="n">
        <v>0.705600023269653</v>
      </c>
      <c r="DC73" s="0" t="n">
        <v>0.712400019168854</v>
      </c>
      <c r="DD73" s="0" t="n">
        <v>0.715399980545044</v>
      </c>
      <c r="DE73" s="0" t="n">
        <v>0.718500018119812</v>
      </c>
      <c r="DF73" s="0" t="n">
        <v>0.725199997425079</v>
      </c>
      <c r="DG73" s="0" t="n">
        <v>0.725399971008301</v>
      </c>
      <c r="DH73" s="0" t="n">
        <v>0.731100022792816</v>
      </c>
      <c r="DI73" s="0" t="n">
        <v>0.732699990272522</v>
      </c>
      <c r="DJ73" s="0" t="n">
        <v>0.737900018692017</v>
      </c>
      <c r="DK73" s="0" t="n">
        <v>0.7432000041008</v>
      </c>
      <c r="DL73" s="0" t="n">
        <v>0.743300020694733</v>
      </c>
      <c r="DM73" s="0" t="n">
        <v>0.752499997615814</v>
      </c>
      <c r="DN73" s="0" t="n">
        <v>0.749599993228912</v>
      </c>
      <c r="DO73" s="0" t="n">
        <v>0.753700017929077</v>
      </c>
      <c r="DP73" s="0" t="n">
        <v>0.756399989128113</v>
      </c>
      <c r="DQ73" s="0" t="n">
        <v>0.758899986743927</v>
      </c>
      <c r="DR73" s="0" t="n">
        <v>0.761500000953674</v>
      </c>
      <c r="DS73" s="0" t="n">
        <v>0.764500021934509</v>
      </c>
    </row>
    <row r="74" customFormat="false" ht="12.8" hidden="false" customHeight="false" outlineLevel="0" collapsed="false">
      <c r="A74" s="0" t="s">
        <v>96</v>
      </c>
      <c r="B74" s="0" t="n">
        <v>0.120300002396107</v>
      </c>
      <c r="C74" s="0" t="n">
        <v>0.122599996626377</v>
      </c>
      <c r="D74" s="0" t="n">
        <v>0.121200002729893</v>
      </c>
      <c r="E74" s="0" t="n">
        <v>0.120800003409386</v>
      </c>
      <c r="F74" s="0" t="n">
        <v>0.121100001037121</v>
      </c>
      <c r="G74" s="0" t="n">
        <v>0.121500000357628</v>
      </c>
      <c r="H74" s="0" t="n">
        <v>0.122400000691414</v>
      </c>
      <c r="I74" s="0" t="n">
        <v>0.122400000691414</v>
      </c>
      <c r="J74" s="0" t="n">
        <v>0.122299998998642</v>
      </c>
      <c r="K74" s="0" t="n">
        <v>0.12219999730587</v>
      </c>
      <c r="L74" s="0" t="n">
        <v>0.122599996626377</v>
      </c>
      <c r="M74" s="0" t="n">
        <v>0.12219999730587</v>
      </c>
      <c r="N74" s="0" t="n">
        <v>0.122400000691414</v>
      </c>
      <c r="O74" s="0" t="n">
        <v>0.122500002384186</v>
      </c>
      <c r="P74" s="0" t="n">
        <v>0.122299998998642</v>
      </c>
      <c r="Q74" s="0" t="n">
        <v>0.122599996626377</v>
      </c>
      <c r="R74" s="0" t="n">
        <v>0.122800000011921</v>
      </c>
      <c r="S74" s="0" t="n">
        <v>0.121899999678135</v>
      </c>
      <c r="T74" s="0" t="n">
        <v>0.122100003063679</v>
      </c>
      <c r="U74" s="0" t="n">
        <v>0.122299998998642</v>
      </c>
      <c r="V74" s="0" t="n">
        <v>0.122100003063679</v>
      </c>
      <c r="W74" s="0" t="n">
        <v>0.121899999678135</v>
      </c>
      <c r="X74" s="0" t="n">
        <v>0.121799997985363</v>
      </c>
      <c r="Y74" s="0" t="n">
        <v>0.121399998664856</v>
      </c>
      <c r="Z74" s="0" t="n">
        <v>0.121799997985363</v>
      </c>
      <c r="AA74" s="0" t="n">
        <v>0.12219999730587</v>
      </c>
      <c r="AB74" s="0" t="n">
        <v>0.121899999678135</v>
      </c>
      <c r="AC74" s="0" t="n">
        <v>0.1216000020504</v>
      </c>
      <c r="AD74" s="0" t="n">
        <v>0.121100001037121</v>
      </c>
      <c r="AE74" s="0" t="n">
        <v>0.1216000020504</v>
      </c>
      <c r="AF74" s="0" t="n">
        <v>0.121500000357628</v>
      </c>
      <c r="AG74" s="0" t="n">
        <v>0.121500000357628</v>
      </c>
      <c r="AH74" s="0" t="n">
        <v>0.121399998664856</v>
      </c>
      <c r="AI74" s="0" t="n">
        <v>0.121299996972084</v>
      </c>
      <c r="AJ74" s="0" t="n">
        <v>0.121299996972084</v>
      </c>
      <c r="AK74" s="0" t="n">
        <v>0.121299996972084</v>
      </c>
      <c r="AL74" s="0" t="n">
        <v>0.121100001037121</v>
      </c>
      <c r="AM74" s="0" t="n">
        <v>0.120899997651577</v>
      </c>
      <c r="AN74" s="0" t="n">
        <v>0.121200002729893</v>
      </c>
      <c r="AO74" s="0" t="n">
        <v>0.121200002729893</v>
      </c>
      <c r="AP74" s="0" t="n">
        <v>0.121100001037121</v>
      </c>
      <c r="AQ74" s="0" t="n">
        <v>0.120899997651577</v>
      </c>
      <c r="AR74" s="0" t="n">
        <v>0.121100001037121</v>
      </c>
      <c r="AS74" s="0" t="n">
        <v>0.121399998664856</v>
      </c>
      <c r="AT74" s="0" t="n">
        <v>0.121299996972084</v>
      </c>
      <c r="AU74" s="0" t="n">
        <v>0.120800003409386</v>
      </c>
      <c r="AV74" s="0" t="n">
        <v>0.121399998664856</v>
      </c>
      <c r="AW74" s="0" t="n">
        <v>0.120899997651577</v>
      </c>
      <c r="AX74" s="0" t="n">
        <v>0.121200002729893</v>
      </c>
      <c r="AY74" s="0" t="n">
        <v>0.121799997985363</v>
      </c>
      <c r="AZ74" s="0" t="n">
        <v>0.121200002729893</v>
      </c>
      <c r="BA74" s="0" t="n">
        <v>0.121200002729893</v>
      </c>
      <c r="BB74" s="0" t="n">
        <v>0.121399998664856</v>
      </c>
      <c r="BC74" s="0" t="n">
        <v>0.120800003409386</v>
      </c>
      <c r="BD74" s="0" t="n">
        <v>0.120899997651577</v>
      </c>
      <c r="BE74" s="0" t="n">
        <v>0.121699996292591</v>
      </c>
      <c r="BF74" s="0" t="n">
        <v>0.1216000020504</v>
      </c>
      <c r="BG74" s="0" t="n">
        <v>0.121299996972084</v>
      </c>
      <c r="BH74" s="0" t="n">
        <v>0.121500000357628</v>
      </c>
      <c r="BI74" s="0" t="n">
        <v>0.121699996292591</v>
      </c>
      <c r="BJ74" s="0" t="n">
        <v>0.121899999678135</v>
      </c>
      <c r="BK74" s="0" t="n">
        <v>0.121799997985363</v>
      </c>
      <c r="BL74" s="0" t="n">
        <v>0.1216000020504</v>
      </c>
      <c r="BM74" s="0" t="n">
        <v>0.122100003063679</v>
      </c>
      <c r="BN74" s="0" t="n">
        <v>0.121699996292591</v>
      </c>
      <c r="BO74" s="0" t="n">
        <v>0.121799997985363</v>
      </c>
      <c r="BP74" s="0" t="n">
        <v>0.122400000691414</v>
      </c>
      <c r="BQ74" s="0" t="n">
        <v>0.122299998998642</v>
      </c>
      <c r="BR74" s="0" t="n">
        <v>0.122299998998642</v>
      </c>
      <c r="BS74" s="0" t="n">
        <v>0.122500002384186</v>
      </c>
      <c r="BT74" s="0" t="n">
        <v>0.122599996626377</v>
      </c>
      <c r="BU74" s="0" t="n">
        <v>0.123000003397465</v>
      </c>
      <c r="BV74" s="0" t="n">
        <v>0.122800000011921</v>
      </c>
      <c r="BW74" s="0" t="n">
        <v>0.123099997639656</v>
      </c>
      <c r="BX74" s="0" t="n">
        <v>0.123400002717972</v>
      </c>
      <c r="BY74" s="0" t="n">
        <v>0.1233000010252</v>
      </c>
      <c r="BZ74" s="0" t="n">
        <v>0.12389999628067</v>
      </c>
      <c r="CA74" s="0" t="n">
        <v>0.123800002038479</v>
      </c>
      <c r="CB74" s="0" t="n">
        <v>0.124300003051758</v>
      </c>
      <c r="CC74" s="0" t="n">
        <v>0.124300003051758</v>
      </c>
      <c r="CD74" s="0" t="n">
        <v>0.12389999628067</v>
      </c>
      <c r="CE74" s="0" t="n">
        <v>0.124399997293949</v>
      </c>
      <c r="CF74" s="0" t="n">
        <v>0.124499998986721</v>
      </c>
      <c r="CG74" s="0" t="n">
        <v>0.124600000679493</v>
      </c>
      <c r="CH74" s="0" t="n">
        <v>0.124499998986721</v>
      </c>
      <c r="CI74" s="0" t="n">
        <v>0.12389999628067</v>
      </c>
      <c r="CJ74" s="0" t="n">
        <v>0.124399997293949</v>
      </c>
      <c r="CK74" s="0" t="n">
        <v>0.125400006771088</v>
      </c>
      <c r="CL74" s="0" t="n">
        <v>0.125400006771088</v>
      </c>
      <c r="CM74" s="0" t="n">
        <v>0.125499993562698</v>
      </c>
      <c r="CN74" s="0" t="n">
        <v>0.12559999525547</v>
      </c>
      <c r="CO74" s="0" t="n">
        <v>0.125300005078316</v>
      </c>
      <c r="CP74" s="0" t="n">
        <v>0.12559999525547</v>
      </c>
      <c r="CQ74" s="0" t="n">
        <v>0.12610000371933</v>
      </c>
      <c r="CR74" s="0" t="n">
        <v>0.12559999525547</v>
      </c>
      <c r="CS74" s="0" t="n">
        <v>0.12610000371933</v>
      </c>
      <c r="CT74" s="0" t="n">
        <v>0.125900000333786</v>
      </c>
      <c r="CU74" s="0" t="n">
        <v>0.126399993896484</v>
      </c>
      <c r="CV74" s="0" t="n">
        <v>0.126800000667572</v>
      </c>
      <c r="CW74" s="0" t="n">
        <v>0.1266999989748</v>
      </c>
      <c r="CX74" s="0" t="n">
        <v>0.126399993896484</v>
      </c>
      <c r="CY74" s="0" t="n">
        <v>0.1266999989748</v>
      </c>
      <c r="CZ74" s="0" t="n">
        <v>0.126900002360344</v>
      </c>
      <c r="DA74" s="0" t="n">
        <v>0.127399995923042</v>
      </c>
      <c r="DB74" s="0" t="n">
        <v>0.127700001001358</v>
      </c>
      <c r="DC74" s="0" t="n">
        <v>0.128499999642372</v>
      </c>
      <c r="DD74" s="0" t="n">
        <v>0.127499997615814</v>
      </c>
      <c r="DE74" s="0" t="n">
        <v>0.127499997615814</v>
      </c>
      <c r="DF74" s="0" t="n">
        <v>0.129199996590614</v>
      </c>
      <c r="DG74" s="0" t="n">
        <v>0.127700001001358</v>
      </c>
      <c r="DH74" s="0" t="n">
        <v>0.128800004720688</v>
      </c>
      <c r="DI74" s="0" t="n">
        <v>0.128299996256828</v>
      </c>
      <c r="DJ74" s="0" t="n">
        <v>0.129299998283386</v>
      </c>
      <c r="DK74" s="0" t="n">
        <v>0.129600003361702</v>
      </c>
      <c r="DL74" s="0" t="n">
        <v>0.128600001335144</v>
      </c>
      <c r="DM74" s="0" t="n">
        <v>0.12950000166893</v>
      </c>
      <c r="DN74" s="0" t="n">
        <v>0.129299998283386</v>
      </c>
      <c r="DO74" s="0" t="n">
        <v>0.129800006747246</v>
      </c>
      <c r="DP74" s="0" t="n">
        <v>0.129899993538857</v>
      </c>
      <c r="DQ74" s="0" t="n">
        <v>0.129600003361702</v>
      </c>
      <c r="DR74" s="0" t="n">
        <v>0.12950000166893</v>
      </c>
      <c r="DS74" s="0" t="n">
        <v>0.130199998617172</v>
      </c>
    </row>
    <row r="75" customFormat="false" ht="12.8" hidden="false" customHeight="false" outlineLevel="0" collapsed="false">
      <c r="A75" s="0" t="s">
        <v>97</v>
      </c>
      <c r="B75" s="0" t="n">
        <v>0.137700006365776</v>
      </c>
      <c r="C75" s="0" t="n">
        <v>0.13850000500679</v>
      </c>
      <c r="D75" s="0" t="n">
        <v>0.137700006365776</v>
      </c>
      <c r="E75" s="0" t="n">
        <v>0.137199997901917</v>
      </c>
      <c r="F75" s="0" t="n">
        <v>0.137099996209145</v>
      </c>
      <c r="G75" s="0" t="n">
        <v>0.137199997901917</v>
      </c>
      <c r="H75" s="0" t="n">
        <v>0.13740000128746</v>
      </c>
      <c r="I75" s="0" t="n">
        <v>0.137799993157387</v>
      </c>
      <c r="J75" s="0" t="n">
        <v>0.137500002980232</v>
      </c>
      <c r="K75" s="0" t="n">
        <v>0.136999994516373</v>
      </c>
      <c r="L75" s="0" t="n">
        <v>0.137199997901917</v>
      </c>
      <c r="M75" s="0" t="n">
        <v>0.13680000603199</v>
      </c>
      <c r="N75" s="0" t="n">
        <v>0.136500000953674</v>
      </c>
      <c r="O75" s="0" t="n">
        <v>0.136500000953674</v>
      </c>
      <c r="P75" s="0" t="n">
        <v>0.136399999260902</v>
      </c>
      <c r="Q75" s="0" t="n">
        <v>0.136399999260902</v>
      </c>
      <c r="R75" s="0" t="n">
        <v>0.136099994182587</v>
      </c>
      <c r="S75" s="0" t="n">
        <v>0.135499998927116</v>
      </c>
      <c r="T75" s="0" t="n">
        <v>0.135399997234344</v>
      </c>
      <c r="U75" s="0" t="n">
        <v>0.135399997234344</v>
      </c>
      <c r="V75" s="0" t="n">
        <v>0.13570000231266</v>
      </c>
      <c r="W75" s="0" t="n">
        <v>0.134800001978874</v>
      </c>
      <c r="X75" s="0" t="n">
        <v>0.135199993848801</v>
      </c>
      <c r="Y75" s="0" t="n">
        <v>0.134399995207787</v>
      </c>
      <c r="Z75" s="0" t="n">
        <v>0.134700000286102</v>
      </c>
      <c r="AA75" s="0" t="n">
        <v>0.13459999859333</v>
      </c>
      <c r="AB75" s="0" t="n">
        <v>0.134399995207787</v>
      </c>
      <c r="AC75" s="0" t="n">
        <v>0.13459999859333</v>
      </c>
      <c r="AD75" s="0" t="n">
        <v>0.13400000333786</v>
      </c>
      <c r="AE75" s="0" t="n">
        <v>0.134200006723404</v>
      </c>
      <c r="AF75" s="0" t="n">
        <v>0.134200006723404</v>
      </c>
      <c r="AG75" s="0" t="n">
        <v>0.13400000333786</v>
      </c>
      <c r="AH75" s="0" t="n">
        <v>0.134100005030632</v>
      </c>
      <c r="AI75" s="0" t="n">
        <v>0.134100005030632</v>
      </c>
      <c r="AJ75" s="0" t="n">
        <v>0.133799999952316</v>
      </c>
      <c r="AK75" s="0" t="n">
        <v>0.134299993515015</v>
      </c>
      <c r="AL75" s="0" t="n">
        <v>0.133799999952316</v>
      </c>
      <c r="AM75" s="0" t="n">
        <v>0.134200006723404</v>
      </c>
      <c r="AN75" s="0" t="n">
        <v>0.134200006723404</v>
      </c>
      <c r="AO75" s="0" t="n">
        <v>0.13400000333786</v>
      </c>
      <c r="AP75" s="0" t="n">
        <v>0.133799999952316</v>
      </c>
      <c r="AQ75" s="0" t="n">
        <v>0.134200006723404</v>
      </c>
      <c r="AR75" s="0" t="n">
        <v>0.133900001645088</v>
      </c>
      <c r="AS75" s="0" t="n">
        <v>0.133900001645088</v>
      </c>
      <c r="AT75" s="0" t="n">
        <v>0.134299993515015</v>
      </c>
      <c r="AU75" s="0" t="n">
        <v>0.133799999952316</v>
      </c>
      <c r="AV75" s="0" t="n">
        <v>0.133900001645088</v>
      </c>
      <c r="AW75" s="0" t="n">
        <v>0.134100005030632</v>
      </c>
      <c r="AX75" s="0" t="n">
        <v>0.134399995207787</v>
      </c>
      <c r="AY75" s="0" t="n">
        <v>0.134200006723404</v>
      </c>
      <c r="AZ75" s="0" t="n">
        <v>0.134100005030632</v>
      </c>
      <c r="BA75" s="0" t="n">
        <v>0.134100005030632</v>
      </c>
      <c r="BB75" s="0" t="n">
        <v>0.134399995207787</v>
      </c>
      <c r="BC75" s="0" t="n">
        <v>0.134299993515015</v>
      </c>
      <c r="BD75" s="0" t="n">
        <v>0.13459999859333</v>
      </c>
      <c r="BE75" s="0" t="n">
        <v>0.13459999859333</v>
      </c>
      <c r="BF75" s="0" t="n">
        <v>0.134299993515015</v>
      </c>
      <c r="BG75" s="0" t="n">
        <v>0.134200006723404</v>
      </c>
      <c r="BH75" s="0" t="n">
        <v>0.13459999859333</v>
      </c>
      <c r="BI75" s="0" t="n">
        <v>0.134499996900559</v>
      </c>
      <c r="BJ75" s="0" t="n">
        <v>0.13459999859333</v>
      </c>
      <c r="BK75" s="0" t="n">
        <v>0.13459999859333</v>
      </c>
      <c r="BL75" s="0" t="n">
        <v>0.134299993515015</v>
      </c>
      <c r="BM75" s="0" t="n">
        <v>0.134399995207787</v>
      </c>
      <c r="BN75" s="0" t="n">
        <v>0.134499996900559</v>
      </c>
      <c r="BO75" s="0" t="n">
        <v>0.135000005364418</v>
      </c>
      <c r="BP75" s="0" t="n">
        <v>0.135299995541573</v>
      </c>
      <c r="BQ75" s="0" t="n">
        <v>0.13510000705719</v>
      </c>
      <c r="BR75" s="0" t="n">
        <v>0.134900003671646</v>
      </c>
      <c r="BS75" s="0" t="n">
        <v>0.135199993848801</v>
      </c>
      <c r="BT75" s="0" t="n">
        <v>0.135000005364418</v>
      </c>
      <c r="BU75" s="0" t="n">
        <v>0.13510000705719</v>
      </c>
      <c r="BV75" s="0" t="n">
        <v>0.135399997234344</v>
      </c>
      <c r="BW75" s="0" t="n">
        <v>0.135299995541573</v>
      </c>
      <c r="BX75" s="0" t="n">
        <v>0.135299995541573</v>
      </c>
      <c r="BY75" s="0" t="n">
        <v>0.135299995541573</v>
      </c>
      <c r="BZ75" s="0" t="n">
        <v>0.135399997234344</v>
      </c>
      <c r="CA75" s="0" t="n">
        <v>0.135900005698204</v>
      </c>
      <c r="CB75" s="0" t="n">
        <v>0.136099994182587</v>
      </c>
      <c r="CC75" s="0" t="n">
        <v>0.136299997568131</v>
      </c>
      <c r="CD75" s="0" t="n">
        <v>0.136299997568131</v>
      </c>
      <c r="CE75" s="0" t="n">
        <v>0.135900005698204</v>
      </c>
      <c r="CF75" s="0" t="n">
        <v>0.136399999260902</v>
      </c>
      <c r="CG75" s="0" t="n">
        <v>0.136199995875359</v>
      </c>
      <c r="CH75" s="0" t="n">
        <v>0.136099994182587</v>
      </c>
      <c r="CI75" s="0" t="n">
        <v>0.136199995875359</v>
      </c>
      <c r="CJ75" s="0" t="n">
        <v>0.136199995875359</v>
      </c>
      <c r="CK75" s="0" t="n">
        <v>0.13680000603199</v>
      </c>
      <c r="CL75" s="0" t="n">
        <v>0.136399999260902</v>
      </c>
      <c r="CM75" s="0" t="n">
        <v>0.136199995875359</v>
      </c>
      <c r="CN75" s="0" t="n">
        <v>0.137099996209145</v>
      </c>
      <c r="CO75" s="0" t="n">
        <v>0.13680000603199</v>
      </c>
      <c r="CP75" s="0" t="n">
        <v>0.136500000953674</v>
      </c>
      <c r="CQ75" s="0" t="n">
        <v>0.136999994516373</v>
      </c>
      <c r="CR75" s="0" t="n">
        <v>0.13680000603199</v>
      </c>
      <c r="CS75" s="0" t="n">
        <v>0.136899992823601</v>
      </c>
      <c r="CT75" s="0" t="n">
        <v>0.136700004339218</v>
      </c>
      <c r="CU75" s="0" t="n">
        <v>0.137500002980232</v>
      </c>
      <c r="CV75" s="0" t="n">
        <v>0.137199997901917</v>
      </c>
      <c r="CW75" s="0" t="n">
        <v>0.137500002980232</v>
      </c>
      <c r="CX75" s="0" t="n">
        <v>0.137099996209145</v>
      </c>
      <c r="CY75" s="0" t="n">
        <v>0.137600004673004</v>
      </c>
      <c r="CZ75" s="0" t="n">
        <v>0.13740000128746</v>
      </c>
      <c r="DA75" s="0" t="n">
        <v>0.137600004673004</v>
      </c>
      <c r="DB75" s="0" t="n">
        <v>0.137799993157387</v>
      </c>
      <c r="DC75" s="0" t="n">
        <v>0.138099998235703</v>
      </c>
      <c r="DD75" s="0" t="n">
        <v>0.137799993157387</v>
      </c>
      <c r="DE75" s="0" t="n">
        <v>0.13850000500679</v>
      </c>
      <c r="DF75" s="0" t="n">
        <v>0.138600006699562</v>
      </c>
      <c r="DG75" s="0" t="n">
        <v>0.137999996542931</v>
      </c>
      <c r="DH75" s="0" t="n">
        <v>0.138699993491173</v>
      </c>
      <c r="DI75" s="0" t="n">
        <v>0.138199999928474</v>
      </c>
      <c r="DJ75" s="0" t="n">
        <v>0.139300003647804</v>
      </c>
      <c r="DK75" s="0" t="n">
        <v>0.139300003647804</v>
      </c>
      <c r="DL75" s="0" t="n">
        <v>0.138199999928474</v>
      </c>
      <c r="DM75" s="0" t="n">
        <v>0.139300003647804</v>
      </c>
      <c r="DN75" s="0" t="n">
        <v>0.138999998569489</v>
      </c>
      <c r="DO75" s="0" t="n">
        <v>0.139500007033348</v>
      </c>
      <c r="DP75" s="0" t="n">
        <v>0.139799997210503</v>
      </c>
      <c r="DQ75" s="0" t="n">
        <v>0.138999998569489</v>
      </c>
      <c r="DR75" s="0" t="n">
        <v>0.13910000026226</v>
      </c>
      <c r="DS75" s="0" t="n">
        <v>0.138600006699562</v>
      </c>
    </row>
    <row r="76" customFormat="false" ht="12.8" hidden="false" customHeight="false" outlineLevel="0" collapsed="false">
      <c r="A76" s="0" t="s">
        <v>98</v>
      </c>
      <c r="B76" s="0" t="n">
        <v>0.11710000038147</v>
      </c>
      <c r="C76" s="0" t="n">
        <v>0.122400000691414</v>
      </c>
      <c r="D76" s="0" t="n">
        <v>0.119000002741814</v>
      </c>
      <c r="E76" s="0" t="n">
        <v>0.119099996984005</v>
      </c>
      <c r="F76" s="0" t="n">
        <v>0.121299996972084</v>
      </c>
      <c r="G76" s="0" t="n">
        <v>0.123999997973442</v>
      </c>
      <c r="H76" s="0" t="n">
        <v>0.127900004386902</v>
      </c>
      <c r="I76" s="0" t="n">
        <v>0.131500005722046</v>
      </c>
      <c r="J76" s="0" t="n">
        <v>0.134499996900559</v>
      </c>
      <c r="K76" s="0" t="n">
        <v>0.138300001621246</v>
      </c>
      <c r="L76" s="0" t="n">
        <v>0.142599999904633</v>
      </c>
      <c r="M76" s="0" t="n">
        <v>0.147799998521805</v>
      </c>
      <c r="N76" s="0" t="n">
        <v>0.153200000524521</v>
      </c>
      <c r="O76" s="0" t="n">
        <v>0.158700004220009</v>
      </c>
      <c r="P76" s="0" t="n">
        <v>0.164299994707108</v>
      </c>
      <c r="Q76" s="0" t="n">
        <v>0.170100003480911</v>
      </c>
      <c r="R76" s="0" t="n">
        <v>0.17509999871254</v>
      </c>
      <c r="S76" s="0" t="n">
        <v>0.180999994277954</v>
      </c>
      <c r="T76" s="0" t="n">
        <v>0.187199994921684</v>
      </c>
      <c r="U76" s="0" t="n">
        <v>0.193299993872642</v>
      </c>
      <c r="V76" s="0" t="n">
        <v>0.198400005698204</v>
      </c>
      <c r="W76" s="0" t="n">
        <v>0.201700001955032</v>
      </c>
      <c r="X76" s="0" t="n">
        <v>0.20440000295639</v>
      </c>
      <c r="Y76" s="0" t="n">
        <v>0.208000004291534</v>
      </c>
      <c r="Z76" s="0" t="n">
        <v>0.21170000731945</v>
      </c>
      <c r="AA76" s="0" t="n">
        <v>0.215100005269051</v>
      </c>
      <c r="AB76" s="0" t="n">
        <v>0.218299999833107</v>
      </c>
      <c r="AC76" s="0" t="n">
        <v>0.221300005912781</v>
      </c>
      <c r="AD76" s="0" t="n">
        <v>0.224399998784065</v>
      </c>
      <c r="AE76" s="0" t="n">
        <v>0.227300003170967</v>
      </c>
      <c r="AF76" s="0" t="n">
        <v>0.230000004172325</v>
      </c>
      <c r="AG76" s="0" t="n">
        <v>0.233199998736382</v>
      </c>
      <c r="AH76" s="0" t="n">
        <v>0.235799998044968</v>
      </c>
      <c r="AI76" s="0" t="n">
        <v>0.239099994301796</v>
      </c>
      <c r="AJ76" s="0" t="n">
        <v>0.241300001740456</v>
      </c>
      <c r="AK76" s="0" t="n">
        <v>0.243699997663498</v>
      </c>
      <c r="AL76" s="0" t="n">
        <v>0.246500000357628</v>
      </c>
      <c r="AM76" s="0" t="n">
        <v>0.249699994921684</v>
      </c>
      <c r="AN76" s="0" t="n">
        <v>0.25229999423027</v>
      </c>
      <c r="AO76" s="0" t="n">
        <v>0.254400014877319</v>
      </c>
      <c r="AP76" s="0" t="n">
        <v>0.258100003004074</v>
      </c>
      <c r="AQ76" s="0" t="n">
        <v>0.261099994182587</v>
      </c>
      <c r="AR76" s="0" t="n">
        <v>0.26350000500679</v>
      </c>
      <c r="AS76" s="0" t="n">
        <v>0.266799986362457</v>
      </c>
      <c r="AT76" s="0" t="n">
        <v>0.26910001039505</v>
      </c>
      <c r="AU76" s="0" t="n">
        <v>0.271800011396408</v>
      </c>
      <c r="AV76" s="0" t="n">
        <v>0.275200009346008</v>
      </c>
      <c r="AW76" s="0" t="n">
        <v>0.277700006961822</v>
      </c>
      <c r="AX76" s="0" t="n">
        <v>0.280200004577637</v>
      </c>
      <c r="AY76" s="0" t="n">
        <v>0.283800005912781</v>
      </c>
      <c r="AZ76" s="0" t="n">
        <v>0.285600006580353</v>
      </c>
      <c r="BA76" s="0" t="n">
        <v>0.289499998092651</v>
      </c>
      <c r="BB76" s="0" t="n">
        <v>0.291900008916855</v>
      </c>
      <c r="BC76" s="0" t="n">
        <v>0.294800013303757</v>
      </c>
      <c r="BD76" s="0" t="n">
        <v>0.297399997711182</v>
      </c>
      <c r="BE76" s="0" t="n">
        <v>0.300900012254715</v>
      </c>
      <c r="BF76" s="0" t="n">
        <v>0.303099989891052</v>
      </c>
      <c r="BG76" s="0" t="n">
        <v>0.306400001049042</v>
      </c>
      <c r="BH76" s="0" t="n">
        <v>0.309500008821487</v>
      </c>
      <c r="BI76" s="0" t="n">
        <v>0.312200009822845</v>
      </c>
      <c r="BJ76" s="0" t="n">
        <v>0.315100014209747</v>
      </c>
      <c r="BK76" s="0" t="n">
        <v>0.317999988794327</v>
      </c>
      <c r="BL76" s="0" t="n">
        <v>0.321299999952316</v>
      </c>
      <c r="BM76" s="0" t="n">
        <v>0.324000000953674</v>
      </c>
      <c r="BN76" s="0" t="n">
        <v>0.326299995183945</v>
      </c>
      <c r="BO76" s="0" t="n">
        <v>0.329499989748001</v>
      </c>
      <c r="BP76" s="0" t="n">
        <v>0.332500010728836</v>
      </c>
      <c r="BQ76" s="0" t="n">
        <v>0.335900008678436</v>
      </c>
      <c r="BR76" s="0" t="n">
        <v>0.338600009679794</v>
      </c>
      <c r="BS76" s="0" t="n">
        <v>0.342099994421005</v>
      </c>
      <c r="BT76" s="0" t="n">
        <v>0.343899995088577</v>
      </c>
      <c r="BU76" s="0" t="n">
        <v>0.347099989652634</v>
      </c>
      <c r="BV76" s="0" t="n">
        <v>0.349599987268448</v>
      </c>
      <c r="BW76" s="0" t="n">
        <v>0.351700007915497</v>
      </c>
      <c r="BX76" s="0" t="n">
        <v>0.355699986219406</v>
      </c>
      <c r="BY76" s="0" t="n">
        <v>0.358599990606308</v>
      </c>
      <c r="BZ76" s="0" t="n">
        <v>0.360700011253357</v>
      </c>
      <c r="CA76" s="0" t="n">
        <v>0.363900005817413</v>
      </c>
      <c r="CB76" s="0" t="n">
        <v>0.365900009870529</v>
      </c>
      <c r="CC76" s="0" t="n">
        <v>0.368499994277954</v>
      </c>
      <c r="CD76" s="0" t="n">
        <v>0.371800005435944</v>
      </c>
      <c r="CE76" s="0" t="n">
        <v>0.374500006437302</v>
      </c>
      <c r="CF76" s="0" t="n">
        <v>0.377400010824203</v>
      </c>
      <c r="CG76" s="0" t="n">
        <v>0.379700005054474</v>
      </c>
      <c r="CH76" s="0" t="n">
        <v>0.380699992179871</v>
      </c>
      <c r="CI76" s="0" t="n">
        <v>0.384099990129471</v>
      </c>
      <c r="CJ76" s="0" t="n">
        <v>0.386599987745285</v>
      </c>
      <c r="CK76" s="0" t="n">
        <v>0.389899998903275</v>
      </c>
      <c r="CL76" s="0" t="n">
        <v>0.392699986696243</v>
      </c>
      <c r="CM76" s="0" t="n">
        <v>0.393400013446808</v>
      </c>
      <c r="CN76" s="0" t="n">
        <v>0.396600008010864</v>
      </c>
      <c r="CO76" s="0" t="n">
        <v>0.398799985647202</v>
      </c>
      <c r="CP76" s="0" t="n">
        <v>0.401699990034103</v>
      </c>
      <c r="CQ76" s="0" t="n">
        <v>0.404199987649918</v>
      </c>
      <c r="CR76" s="0" t="n">
        <v>0.406800001859665</v>
      </c>
      <c r="CS76" s="0" t="n">
        <v>0.408800005912781</v>
      </c>
      <c r="CT76" s="0" t="n">
        <v>0.412200003862381</v>
      </c>
      <c r="CU76" s="0" t="n">
        <v>0.414400011301041</v>
      </c>
      <c r="CV76" s="0" t="n">
        <v>0.416500002145767</v>
      </c>
      <c r="CW76" s="0" t="n">
        <v>0.419200003147125</v>
      </c>
      <c r="CX76" s="0" t="n">
        <v>0.421299993991852</v>
      </c>
      <c r="CY76" s="0" t="n">
        <v>0.423700004816055</v>
      </c>
      <c r="CZ76" s="0" t="n">
        <v>0.426699995994568</v>
      </c>
      <c r="DA76" s="0" t="n">
        <v>0.428799986839294</v>
      </c>
      <c r="DB76" s="0" t="n">
        <v>0.430999994277954</v>
      </c>
      <c r="DC76" s="0" t="n">
        <v>0.434599995613098</v>
      </c>
      <c r="DD76" s="0" t="n">
        <v>0.437200009822846</v>
      </c>
      <c r="DE76" s="0" t="n">
        <v>0.43979999423027</v>
      </c>
      <c r="DF76" s="0" t="n">
        <v>0.443800002336502</v>
      </c>
      <c r="DG76" s="0" t="n">
        <v>0.44420000910759</v>
      </c>
      <c r="DH76" s="0" t="n">
        <v>0.447400003671646</v>
      </c>
      <c r="DI76" s="0" t="n">
        <v>0.44980001449585</v>
      </c>
      <c r="DJ76" s="0" t="n">
        <v>0.452699989080429</v>
      </c>
      <c r="DK76" s="0" t="n">
        <v>0.45550000667572</v>
      </c>
      <c r="DL76" s="0" t="n">
        <v>0.457800000905991</v>
      </c>
      <c r="DM76" s="0" t="n">
        <v>0.460900008678436</v>
      </c>
      <c r="DN76" s="0" t="n">
        <v>0.462999999523163</v>
      </c>
      <c r="DO76" s="0" t="n">
        <v>0.466399997472763</v>
      </c>
      <c r="DP76" s="0" t="n">
        <v>0.469300001859665</v>
      </c>
      <c r="DQ76" s="0" t="n">
        <v>0.470400005578995</v>
      </c>
      <c r="DR76" s="0" t="n">
        <v>0.474299997091293</v>
      </c>
      <c r="DS76" s="0" t="n">
        <v>0.475899994373322</v>
      </c>
    </row>
    <row r="77" customFormat="false" ht="12.8" hidden="false" customHeight="false" outlineLevel="0" collapsed="false">
      <c r="A77" s="0" t="s">
        <v>99</v>
      </c>
      <c r="B77" s="0" t="n">
        <v>0.117600001394749</v>
      </c>
      <c r="C77" s="0" t="n">
        <v>0.117499999701977</v>
      </c>
      <c r="D77" s="0" t="n">
        <v>0.11540000140667</v>
      </c>
      <c r="E77" s="0" t="n">
        <v>0.115500003099442</v>
      </c>
      <c r="F77" s="0" t="n">
        <v>0.115599997341633</v>
      </c>
      <c r="G77" s="0" t="n">
        <v>0.116700001060963</v>
      </c>
      <c r="H77" s="0" t="n">
        <v>0.118500001728535</v>
      </c>
      <c r="I77" s="0" t="n">
        <v>0.1199000030756</v>
      </c>
      <c r="J77" s="0" t="n">
        <v>0.120200000703335</v>
      </c>
      <c r="K77" s="0" t="n">
        <v>0.1216000020504</v>
      </c>
      <c r="L77" s="0" t="n">
        <v>0.121299996972084</v>
      </c>
      <c r="M77" s="0" t="n">
        <v>0.122299998998642</v>
      </c>
      <c r="N77" s="0" t="n">
        <v>0.122800000011921</v>
      </c>
      <c r="O77" s="0" t="n">
        <v>0.122699998319149</v>
      </c>
      <c r="P77" s="0" t="n">
        <v>0.123700000345707</v>
      </c>
      <c r="Q77" s="0" t="n">
        <v>0.123999997973442</v>
      </c>
      <c r="R77" s="0" t="n">
        <v>0.12389999628067</v>
      </c>
      <c r="S77" s="0" t="n">
        <v>0.124099999666214</v>
      </c>
      <c r="T77" s="0" t="n">
        <v>0.124499998986721</v>
      </c>
      <c r="U77" s="0" t="n">
        <v>0.125300005078316</v>
      </c>
      <c r="V77" s="0" t="n">
        <v>0.12559999525547</v>
      </c>
      <c r="W77" s="0" t="n">
        <v>0.12559999525547</v>
      </c>
      <c r="X77" s="0" t="n">
        <v>0.125499993562698</v>
      </c>
      <c r="Y77" s="0" t="n">
        <v>0.125699996948242</v>
      </c>
      <c r="Z77" s="0" t="n">
        <v>0.126300007104874</v>
      </c>
      <c r="AA77" s="0" t="n">
        <v>0.126599997282028</v>
      </c>
      <c r="AB77" s="0" t="n">
        <v>0.127100005745888</v>
      </c>
      <c r="AC77" s="0" t="n">
        <v>0.128099992871284</v>
      </c>
      <c r="AD77" s="0" t="n">
        <v>0.128199994564056</v>
      </c>
      <c r="AE77" s="0" t="n">
        <v>0.128700003027916</v>
      </c>
      <c r="AF77" s="0" t="n">
        <v>0.128999993205071</v>
      </c>
      <c r="AG77" s="0" t="n">
        <v>0.12950000166893</v>
      </c>
      <c r="AH77" s="0" t="n">
        <v>0.129999995231628</v>
      </c>
      <c r="AI77" s="0" t="n">
        <v>0.1300999969244</v>
      </c>
      <c r="AJ77" s="0" t="n">
        <v>0.130700007081032</v>
      </c>
      <c r="AK77" s="0" t="n">
        <v>0.130300000309944</v>
      </c>
      <c r="AL77" s="0" t="n">
        <v>0.131699994206429</v>
      </c>
      <c r="AM77" s="0" t="n">
        <v>0.132499992847443</v>
      </c>
      <c r="AN77" s="0" t="n">
        <v>0.132699996232986</v>
      </c>
      <c r="AO77" s="0" t="n">
        <v>0.133499994874001</v>
      </c>
      <c r="AP77" s="0" t="n">
        <v>0.134200006723404</v>
      </c>
      <c r="AQ77" s="0" t="n">
        <v>0.134499996900559</v>
      </c>
      <c r="AR77" s="0" t="n">
        <v>0.135199993848801</v>
      </c>
      <c r="AS77" s="0" t="n">
        <v>0.136099994182587</v>
      </c>
      <c r="AT77" s="0" t="n">
        <v>0.136700004339218</v>
      </c>
      <c r="AU77" s="0" t="n">
        <v>0.137099996209145</v>
      </c>
      <c r="AV77" s="0" t="n">
        <v>0.137700006365776</v>
      </c>
      <c r="AW77" s="0" t="n">
        <v>0.138300001621246</v>
      </c>
      <c r="AX77" s="0" t="n">
        <v>0.13910000026226</v>
      </c>
      <c r="AY77" s="0" t="n">
        <v>0.140400007367134</v>
      </c>
      <c r="AZ77" s="0" t="n">
        <v>0.140900000929832</v>
      </c>
      <c r="BA77" s="0" t="n">
        <v>0.141800001263619</v>
      </c>
      <c r="BB77" s="0" t="n">
        <v>0.142599999904633</v>
      </c>
      <c r="BC77" s="0" t="n">
        <v>0.143500000238419</v>
      </c>
      <c r="BD77" s="0" t="n">
        <v>0.144999995827675</v>
      </c>
      <c r="BE77" s="0" t="n">
        <v>0.146599993109703</v>
      </c>
      <c r="BF77" s="0" t="n">
        <v>0.147200003266335</v>
      </c>
      <c r="BG77" s="0" t="n">
        <v>0.148800000548363</v>
      </c>
      <c r="BH77" s="0" t="n">
        <v>0.150600001215935</v>
      </c>
      <c r="BI77" s="0" t="n">
        <v>0.151700004935265</v>
      </c>
      <c r="BJ77" s="0" t="n">
        <v>0.153500005602837</v>
      </c>
      <c r="BK77" s="0" t="n">
        <v>0.155100002884865</v>
      </c>
      <c r="BL77" s="0" t="n">
        <v>0.156000003218651</v>
      </c>
      <c r="BM77" s="0" t="n">
        <v>0.157600000500679</v>
      </c>
      <c r="BN77" s="0" t="n">
        <v>0.158800005912781</v>
      </c>
      <c r="BO77" s="0" t="n">
        <v>0.160199999809265</v>
      </c>
      <c r="BP77" s="0" t="n">
        <v>0.160999998450279</v>
      </c>
      <c r="BQ77" s="0" t="n">
        <v>0.161899998784065</v>
      </c>
      <c r="BR77" s="0" t="n">
        <v>0.162499994039536</v>
      </c>
      <c r="BS77" s="0" t="n">
        <v>0.164499998092651</v>
      </c>
      <c r="BT77" s="0" t="n">
        <v>0.165900006890297</v>
      </c>
      <c r="BU77" s="0" t="n">
        <v>0.166899994015694</v>
      </c>
      <c r="BV77" s="0" t="n">
        <v>0.167999997735024</v>
      </c>
      <c r="BW77" s="0" t="n">
        <v>0.168799996376038</v>
      </c>
      <c r="BX77" s="0" t="n">
        <v>0.170499995350838</v>
      </c>
      <c r="BY77" s="0" t="n">
        <v>0.171299993991852</v>
      </c>
      <c r="BZ77" s="0" t="n">
        <v>0.172099992632866</v>
      </c>
      <c r="CA77" s="0" t="n">
        <v>0.172499999403954</v>
      </c>
      <c r="CB77" s="0" t="n">
        <v>0.173800006508827</v>
      </c>
      <c r="CC77" s="0" t="n">
        <v>0.174600005149841</v>
      </c>
      <c r="CD77" s="0" t="n">
        <v>0.175600007176399</v>
      </c>
      <c r="CE77" s="0" t="n">
        <v>0.175400003790855</v>
      </c>
      <c r="CF77" s="0" t="n">
        <v>0.176699995994568</v>
      </c>
      <c r="CG77" s="0" t="n">
        <v>0.17679999768734</v>
      </c>
      <c r="CH77" s="0" t="n">
        <v>0.178200006484985</v>
      </c>
      <c r="CI77" s="0" t="n">
        <v>0.17849999666214</v>
      </c>
      <c r="CJ77" s="0" t="n">
        <v>0.179199993610382</v>
      </c>
      <c r="CK77" s="0" t="n">
        <v>0.179700002074242</v>
      </c>
      <c r="CL77" s="0" t="n">
        <v>0.18019999563694</v>
      </c>
      <c r="CM77" s="0" t="n">
        <v>0.180399999022484</v>
      </c>
      <c r="CN77" s="0" t="n">
        <v>0.181700006127357</v>
      </c>
      <c r="CO77" s="0" t="n">
        <v>0.181999996304512</v>
      </c>
      <c r="CP77" s="0" t="n">
        <v>0.182899996638298</v>
      </c>
      <c r="CQ77" s="0" t="n">
        <v>0.18359999358654</v>
      </c>
      <c r="CR77" s="0" t="n">
        <v>0.184400007128716</v>
      </c>
      <c r="CS77" s="0" t="n">
        <v>0.184599995613098</v>
      </c>
      <c r="CT77" s="0" t="n">
        <v>0.18529999256134</v>
      </c>
      <c r="CU77" s="0" t="n">
        <v>0.185900002717972</v>
      </c>
      <c r="CV77" s="0" t="n">
        <v>0.186700001358986</v>
      </c>
      <c r="CW77" s="0" t="n">
        <v>0.18690000474453</v>
      </c>
      <c r="CX77" s="0" t="n">
        <v>0.187399998307228</v>
      </c>
      <c r="CY77" s="0" t="n">
        <v>0.188400000333786</v>
      </c>
      <c r="CZ77" s="0" t="n">
        <v>0.188899993896484</v>
      </c>
      <c r="DA77" s="0" t="n">
        <v>0.189600005745888</v>
      </c>
      <c r="DB77" s="0" t="n">
        <v>0.190500006079674</v>
      </c>
      <c r="DC77" s="0" t="n">
        <v>0.191899999976158</v>
      </c>
      <c r="DD77" s="0" t="n">
        <v>0.192300006747246</v>
      </c>
      <c r="DE77" s="0" t="n">
        <v>0.1925999969244</v>
      </c>
      <c r="DF77" s="0" t="n">
        <v>0.195199996232986</v>
      </c>
      <c r="DG77" s="0" t="n">
        <v>0.19480000436306</v>
      </c>
      <c r="DH77" s="0" t="n">
        <v>0.196400001645088</v>
      </c>
      <c r="DI77" s="0" t="n">
        <v>0.196299999952316</v>
      </c>
      <c r="DJ77" s="0" t="n">
        <v>0.198500007390976</v>
      </c>
      <c r="DK77" s="0" t="n">
        <v>0.198899999260902</v>
      </c>
      <c r="DL77" s="0" t="n">
        <v>0.199100002646446</v>
      </c>
      <c r="DM77" s="0" t="n">
        <v>0.200399994850159</v>
      </c>
      <c r="DN77" s="0" t="n">
        <v>0.20100000500679</v>
      </c>
      <c r="DO77" s="0" t="n">
        <v>0.20160000026226</v>
      </c>
      <c r="DP77" s="0" t="n">
        <v>0.203400000929832</v>
      </c>
      <c r="DQ77" s="0" t="n">
        <v>0.202900007367134</v>
      </c>
      <c r="DR77" s="0" t="n">
        <v>0.204199999570847</v>
      </c>
      <c r="DS77" s="0" t="n">
        <v>0.204899996519089</v>
      </c>
    </row>
    <row r="78" customFormat="false" ht="12.8" hidden="false" customHeight="false" outlineLevel="0" collapsed="false">
      <c r="A78" s="0" t="s">
        <v>100</v>
      </c>
      <c r="B78" s="0" t="n">
        <v>0.12219999730587</v>
      </c>
      <c r="C78" s="0" t="n">
        <v>0.124799996614456</v>
      </c>
      <c r="D78" s="0" t="n">
        <v>0.123599998652935</v>
      </c>
      <c r="E78" s="0" t="n">
        <v>0.122400000691414</v>
      </c>
      <c r="F78" s="0" t="n">
        <v>0.121799997985363</v>
      </c>
      <c r="G78" s="0" t="n">
        <v>0.121899999678135</v>
      </c>
      <c r="H78" s="0" t="n">
        <v>0.121100001037121</v>
      </c>
      <c r="I78" s="0" t="n">
        <v>0.120800003409386</v>
      </c>
      <c r="J78" s="0" t="n">
        <v>0.119400002062321</v>
      </c>
      <c r="K78" s="0" t="n">
        <v>0.119199998676777</v>
      </c>
      <c r="L78" s="0" t="n">
        <v>0.118000000715256</v>
      </c>
      <c r="M78" s="0" t="n">
        <v>0.117899999022484</v>
      </c>
      <c r="N78" s="0" t="n">
        <v>0.11710000038147</v>
      </c>
      <c r="O78" s="0" t="n">
        <v>0.115599997341633</v>
      </c>
      <c r="P78" s="0" t="n">
        <v>0.114799998700619</v>
      </c>
      <c r="Q78" s="0" t="n">
        <v>0.114500001072884</v>
      </c>
      <c r="R78" s="0" t="n">
        <v>0.11370000243187</v>
      </c>
      <c r="S78" s="0" t="n">
        <v>0.113099999725819</v>
      </c>
      <c r="T78" s="0" t="n">
        <v>0.113300003111362</v>
      </c>
      <c r="U78" s="0" t="n">
        <v>0.112899996340275</v>
      </c>
      <c r="V78" s="0" t="n">
        <v>0.113499999046326</v>
      </c>
      <c r="W78" s="0" t="n">
        <v>0.11370000243187</v>
      </c>
      <c r="X78" s="0" t="n">
        <v>0.112899996340275</v>
      </c>
      <c r="Y78" s="0" t="n">
        <v>0.113799996674061</v>
      </c>
      <c r="Z78" s="0" t="n">
        <v>0.11370000243187</v>
      </c>
      <c r="AA78" s="0" t="n">
        <v>0.113499999046326</v>
      </c>
      <c r="AB78" s="0" t="n">
        <v>0.113899998366833</v>
      </c>
      <c r="AC78" s="0" t="n">
        <v>0.113899998366833</v>
      </c>
      <c r="AD78" s="0" t="n">
        <v>0.11370000243187</v>
      </c>
      <c r="AE78" s="0" t="n">
        <v>0.113899998366833</v>
      </c>
      <c r="AF78" s="0" t="n">
        <v>0.113499999046326</v>
      </c>
      <c r="AG78" s="0" t="n">
        <v>0.114000000059605</v>
      </c>
      <c r="AH78" s="0" t="n">
        <v>0.11429999768734</v>
      </c>
      <c r="AI78" s="0" t="n">
        <v>0.114100001752377</v>
      </c>
      <c r="AJ78" s="0" t="n">
        <v>0.114200003445148</v>
      </c>
      <c r="AK78" s="0" t="n">
        <v>0.113300003111362</v>
      </c>
      <c r="AL78" s="0" t="n">
        <v>0.114100001752377</v>
      </c>
      <c r="AM78" s="0" t="n">
        <v>0.114000000059605</v>
      </c>
      <c r="AN78" s="0" t="n">
        <v>0.11429999768734</v>
      </c>
      <c r="AO78" s="0" t="n">
        <v>0.114000000059605</v>
      </c>
      <c r="AP78" s="0" t="n">
        <v>0.114200003445148</v>
      </c>
      <c r="AQ78" s="0" t="n">
        <v>0.114600002765656</v>
      </c>
      <c r="AR78" s="0" t="n">
        <v>0.11429999768734</v>
      </c>
      <c r="AS78" s="0" t="n">
        <v>0.113899998366833</v>
      </c>
      <c r="AT78" s="0" t="n">
        <v>0.114600002765656</v>
      </c>
      <c r="AU78" s="0" t="n">
        <v>0.114100001752377</v>
      </c>
      <c r="AV78" s="0" t="n">
        <v>0.11370000243187</v>
      </c>
      <c r="AW78" s="0" t="n">
        <v>0.114000000059605</v>
      </c>
      <c r="AX78" s="0" t="n">
        <v>0.113300003111362</v>
      </c>
      <c r="AY78" s="0" t="n">
        <v>0.114600002765656</v>
      </c>
      <c r="AZ78" s="0" t="n">
        <v>0.114100001752377</v>
      </c>
      <c r="BA78" s="0" t="n">
        <v>0.113799996674061</v>
      </c>
      <c r="BB78" s="0" t="n">
        <v>0.114100001752377</v>
      </c>
      <c r="BC78" s="0" t="n">
        <v>0.114200003445148</v>
      </c>
      <c r="BD78" s="0" t="n">
        <v>0.11370000243187</v>
      </c>
      <c r="BE78" s="0" t="n">
        <v>0.11429999768734</v>
      </c>
      <c r="BF78" s="0" t="n">
        <v>0.11370000243187</v>
      </c>
      <c r="BG78" s="0" t="n">
        <v>0.113099999725819</v>
      </c>
      <c r="BH78" s="0" t="n">
        <v>0.113499999046326</v>
      </c>
      <c r="BI78" s="0" t="n">
        <v>0.113499999046326</v>
      </c>
      <c r="BJ78" s="0" t="n">
        <v>0.11370000243187</v>
      </c>
      <c r="BK78" s="0" t="n">
        <v>0.113499999046326</v>
      </c>
      <c r="BL78" s="0" t="n">
        <v>0.113600000739098</v>
      </c>
      <c r="BM78" s="0" t="n">
        <v>0.112899996340275</v>
      </c>
      <c r="BN78" s="0" t="n">
        <v>0.113399997353554</v>
      </c>
      <c r="BO78" s="0" t="n">
        <v>0.113499999046326</v>
      </c>
      <c r="BP78" s="0" t="n">
        <v>0.113499999046326</v>
      </c>
      <c r="BQ78" s="0" t="n">
        <v>0.113600000739098</v>
      </c>
      <c r="BR78" s="0" t="n">
        <v>0.113300003111362</v>
      </c>
      <c r="BS78" s="0" t="n">
        <v>0.113499999046326</v>
      </c>
      <c r="BT78" s="0" t="n">
        <v>0.113399997353554</v>
      </c>
      <c r="BU78" s="0" t="n">
        <v>0.113600000739098</v>
      </c>
      <c r="BV78" s="0" t="n">
        <v>0.113600000739098</v>
      </c>
      <c r="BW78" s="0" t="n">
        <v>0.113899998366833</v>
      </c>
      <c r="BX78" s="0" t="n">
        <v>0.113600000739098</v>
      </c>
      <c r="BY78" s="0" t="n">
        <v>0.114000000059605</v>
      </c>
      <c r="BZ78" s="0" t="n">
        <v>0.113899998366833</v>
      </c>
      <c r="CA78" s="0" t="n">
        <v>0.113899998366833</v>
      </c>
      <c r="CB78" s="0" t="n">
        <v>0.114000000059605</v>
      </c>
      <c r="CC78" s="0" t="n">
        <v>0.114000000059605</v>
      </c>
      <c r="CD78" s="0" t="n">
        <v>0.112899996340275</v>
      </c>
      <c r="CE78" s="0" t="n">
        <v>0.113200001418591</v>
      </c>
      <c r="CF78" s="0" t="n">
        <v>0.11370000243187</v>
      </c>
      <c r="CG78" s="0" t="n">
        <v>0.113499999046326</v>
      </c>
      <c r="CH78" s="0" t="n">
        <v>0.113499999046326</v>
      </c>
      <c r="CI78" s="0" t="n">
        <v>0.113499999046326</v>
      </c>
      <c r="CJ78" s="0" t="n">
        <v>0.112800002098084</v>
      </c>
      <c r="CK78" s="0" t="n">
        <v>0.113600000739098</v>
      </c>
      <c r="CL78" s="0" t="n">
        <v>0.113399997353554</v>
      </c>
      <c r="CM78" s="0" t="n">
        <v>0.112999998033047</v>
      </c>
      <c r="CN78" s="0" t="n">
        <v>0.113399997353554</v>
      </c>
      <c r="CO78" s="0" t="n">
        <v>0.112999998033047</v>
      </c>
      <c r="CP78" s="0" t="n">
        <v>0.113200001418591</v>
      </c>
      <c r="CQ78" s="0" t="n">
        <v>0.113499999046326</v>
      </c>
      <c r="CR78" s="0" t="n">
        <v>0.113399997353554</v>
      </c>
      <c r="CS78" s="0" t="n">
        <v>0.113300003111362</v>
      </c>
      <c r="CT78" s="0" t="n">
        <v>0.113300003111362</v>
      </c>
      <c r="CU78" s="0" t="n">
        <v>0.113499999046326</v>
      </c>
      <c r="CV78" s="0" t="n">
        <v>0.112800002098084</v>
      </c>
      <c r="CW78" s="0" t="n">
        <v>0.113200001418591</v>
      </c>
      <c r="CX78" s="0" t="n">
        <v>0.112899996340275</v>
      </c>
      <c r="CY78" s="0" t="n">
        <v>0.113099999725819</v>
      </c>
      <c r="CZ78" s="0" t="n">
        <v>0.11259999871254</v>
      </c>
      <c r="DA78" s="0" t="n">
        <v>0.112499997019768</v>
      </c>
      <c r="DB78" s="0" t="n">
        <v>0.112999998033047</v>
      </c>
      <c r="DC78" s="0" t="n">
        <v>0.11370000243187</v>
      </c>
      <c r="DD78" s="0" t="n">
        <v>0.112999998033047</v>
      </c>
      <c r="DE78" s="0" t="n">
        <v>0.112400002777576</v>
      </c>
      <c r="DF78" s="0" t="n">
        <v>0.113399997353554</v>
      </c>
      <c r="DG78" s="0" t="n">
        <v>0.112899996340275</v>
      </c>
      <c r="DH78" s="0" t="n">
        <v>0.11259999871254</v>
      </c>
      <c r="DI78" s="0" t="n">
        <v>0.112999998033047</v>
      </c>
      <c r="DJ78" s="0" t="n">
        <v>0.113200001418591</v>
      </c>
      <c r="DK78" s="0" t="n">
        <v>0.113099999725819</v>
      </c>
      <c r="DL78" s="0" t="n">
        <v>0.112800002098084</v>
      </c>
      <c r="DM78" s="0" t="n">
        <v>0.112999998033047</v>
      </c>
      <c r="DN78" s="0" t="n">
        <v>0.112899996340275</v>
      </c>
      <c r="DO78" s="0" t="n">
        <v>0.113099999725819</v>
      </c>
      <c r="DP78" s="0" t="n">
        <v>0.113600000739098</v>
      </c>
      <c r="DQ78" s="0" t="n">
        <v>0.112700000405312</v>
      </c>
      <c r="DR78" s="0" t="n">
        <v>0.112899996340275</v>
      </c>
      <c r="DS78" s="0" t="n">
        <v>0.11259999871254</v>
      </c>
    </row>
    <row r="79" customFormat="false" ht="12.8" hidden="false" customHeight="false" outlineLevel="0" collapsed="false">
      <c r="A79" s="0" t="s">
        <v>101</v>
      </c>
      <c r="B79" s="0" t="n">
        <v>0.0907000005245209</v>
      </c>
      <c r="C79" s="0" t="n">
        <v>0.0917000025510788</v>
      </c>
      <c r="D79" s="0" t="n">
        <v>0.0892999991774559</v>
      </c>
      <c r="E79" s="0" t="n">
        <v>0.0869000032544136</v>
      </c>
      <c r="F79" s="0" t="n">
        <v>0.0864000022411346</v>
      </c>
      <c r="G79" s="0" t="n">
        <v>0.087399996817112</v>
      </c>
      <c r="H79" s="0" t="n">
        <v>0.0873000025749207</v>
      </c>
      <c r="I79" s="0" t="n">
        <v>0.087399996817112</v>
      </c>
      <c r="J79" s="0" t="n">
        <v>0.0869999974966049</v>
      </c>
      <c r="K79" s="0" t="n">
        <v>0.0868000015616417</v>
      </c>
      <c r="L79" s="0" t="n">
        <v>0.0843999981880188</v>
      </c>
      <c r="M79" s="0" t="n">
        <v>0.086499996483326</v>
      </c>
      <c r="N79" s="0" t="n">
        <v>0.0848999992012978</v>
      </c>
      <c r="O79" s="0" t="n">
        <v>0.0842000022530556</v>
      </c>
      <c r="P79" s="0" t="n">
        <v>0.0851000025868416</v>
      </c>
      <c r="Q79" s="0" t="n">
        <v>0.0842999964952469</v>
      </c>
      <c r="R79" s="0" t="n">
        <v>0.0834999978542328</v>
      </c>
      <c r="S79" s="0" t="n">
        <v>0.0835999995470047</v>
      </c>
      <c r="T79" s="0" t="n">
        <v>0.0841000005602837</v>
      </c>
      <c r="U79" s="0" t="n">
        <v>0.0841000005602837</v>
      </c>
      <c r="V79" s="0" t="n">
        <v>0.0850000008940697</v>
      </c>
      <c r="W79" s="0" t="n">
        <v>0.0856000036001205</v>
      </c>
      <c r="X79" s="0" t="n">
        <v>0.0848999992012978</v>
      </c>
      <c r="Y79" s="0" t="n">
        <v>0.0852999985218048</v>
      </c>
      <c r="Z79" s="0" t="n">
        <v>0.0856999978423119</v>
      </c>
      <c r="AA79" s="0" t="n">
        <v>0.0851000025868416</v>
      </c>
      <c r="AB79" s="0" t="n">
        <v>0.0865999981760979</v>
      </c>
      <c r="AC79" s="0" t="n">
        <v>0.0869999974966049</v>
      </c>
      <c r="AD79" s="0" t="n">
        <v>0.0872000008821487</v>
      </c>
      <c r="AE79" s="0" t="n">
        <v>0.0877000018954277</v>
      </c>
      <c r="AF79" s="0" t="n">
        <v>0.0872000008821487</v>
      </c>
      <c r="AG79" s="0" t="n">
        <v>0.0879999995231628</v>
      </c>
      <c r="AH79" s="0" t="n">
        <v>0.0883999988436699</v>
      </c>
      <c r="AI79" s="0" t="n">
        <v>0.0883999988436699</v>
      </c>
      <c r="AJ79" s="0" t="n">
        <v>0.0888999998569489</v>
      </c>
      <c r="AK79" s="0" t="n">
        <v>0.0881000012159348</v>
      </c>
      <c r="AL79" s="0" t="n">
        <v>0.0890000015497208</v>
      </c>
      <c r="AM79" s="0" t="n">
        <v>0.0881000012159348</v>
      </c>
      <c r="AN79" s="0" t="n">
        <v>0.0881000012159348</v>
      </c>
      <c r="AO79" s="0" t="n">
        <v>0.0879999995231628</v>
      </c>
      <c r="AP79" s="0" t="n">
        <v>0.0878999978303909</v>
      </c>
      <c r="AQ79" s="0" t="n">
        <v>0.0879999995231628</v>
      </c>
      <c r="AR79" s="0" t="n">
        <v>0.0873000025749207</v>
      </c>
      <c r="AS79" s="0" t="n">
        <v>0.0878000035881996</v>
      </c>
      <c r="AT79" s="0" t="n">
        <v>0.0878999978303909</v>
      </c>
      <c r="AU79" s="0" t="n">
        <v>0.0874999985098839</v>
      </c>
      <c r="AV79" s="0" t="n">
        <v>0.086499996483326</v>
      </c>
      <c r="AW79" s="0" t="n">
        <v>0.0861999988555908</v>
      </c>
      <c r="AX79" s="0" t="n">
        <v>0.0864000022411346</v>
      </c>
      <c r="AY79" s="0" t="n">
        <v>0.0876000002026558</v>
      </c>
      <c r="AZ79" s="0" t="n">
        <v>0.087399996817112</v>
      </c>
      <c r="BA79" s="0" t="n">
        <v>0.0869999974966049</v>
      </c>
      <c r="BB79" s="0" t="n">
        <v>0.0869000032544136</v>
      </c>
      <c r="BC79" s="0" t="n">
        <v>0.0874999985098839</v>
      </c>
      <c r="BD79" s="0" t="n">
        <v>0.0868000015616417</v>
      </c>
      <c r="BE79" s="0" t="n">
        <v>0.0874999985098839</v>
      </c>
      <c r="BF79" s="0" t="n">
        <v>0.0869999974966049</v>
      </c>
      <c r="BG79" s="0" t="n">
        <v>0.0872000008821487</v>
      </c>
      <c r="BH79" s="0" t="n">
        <v>0.0864000022411346</v>
      </c>
      <c r="BI79" s="0" t="n">
        <v>0.087399996817112</v>
      </c>
      <c r="BJ79" s="0" t="n">
        <v>0.087399996817112</v>
      </c>
      <c r="BK79" s="0" t="n">
        <v>0.0869999974966049</v>
      </c>
      <c r="BL79" s="0" t="n">
        <v>0.0873000025749207</v>
      </c>
      <c r="BM79" s="0" t="n">
        <v>0.0872000008821487</v>
      </c>
      <c r="BN79" s="0" t="n">
        <v>0.0868000015616417</v>
      </c>
      <c r="BO79" s="0" t="n">
        <v>0.087399996817112</v>
      </c>
      <c r="BP79" s="0" t="n">
        <v>0.0870999991893768</v>
      </c>
      <c r="BQ79" s="0" t="n">
        <v>0.0873000025749207</v>
      </c>
      <c r="BR79" s="0" t="n">
        <v>0.0873000025749207</v>
      </c>
      <c r="BS79" s="0" t="n">
        <v>0.0872000008821487</v>
      </c>
      <c r="BT79" s="0" t="n">
        <v>0.0872000008821487</v>
      </c>
      <c r="BU79" s="0" t="n">
        <v>0.0873000025749207</v>
      </c>
      <c r="BV79" s="0" t="n">
        <v>0.0873000025749207</v>
      </c>
      <c r="BW79" s="0" t="n">
        <v>0.0876000002026558</v>
      </c>
      <c r="BX79" s="0" t="n">
        <v>0.0876000002026558</v>
      </c>
      <c r="BY79" s="0" t="n">
        <v>0.0870999991893768</v>
      </c>
      <c r="BZ79" s="0" t="n">
        <v>0.0874999985098839</v>
      </c>
      <c r="CA79" s="0" t="n">
        <v>0.0882000029087067</v>
      </c>
      <c r="CB79" s="0" t="n">
        <v>0.0878000035881996</v>
      </c>
      <c r="CC79" s="0" t="n">
        <v>0.0882000029087067</v>
      </c>
      <c r="CD79" s="0" t="n">
        <v>0.0874999985098839</v>
      </c>
      <c r="CE79" s="0" t="n">
        <v>0.0874999985098839</v>
      </c>
      <c r="CF79" s="0" t="n">
        <v>0.0876000002026558</v>
      </c>
      <c r="CG79" s="0" t="n">
        <v>0.0877000018954277</v>
      </c>
      <c r="CH79" s="0" t="n">
        <v>0.087399996817112</v>
      </c>
      <c r="CI79" s="0" t="n">
        <v>0.0877000018954277</v>
      </c>
      <c r="CJ79" s="0" t="n">
        <v>0.0872000008821487</v>
      </c>
      <c r="CK79" s="0" t="n">
        <v>0.087399996817112</v>
      </c>
      <c r="CL79" s="0" t="n">
        <v>0.0872000008821487</v>
      </c>
      <c r="CM79" s="0" t="n">
        <v>0.0872000008821487</v>
      </c>
      <c r="CN79" s="0" t="n">
        <v>0.0878000035881996</v>
      </c>
      <c r="CO79" s="0" t="n">
        <v>0.087399996817112</v>
      </c>
      <c r="CP79" s="0" t="n">
        <v>0.0873000025749207</v>
      </c>
      <c r="CQ79" s="0" t="n">
        <v>0.0874999985098839</v>
      </c>
      <c r="CR79" s="0" t="n">
        <v>0.0865999981760979</v>
      </c>
      <c r="CS79" s="0" t="n">
        <v>0.0876000002026558</v>
      </c>
      <c r="CT79" s="0" t="n">
        <v>0.0872000008821487</v>
      </c>
      <c r="CU79" s="0" t="n">
        <v>0.0879999995231628</v>
      </c>
      <c r="CV79" s="0" t="n">
        <v>0.0874999985098839</v>
      </c>
      <c r="CW79" s="0" t="n">
        <v>0.0877000018954277</v>
      </c>
      <c r="CX79" s="0" t="n">
        <v>0.0868000015616417</v>
      </c>
      <c r="CY79" s="0" t="n">
        <v>0.0877000018954277</v>
      </c>
      <c r="CZ79" s="0" t="n">
        <v>0.0869999974966049</v>
      </c>
      <c r="DA79" s="0" t="n">
        <v>0.0872000008821487</v>
      </c>
      <c r="DB79" s="0" t="n">
        <v>0.0879999995231628</v>
      </c>
      <c r="DC79" s="0" t="n">
        <v>0.0878999978303909</v>
      </c>
      <c r="DD79" s="0" t="n">
        <v>0.0874999985098839</v>
      </c>
      <c r="DE79" s="0" t="n">
        <v>0.0876000002026558</v>
      </c>
      <c r="DF79" s="0" t="n">
        <v>0.088299997150898</v>
      </c>
      <c r="DG79" s="0" t="n">
        <v>0.0870999991893768</v>
      </c>
      <c r="DH79" s="0" t="n">
        <v>0.0882000029087067</v>
      </c>
      <c r="DI79" s="0" t="n">
        <v>0.0878000035881996</v>
      </c>
      <c r="DJ79" s="0" t="n">
        <v>0.0876000002026558</v>
      </c>
      <c r="DK79" s="0" t="n">
        <v>0.0877000018954277</v>
      </c>
      <c r="DL79" s="0" t="n">
        <v>0.0873000025749207</v>
      </c>
      <c r="DM79" s="0" t="n">
        <v>0.088299997150898</v>
      </c>
      <c r="DN79" s="0" t="n">
        <v>0.0881000012159348</v>
      </c>
      <c r="DO79" s="0" t="n">
        <v>0.0878999978303909</v>
      </c>
      <c r="DP79" s="0" t="n">
        <v>0.088299997150898</v>
      </c>
      <c r="DQ79" s="0" t="n">
        <v>0.0876000002026558</v>
      </c>
      <c r="DR79" s="0" t="n">
        <v>0.0881000012159348</v>
      </c>
      <c r="DS79" s="0" t="n">
        <v>0.0877000018954277</v>
      </c>
    </row>
    <row r="80" customFormat="false" ht="12.8" hidden="false" customHeight="false" outlineLevel="0" collapsed="false">
      <c r="A80" s="0" t="s">
        <v>102</v>
      </c>
      <c r="B80" s="0" t="n">
        <v>0.0807999968528748</v>
      </c>
      <c r="C80" s="0" t="n">
        <v>0.0829999968409538</v>
      </c>
      <c r="D80" s="0" t="n">
        <v>0.0835999995470047</v>
      </c>
      <c r="E80" s="0" t="n">
        <v>0.0842000022530556</v>
      </c>
      <c r="F80" s="0" t="n">
        <v>0.0838999971747398</v>
      </c>
      <c r="G80" s="0" t="n">
        <v>0.0842000022530556</v>
      </c>
      <c r="H80" s="0" t="n">
        <v>0.0842000022530556</v>
      </c>
      <c r="I80" s="0" t="n">
        <v>0.0843999981880188</v>
      </c>
      <c r="J80" s="0" t="n">
        <v>0.0842999964952469</v>
      </c>
      <c r="K80" s="0" t="n">
        <v>0.0842999964952469</v>
      </c>
      <c r="L80" s="0" t="n">
        <v>0.0844999998807907</v>
      </c>
      <c r="M80" s="0" t="n">
        <v>0.0847000032663345</v>
      </c>
      <c r="N80" s="0" t="n">
        <v>0.0843999981880188</v>
      </c>
      <c r="O80" s="0" t="n">
        <v>0.0852999985218048</v>
      </c>
      <c r="P80" s="0" t="n">
        <v>0.0854000002145767</v>
      </c>
      <c r="Q80" s="0" t="n">
        <v>0.0857999995350838</v>
      </c>
      <c r="R80" s="0" t="n">
        <v>0.0859000012278557</v>
      </c>
      <c r="S80" s="0" t="n">
        <v>0.0860000029206276</v>
      </c>
      <c r="T80" s="0" t="n">
        <v>0.0860999971628189</v>
      </c>
      <c r="U80" s="0" t="n">
        <v>0.0864000022411346</v>
      </c>
      <c r="V80" s="0" t="n">
        <v>0.0868000015616417</v>
      </c>
      <c r="W80" s="0" t="n">
        <v>0.086499996483326</v>
      </c>
      <c r="X80" s="0" t="n">
        <v>0.0864000022411346</v>
      </c>
      <c r="Y80" s="0" t="n">
        <v>0.0861999988555908</v>
      </c>
      <c r="Z80" s="0" t="n">
        <v>0.0865999981760979</v>
      </c>
      <c r="AA80" s="0" t="n">
        <v>0.0869999974966049</v>
      </c>
      <c r="AB80" s="0" t="n">
        <v>0.0868000015616417</v>
      </c>
      <c r="AC80" s="0" t="n">
        <v>0.0864000022411346</v>
      </c>
      <c r="AD80" s="0" t="n">
        <v>0.0864000022411346</v>
      </c>
      <c r="AE80" s="0" t="n">
        <v>0.0863000005483627</v>
      </c>
      <c r="AF80" s="0" t="n">
        <v>0.0865999981760979</v>
      </c>
      <c r="AG80" s="0" t="n">
        <v>0.0868000015616417</v>
      </c>
      <c r="AH80" s="0" t="n">
        <v>0.0861999988555908</v>
      </c>
      <c r="AI80" s="0" t="n">
        <v>0.0868000015616417</v>
      </c>
      <c r="AJ80" s="0" t="n">
        <v>0.0866999998688698</v>
      </c>
      <c r="AK80" s="0" t="n">
        <v>0.0869000032544136</v>
      </c>
      <c r="AL80" s="0" t="n">
        <v>0.0868000015616417</v>
      </c>
      <c r="AM80" s="0" t="n">
        <v>0.0870999991893768</v>
      </c>
      <c r="AN80" s="0" t="n">
        <v>0.086499996483326</v>
      </c>
      <c r="AO80" s="0" t="n">
        <v>0.0865999981760979</v>
      </c>
      <c r="AP80" s="0" t="n">
        <v>0.0863000005483627</v>
      </c>
      <c r="AQ80" s="0" t="n">
        <v>0.0865999981760979</v>
      </c>
      <c r="AR80" s="0" t="n">
        <v>0.086499996483326</v>
      </c>
      <c r="AS80" s="0" t="n">
        <v>0.0866999998688698</v>
      </c>
      <c r="AT80" s="0" t="n">
        <v>0.0869999974966049</v>
      </c>
      <c r="AU80" s="0" t="n">
        <v>0.0863000005483627</v>
      </c>
      <c r="AV80" s="0" t="n">
        <v>0.0865999981760979</v>
      </c>
      <c r="AW80" s="0" t="n">
        <v>0.0866999998688698</v>
      </c>
      <c r="AX80" s="0" t="n">
        <v>0.0869000032544136</v>
      </c>
      <c r="AY80" s="0" t="n">
        <v>0.0870999991893768</v>
      </c>
      <c r="AZ80" s="0" t="n">
        <v>0.0866999998688698</v>
      </c>
      <c r="BA80" s="0" t="n">
        <v>0.0864000022411346</v>
      </c>
      <c r="BB80" s="0" t="n">
        <v>0.0868000015616417</v>
      </c>
      <c r="BC80" s="0" t="n">
        <v>0.0869000032544136</v>
      </c>
      <c r="BD80" s="0" t="n">
        <v>0.086499996483326</v>
      </c>
      <c r="BE80" s="0" t="n">
        <v>0.0866999998688698</v>
      </c>
      <c r="BF80" s="0" t="n">
        <v>0.0869000032544136</v>
      </c>
      <c r="BG80" s="0" t="n">
        <v>0.0868000015616417</v>
      </c>
      <c r="BH80" s="0" t="n">
        <v>0.0869999974966049</v>
      </c>
      <c r="BI80" s="0" t="n">
        <v>0.0869000032544136</v>
      </c>
      <c r="BJ80" s="0" t="n">
        <v>0.086499996483326</v>
      </c>
      <c r="BK80" s="0" t="n">
        <v>0.0870999991893768</v>
      </c>
      <c r="BL80" s="0" t="n">
        <v>0.086499996483326</v>
      </c>
      <c r="BM80" s="0" t="n">
        <v>0.0868000015616417</v>
      </c>
      <c r="BN80" s="0" t="n">
        <v>0.0869999974966049</v>
      </c>
      <c r="BO80" s="0" t="n">
        <v>0.0866999998688698</v>
      </c>
      <c r="BP80" s="0" t="n">
        <v>0.0869999974966049</v>
      </c>
      <c r="BQ80" s="0" t="n">
        <v>0.086499996483326</v>
      </c>
      <c r="BR80" s="0" t="n">
        <v>0.0869999974966049</v>
      </c>
      <c r="BS80" s="0" t="n">
        <v>0.0865999981760979</v>
      </c>
      <c r="BT80" s="0" t="n">
        <v>0.0872000008821487</v>
      </c>
      <c r="BU80" s="0" t="n">
        <v>0.0869000032544136</v>
      </c>
      <c r="BV80" s="0" t="n">
        <v>0.0872000008821487</v>
      </c>
      <c r="BW80" s="0" t="n">
        <v>0.0869000032544136</v>
      </c>
      <c r="BX80" s="0" t="n">
        <v>0.0869000032544136</v>
      </c>
      <c r="BY80" s="0" t="n">
        <v>0.0870999991893768</v>
      </c>
      <c r="BZ80" s="0" t="n">
        <v>0.0869999974966049</v>
      </c>
      <c r="CA80" s="0" t="n">
        <v>0.0876000002026558</v>
      </c>
      <c r="CB80" s="0" t="n">
        <v>0.0877000018954277</v>
      </c>
      <c r="CC80" s="0" t="n">
        <v>0.0868000015616417</v>
      </c>
      <c r="CD80" s="0" t="n">
        <v>0.0872000008821487</v>
      </c>
      <c r="CE80" s="0" t="n">
        <v>0.0869000032544136</v>
      </c>
      <c r="CF80" s="0" t="n">
        <v>0.0876000002026558</v>
      </c>
      <c r="CG80" s="0" t="n">
        <v>0.0869999974966049</v>
      </c>
      <c r="CH80" s="0" t="n">
        <v>0.0869000032544136</v>
      </c>
      <c r="CI80" s="0" t="n">
        <v>0.0869000032544136</v>
      </c>
      <c r="CJ80" s="0" t="n">
        <v>0.0869000032544136</v>
      </c>
      <c r="CK80" s="0" t="n">
        <v>0.0866999998688698</v>
      </c>
      <c r="CL80" s="0" t="n">
        <v>0.0866999998688698</v>
      </c>
      <c r="CM80" s="0" t="n">
        <v>0.0866999998688698</v>
      </c>
      <c r="CN80" s="0" t="n">
        <v>0.0873000025749207</v>
      </c>
      <c r="CO80" s="0" t="n">
        <v>0.0869999974966049</v>
      </c>
      <c r="CP80" s="0" t="n">
        <v>0.0872000008821487</v>
      </c>
      <c r="CQ80" s="0" t="n">
        <v>0.0866999998688698</v>
      </c>
      <c r="CR80" s="0" t="n">
        <v>0.0868000015616417</v>
      </c>
      <c r="CS80" s="0" t="n">
        <v>0.087399996817112</v>
      </c>
      <c r="CT80" s="0" t="n">
        <v>0.0870999991893768</v>
      </c>
      <c r="CU80" s="0" t="n">
        <v>0.0872000008821487</v>
      </c>
      <c r="CV80" s="0" t="n">
        <v>0.0865999981760979</v>
      </c>
      <c r="CW80" s="0" t="n">
        <v>0.0869000032544136</v>
      </c>
      <c r="CX80" s="0" t="n">
        <v>0.0860000029206276</v>
      </c>
      <c r="CY80" s="0" t="n">
        <v>0.0868000015616417</v>
      </c>
      <c r="CZ80" s="0" t="n">
        <v>0.0863000005483627</v>
      </c>
      <c r="DA80" s="0" t="n">
        <v>0.0865999981760979</v>
      </c>
      <c r="DB80" s="0" t="n">
        <v>0.0868000015616417</v>
      </c>
      <c r="DC80" s="0" t="n">
        <v>0.0874999985098839</v>
      </c>
      <c r="DD80" s="0" t="n">
        <v>0.0873000025749207</v>
      </c>
      <c r="DE80" s="0" t="n">
        <v>0.0869999974966049</v>
      </c>
      <c r="DF80" s="0" t="n">
        <v>0.0881000012159348</v>
      </c>
      <c r="DG80" s="0" t="n">
        <v>0.0865999981760979</v>
      </c>
      <c r="DH80" s="0" t="n">
        <v>0.0872000008821487</v>
      </c>
      <c r="DI80" s="0" t="n">
        <v>0.0863000005483627</v>
      </c>
      <c r="DJ80" s="0" t="n">
        <v>0.0869000032544136</v>
      </c>
      <c r="DK80" s="0" t="n">
        <v>0.0874999985098839</v>
      </c>
      <c r="DL80" s="0" t="n">
        <v>0.086499996483326</v>
      </c>
      <c r="DM80" s="0" t="n">
        <v>0.0869999974966049</v>
      </c>
      <c r="DN80" s="0" t="n">
        <v>0.0870999991893768</v>
      </c>
      <c r="DO80" s="0" t="n">
        <v>0.0868000015616417</v>
      </c>
      <c r="DP80" s="0" t="n">
        <v>0.0876000002026558</v>
      </c>
      <c r="DQ80" s="0" t="n">
        <v>0.0864000022411346</v>
      </c>
      <c r="DR80" s="0" t="n">
        <v>0.0866999998688698</v>
      </c>
      <c r="DS80" s="0" t="n">
        <v>0.0865999981760979</v>
      </c>
    </row>
    <row r="81" customFormat="false" ht="12.8" hidden="false" customHeight="false" outlineLevel="0" collapsed="false">
      <c r="A81" s="0" t="s">
        <v>103</v>
      </c>
      <c r="B81" s="0" t="n">
        <v>0.117200002074242</v>
      </c>
      <c r="C81" s="0" t="n">
        <v>0.118000000715256</v>
      </c>
      <c r="D81" s="0" t="n">
        <v>0.123099997639656</v>
      </c>
      <c r="E81" s="0" t="n">
        <v>0.12890000641346</v>
      </c>
      <c r="F81" s="0" t="n">
        <v>0.136899992823601</v>
      </c>
      <c r="G81" s="0" t="n">
        <v>0.144600003957748</v>
      </c>
      <c r="H81" s="0" t="n">
        <v>0.150600001215935</v>
      </c>
      <c r="I81" s="0" t="n">
        <v>0.158299997448921</v>
      </c>
      <c r="J81" s="0" t="n">
        <v>0.164299994707108</v>
      </c>
      <c r="K81" s="0" t="n">
        <v>0.171599999070168</v>
      </c>
      <c r="L81" s="0" t="n">
        <v>0.178700000047684</v>
      </c>
      <c r="M81" s="0" t="n">
        <v>0.184900000691414</v>
      </c>
      <c r="N81" s="0" t="n">
        <v>0.188999995589256</v>
      </c>
      <c r="O81" s="0" t="n">
        <v>0.194399997591972</v>
      </c>
      <c r="P81" s="0" t="n">
        <v>0.19990000128746</v>
      </c>
      <c r="Q81" s="0" t="n">
        <v>0.205400004982948</v>
      </c>
      <c r="R81" s="0" t="n">
        <v>0.209600001573563</v>
      </c>
      <c r="S81" s="0" t="n">
        <v>0.214399993419647</v>
      </c>
      <c r="T81" s="0" t="n">
        <v>0.218799993395805</v>
      </c>
      <c r="U81" s="0" t="n">
        <v>0.223700001835823</v>
      </c>
      <c r="V81" s="0" t="n">
        <v>0.228400006890297</v>
      </c>
      <c r="W81" s="0" t="n">
        <v>0.232199996709824</v>
      </c>
      <c r="X81" s="0" t="n">
        <v>0.237299993634224</v>
      </c>
      <c r="Y81" s="0" t="n">
        <v>0.24269999563694</v>
      </c>
      <c r="Z81" s="0" t="n">
        <v>0.247999995946884</v>
      </c>
      <c r="AA81" s="0" t="n">
        <v>0.252499997615814</v>
      </c>
      <c r="AB81" s="0" t="n">
        <v>0.258199989795685</v>
      </c>
      <c r="AC81" s="0" t="n">
        <v>0.263200014829636</v>
      </c>
      <c r="AD81" s="0" t="n">
        <v>0.266999989748001</v>
      </c>
      <c r="AE81" s="0" t="n">
        <v>0.27140000462532</v>
      </c>
      <c r="AF81" s="0" t="n">
        <v>0.27590000629425</v>
      </c>
      <c r="AG81" s="0" t="n">
        <v>0.280400007963181</v>
      </c>
      <c r="AH81" s="0" t="n">
        <v>0.284299999475479</v>
      </c>
      <c r="AI81" s="0" t="n">
        <v>0.289499998092651</v>
      </c>
      <c r="AJ81" s="0" t="n">
        <v>0.294200003147125</v>
      </c>
      <c r="AK81" s="0" t="n">
        <v>0.298599988222122</v>
      </c>
      <c r="AL81" s="0" t="n">
        <v>0.302599996328354</v>
      </c>
      <c r="AM81" s="0" t="n">
        <v>0.307200014591217</v>
      </c>
      <c r="AN81" s="0" t="n">
        <v>0.31139999628067</v>
      </c>
      <c r="AO81" s="0" t="n">
        <v>0.316399991512299</v>
      </c>
      <c r="AP81" s="0" t="n">
        <v>0.319900006055832</v>
      </c>
      <c r="AQ81" s="0" t="n">
        <v>0.324999988079071</v>
      </c>
      <c r="AR81" s="0" t="n">
        <v>0.329299986362457</v>
      </c>
      <c r="AS81" s="0" t="n">
        <v>0.335099995136261</v>
      </c>
      <c r="AT81" s="0" t="n">
        <v>0.340299993753433</v>
      </c>
      <c r="AU81" s="0" t="n">
        <v>0.344399988651276</v>
      </c>
      <c r="AV81" s="0" t="n">
        <v>0.350300014019012</v>
      </c>
      <c r="AW81" s="0" t="n">
        <v>0.356099992990494</v>
      </c>
      <c r="AX81" s="0" t="n">
        <v>0.361000001430511</v>
      </c>
      <c r="AY81" s="0" t="n">
        <v>0.367900013923645</v>
      </c>
      <c r="AZ81" s="0" t="n">
        <v>0.373800009489059</v>
      </c>
      <c r="BA81" s="0" t="n">
        <v>0.3783999979496</v>
      </c>
      <c r="BB81" s="0" t="n">
        <v>0.385399997234344</v>
      </c>
      <c r="BC81" s="0" t="n">
        <v>0.391299992799759</v>
      </c>
      <c r="BD81" s="0" t="n">
        <v>0.398699998855591</v>
      </c>
      <c r="BE81" s="0" t="n">
        <v>0.404599994421005</v>
      </c>
      <c r="BF81" s="0" t="n">
        <v>0.411700010299683</v>
      </c>
      <c r="BG81" s="0" t="n">
        <v>0.418799996376038</v>
      </c>
      <c r="BH81" s="0" t="n">
        <v>0.426099985837936</v>
      </c>
      <c r="BI81" s="0" t="n">
        <v>0.433899998664856</v>
      </c>
      <c r="BJ81" s="0" t="n">
        <v>0.442900002002716</v>
      </c>
      <c r="BK81" s="0" t="n">
        <v>0.449099987745285</v>
      </c>
      <c r="BL81" s="0" t="n">
        <v>0.456800013780594</v>
      </c>
      <c r="BM81" s="0" t="n">
        <v>0.46399998664856</v>
      </c>
      <c r="BN81" s="0" t="n">
        <v>0.47299998998642</v>
      </c>
      <c r="BO81" s="0" t="n">
        <v>0.481799989938736</v>
      </c>
      <c r="BP81" s="0" t="n">
        <v>0.488999992609024</v>
      </c>
      <c r="BQ81" s="0" t="n">
        <v>0.496899992227554</v>
      </c>
      <c r="BR81" s="0" t="n">
        <v>0.504199981689453</v>
      </c>
      <c r="BS81" s="0" t="n">
        <v>0.513199985027313</v>
      </c>
      <c r="BT81" s="0" t="n">
        <v>0.521499991416931</v>
      </c>
      <c r="BU81" s="0" t="n">
        <v>0.529600024223328</v>
      </c>
      <c r="BV81" s="0" t="n">
        <v>0.537500023841858</v>
      </c>
      <c r="BW81" s="0" t="n">
        <v>0.54559999704361</v>
      </c>
      <c r="BX81" s="0" t="n">
        <v>0.552600026130676</v>
      </c>
      <c r="BY81" s="0" t="n">
        <v>0.560000002384186</v>
      </c>
      <c r="BZ81" s="0" t="n">
        <v>0.567700028419495</v>
      </c>
      <c r="CA81" s="0" t="n">
        <v>0.575600028038025</v>
      </c>
      <c r="CB81" s="0" t="n">
        <v>0.582199990749359</v>
      </c>
      <c r="CC81" s="0" t="n">
        <v>0.588699996471405</v>
      </c>
      <c r="CD81" s="0" t="n">
        <v>0.595499992370606</v>
      </c>
      <c r="CE81" s="0" t="n">
        <v>0.60290002822876</v>
      </c>
      <c r="CF81" s="0" t="n">
        <v>0.610000014305115</v>
      </c>
      <c r="CG81" s="0" t="n">
        <v>0.615899980068207</v>
      </c>
      <c r="CH81" s="0" t="n">
        <v>0.621900022029877</v>
      </c>
      <c r="CI81" s="0" t="n">
        <v>0.627600014209747</v>
      </c>
      <c r="CJ81" s="0" t="n">
        <v>0.633300006389618</v>
      </c>
      <c r="CK81" s="0" t="n">
        <v>0.638499975204468</v>
      </c>
      <c r="CL81" s="0" t="n">
        <v>0.644999980926514</v>
      </c>
      <c r="CM81" s="0" t="n">
        <v>0.650699973106384</v>
      </c>
      <c r="CN81" s="0" t="n">
        <v>0.655799984931946</v>
      </c>
      <c r="CO81" s="0" t="n">
        <v>0.661099970340729</v>
      </c>
      <c r="CP81" s="0" t="n">
        <v>0.665199995040894</v>
      </c>
      <c r="CQ81" s="0" t="n">
        <v>0.670199990272522</v>
      </c>
      <c r="CR81" s="0" t="n">
        <v>0.676500022411346</v>
      </c>
      <c r="CS81" s="0" t="n">
        <v>0.679899990558624</v>
      </c>
      <c r="CT81" s="0" t="n">
        <v>0.686100006103516</v>
      </c>
      <c r="CU81" s="0" t="n">
        <v>0.691500008106232</v>
      </c>
      <c r="CV81" s="0" t="n">
        <v>0.692099988460541</v>
      </c>
      <c r="CW81" s="0" t="n">
        <v>0.698499977588654</v>
      </c>
      <c r="CX81" s="0" t="n">
        <v>0.702899992465973</v>
      </c>
      <c r="CY81" s="0" t="n">
        <v>0.70660001039505</v>
      </c>
      <c r="CZ81" s="0" t="n">
        <v>0.711099982261658</v>
      </c>
      <c r="DA81" s="0" t="n">
        <v>0.714699983596802</v>
      </c>
      <c r="DB81" s="0" t="n">
        <v>0.717999994754791</v>
      </c>
      <c r="DC81" s="0" t="n">
        <v>0.723100006580353</v>
      </c>
      <c r="DD81" s="0" t="n">
        <v>0.725499987602234</v>
      </c>
      <c r="DE81" s="0" t="n">
        <v>0.729600012302399</v>
      </c>
      <c r="DF81" s="0" t="n">
        <v>0.733200013637543</v>
      </c>
      <c r="DG81" s="0" t="n">
        <v>0.735099971294403</v>
      </c>
      <c r="DH81" s="0" t="n">
        <v>0.739099979400635</v>
      </c>
      <c r="DI81" s="0" t="n">
        <v>0.741800010204315</v>
      </c>
      <c r="DJ81" s="0" t="n">
        <v>0.746399998664856</v>
      </c>
      <c r="DK81" s="0" t="n">
        <v>0.748700022697449</v>
      </c>
      <c r="DL81" s="0" t="n">
        <v>0.750999987125397</v>
      </c>
      <c r="DM81" s="0" t="n">
        <v>0.753499984741211</v>
      </c>
      <c r="DN81" s="0" t="n">
        <v>0.758000016212463</v>
      </c>
      <c r="DO81" s="0" t="n">
        <v>0.759800016880035</v>
      </c>
      <c r="DP81" s="0" t="n">
        <v>0.764500021934509</v>
      </c>
      <c r="DQ81" s="0" t="n">
        <v>0.764100015163422</v>
      </c>
      <c r="DR81" s="0" t="n">
        <v>0.768199980258942</v>
      </c>
      <c r="DS81" s="0" t="n">
        <v>0.771399974822998</v>
      </c>
    </row>
    <row r="82" customFormat="false" ht="12.8" hidden="false" customHeight="false" outlineLevel="0" collapsed="false">
      <c r="A82" s="0" t="s">
        <v>104</v>
      </c>
      <c r="B82" s="0" t="n">
        <v>0.187399998307228</v>
      </c>
      <c r="C82" s="0" t="n">
        <v>0.199200004339218</v>
      </c>
      <c r="D82" s="0" t="n">
        <v>0.194999992847443</v>
      </c>
      <c r="E82" s="0" t="n">
        <v>0.202600002288818</v>
      </c>
      <c r="F82" s="0" t="n">
        <v>0.209800004959106</v>
      </c>
      <c r="G82" s="0" t="n">
        <v>0.209999993443489</v>
      </c>
      <c r="H82" s="0" t="n">
        <v>0.220500007271767</v>
      </c>
      <c r="I82" s="0" t="n">
        <v>0.232400000095367</v>
      </c>
      <c r="J82" s="0" t="n">
        <v>0.2466000020504</v>
      </c>
      <c r="K82" s="0" t="n">
        <v>0.256300002336502</v>
      </c>
      <c r="L82" s="0" t="n">
        <v>0.267100006341934</v>
      </c>
      <c r="M82" s="0" t="n">
        <v>0.279000014066696</v>
      </c>
      <c r="N82" s="0" t="n">
        <v>0.282799988985062</v>
      </c>
      <c r="O82" s="0" t="n">
        <v>0.285600006580353</v>
      </c>
      <c r="P82" s="0" t="n">
        <v>0.29559999704361</v>
      </c>
      <c r="Q82" s="0" t="n">
        <v>0.315699994564056</v>
      </c>
      <c r="R82" s="0" t="n">
        <v>0.31479999423027</v>
      </c>
      <c r="S82" s="0" t="n">
        <v>0.329100012779236</v>
      </c>
      <c r="T82" s="0" t="n">
        <v>0.327699989080429</v>
      </c>
      <c r="U82" s="0" t="n">
        <v>0.344500005245209</v>
      </c>
      <c r="V82" s="0" t="n">
        <v>0.342900007963181</v>
      </c>
      <c r="W82" s="0" t="n">
        <v>0.347699999809265</v>
      </c>
      <c r="X82" s="0" t="n">
        <v>0.364699989557266</v>
      </c>
      <c r="Y82" s="0" t="n">
        <v>0.36039999127388</v>
      </c>
      <c r="Z82" s="0" t="n">
        <v>0.361099988222122</v>
      </c>
      <c r="AA82" s="0" t="n">
        <v>0.362500011920929</v>
      </c>
      <c r="AB82" s="0" t="n">
        <v>0.372399985790253</v>
      </c>
      <c r="AC82" s="0" t="n">
        <v>0.376599997282028</v>
      </c>
      <c r="AD82" s="0" t="n">
        <v>0.379000008106232</v>
      </c>
      <c r="AE82" s="0" t="n">
        <v>0.385899990797043</v>
      </c>
      <c r="AF82" s="0" t="n">
        <v>0.392899990081787</v>
      </c>
      <c r="AG82" s="0" t="n">
        <v>0.403800010681152</v>
      </c>
      <c r="AH82" s="0" t="n">
        <v>0.408600002527237</v>
      </c>
      <c r="AI82" s="0" t="n">
        <v>0.416900008916855</v>
      </c>
      <c r="AJ82" s="0" t="n">
        <v>0.421900004148483</v>
      </c>
      <c r="AK82" s="0" t="n">
        <v>0.429800003767014</v>
      </c>
      <c r="AL82" s="0" t="n">
        <v>0.444000005722046</v>
      </c>
      <c r="AM82" s="0" t="n">
        <v>0.443300008773804</v>
      </c>
      <c r="AN82" s="0" t="n">
        <v>0.454600006341934</v>
      </c>
      <c r="AO82" s="0" t="n">
        <v>0.454800009727478</v>
      </c>
      <c r="AP82" s="0" t="n">
        <v>0.475800007581711</v>
      </c>
      <c r="AQ82" s="0" t="n">
        <v>0.484800010919571</v>
      </c>
      <c r="AR82" s="0" t="n">
        <v>0.492599993944168</v>
      </c>
      <c r="AS82" s="0" t="n">
        <v>0.504100024700165</v>
      </c>
      <c r="AT82" s="0" t="n">
        <v>0.515600025653839</v>
      </c>
      <c r="AU82" s="0" t="n">
        <v>0.526899993419647</v>
      </c>
      <c r="AV82" s="0" t="n">
        <v>0.541899979114533</v>
      </c>
      <c r="AW82" s="0" t="n">
        <v>0.550300002098084</v>
      </c>
      <c r="AX82" s="0" t="n">
        <v>0.570500016212463</v>
      </c>
      <c r="AY82" s="0" t="n">
        <v>0.580699980258942</v>
      </c>
      <c r="AZ82" s="0" t="n">
        <v>0.579599976539612</v>
      </c>
      <c r="BA82" s="0" t="n">
        <v>0.60589998960495</v>
      </c>
      <c r="BB82" s="0" t="n">
        <v>0.621399998664856</v>
      </c>
      <c r="BC82" s="0" t="n">
        <v>0.620999991893768</v>
      </c>
      <c r="BD82" s="0" t="n">
        <v>0.633400022983551</v>
      </c>
      <c r="BE82" s="0" t="n">
        <v>0.6492999792099</v>
      </c>
      <c r="BF82" s="0" t="n">
        <v>0.632000029087067</v>
      </c>
      <c r="BG82" s="0" t="n">
        <v>0.683600008487702</v>
      </c>
      <c r="BH82" s="0" t="n">
        <v>0.677500009536743</v>
      </c>
      <c r="BI82" s="0" t="n">
        <v>0.658100008964539</v>
      </c>
      <c r="BJ82" s="0" t="n">
        <v>0.648999989032745</v>
      </c>
      <c r="BK82" s="0" t="n">
        <v>0.683099985122681</v>
      </c>
      <c r="BL82" s="0" t="n">
        <v>0.709299981594086</v>
      </c>
      <c r="BM82" s="0" t="n">
        <v>0.717100024223328</v>
      </c>
      <c r="BN82" s="0" t="n">
        <v>0.713900029659271</v>
      </c>
      <c r="BO82" s="0" t="n">
        <v>0.708299994468689</v>
      </c>
      <c r="BP82" s="0" t="n">
        <v>0.699999988079071</v>
      </c>
      <c r="BQ82" s="0" t="n">
        <v>0.702000021934509</v>
      </c>
      <c r="BR82" s="0" t="n">
        <v>0.709800004959107</v>
      </c>
      <c r="BS82" s="0" t="n">
        <v>0.720600008964539</v>
      </c>
      <c r="BT82" s="0" t="n">
        <v>0.731700003147125</v>
      </c>
      <c r="BU82" s="0" t="n">
        <v>0.738499999046326</v>
      </c>
      <c r="BV82" s="0" t="n">
        <v>0.745000004768372</v>
      </c>
      <c r="BW82" s="0" t="n">
        <v>0.752099990844727</v>
      </c>
      <c r="BX82" s="0" t="n">
        <v>0.762399971485138</v>
      </c>
      <c r="BY82" s="0" t="n">
        <v>0.771700024604797</v>
      </c>
      <c r="BZ82" s="0" t="n">
        <v>0.777100026607514</v>
      </c>
      <c r="CA82" s="0" t="n">
        <v>0.782599985599518</v>
      </c>
      <c r="CB82" s="0" t="n">
        <v>0.785899996757507</v>
      </c>
      <c r="CC82" s="0" t="n">
        <v>0.791700005531311</v>
      </c>
      <c r="CD82" s="0" t="n">
        <v>0.797100007534027</v>
      </c>
      <c r="CE82" s="0" t="n">
        <v>0.802600026130676</v>
      </c>
      <c r="CF82" s="0" t="n">
        <v>0.810000002384186</v>
      </c>
      <c r="CG82" s="0" t="n">
        <v>0.815199971199035</v>
      </c>
      <c r="CH82" s="0" t="n">
        <v>0.822499990463257</v>
      </c>
      <c r="CI82" s="0" t="n">
        <v>0.831300020217896</v>
      </c>
      <c r="CJ82" s="0" t="n">
        <v>0.837800025939941</v>
      </c>
      <c r="CK82" s="0" t="n">
        <v>0.843500018119812</v>
      </c>
      <c r="CL82" s="0" t="n">
        <v>0.851100027561188</v>
      </c>
      <c r="CM82" s="0" t="n">
        <v>0.856899976730347</v>
      </c>
      <c r="CN82" s="0" t="n">
        <v>0.862200021743774</v>
      </c>
      <c r="CO82" s="0" t="n">
        <v>0.86710000038147</v>
      </c>
      <c r="CP82" s="0" t="n">
        <v>0.872399985790253</v>
      </c>
      <c r="CQ82" s="0" t="n">
        <v>0.876399993896485</v>
      </c>
      <c r="CR82" s="0" t="n">
        <v>0.882200002670288</v>
      </c>
      <c r="CS82" s="0" t="n">
        <v>0.887600004673004</v>
      </c>
      <c r="CT82" s="0" t="n">
        <v>0.893499970436096</v>
      </c>
      <c r="CU82" s="0" t="n">
        <v>0.896499991416931</v>
      </c>
      <c r="CV82" s="0" t="n">
        <v>0.896799981594086</v>
      </c>
      <c r="CW82" s="0" t="n">
        <v>0.897800028324127</v>
      </c>
      <c r="CX82" s="0" t="n">
        <v>0.894699990749359</v>
      </c>
      <c r="CY82" s="0" t="n">
        <v>0.888300001621246</v>
      </c>
      <c r="CZ82" s="0" t="n">
        <v>0.879400014877319</v>
      </c>
      <c r="DA82" s="0" t="n">
        <v>0.86080002784729</v>
      </c>
      <c r="DB82" s="0" t="n">
        <v>0.8507000207901</v>
      </c>
      <c r="DC82" s="0" t="n">
        <v>0.857299983501434</v>
      </c>
      <c r="DD82" s="0" t="n">
        <v>0.882099986076355</v>
      </c>
      <c r="DE82" s="0" t="n">
        <v>0.903699994087219</v>
      </c>
      <c r="DF82" s="0" t="n">
        <v>0.923200011253357</v>
      </c>
      <c r="DG82" s="0" t="n">
        <v>0.93860000371933</v>
      </c>
      <c r="DH82" s="0" t="n">
        <v>0.963599979877472</v>
      </c>
      <c r="DI82" s="0" t="n">
        <v>0.939599990844726</v>
      </c>
      <c r="DJ82" s="0" t="n">
        <v>0.926400005817413</v>
      </c>
      <c r="DK82" s="0" t="n">
        <v>0.905799984931946</v>
      </c>
      <c r="DL82" s="0" t="n">
        <v>0.916599988937378</v>
      </c>
      <c r="DM82" s="0" t="n">
        <v>0.938499987125397</v>
      </c>
      <c r="DN82" s="0" t="n">
        <v>0.955799996852875</v>
      </c>
      <c r="DO82" s="0" t="n">
        <v>0.958000004291534</v>
      </c>
      <c r="DP82" s="0" t="n">
        <v>0.959500014781952</v>
      </c>
      <c r="DQ82" s="0" t="n">
        <v>0.961000025272369</v>
      </c>
      <c r="DR82" s="0" t="n">
        <v>0.962400019168854</v>
      </c>
      <c r="DS82" s="0" t="n">
        <v>0.964500010013581</v>
      </c>
    </row>
    <row r="83" customFormat="false" ht="12.8" hidden="false" customHeight="false" outlineLevel="0" collapsed="false">
      <c r="A83" s="0" t="s">
        <v>105</v>
      </c>
      <c r="B83" s="0" t="n">
        <v>0.124799996614456</v>
      </c>
      <c r="C83" s="0" t="n">
        <v>0.126900002360344</v>
      </c>
      <c r="D83" s="0" t="n">
        <v>0.129399999976158</v>
      </c>
      <c r="E83" s="0" t="n">
        <v>0.13289999961853</v>
      </c>
      <c r="F83" s="0" t="n">
        <v>0.140300005674362</v>
      </c>
      <c r="G83" s="0" t="n">
        <v>0.144800007343292</v>
      </c>
      <c r="H83" s="0" t="n">
        <v>0.151899993419647</v>
      </c>
      <c r="I83" s="0" t="n">
        <v>0.159899994730949</v>
      </c>
      <c r="J83" s="0" t="n">
        <v>0.168999999761581</v>
      </c>
      <c r="K83" s="0" t="n">
        <v>0.176499992609024</v>
      </c>
      <c r="L83" s="0" t="n">
        <v>0.184200003743172</v>
      </c>
      <c r="M83" s="0" t="n">
        <v>0.191499993205071</v>
      </c>
      <c r="N83" s="0" t="n">
        <v>0.197999998927116</v>
      </c>
      <c r="O83" s="0" t="n">
        <v>0.204199999570847</v>
      </c>
      <c r="P83" s="0" t="n">
        <v>0.212099999189377</v>
      </c>
      <c r="Q83" s="0" t="n">
        <v>0.219699993729591</v>
      </c>
      <c r="R83" s="0" t="n">
        <v>0.225199997425079</v>
      </c>
      <c r="S83" s="0" t="n">
        <v>0.229599997401237</v>
      </c>
      <c r="T83" s="0" t="n">
        <v>0.236200004816055</v>
      </c>
      <c r="U83" s="0" t="n">
        <v>0.240799993276596</v>
      </c>
      <c r="V83" s="0" t="n">
        <v>0.245600000023842</v>
      </c>
      <c r="W83" s="0" t="n">
        <v>0.250999987125397</v>
      </c>
      <c r="X83" s="0" t="n">
        <v>0.255199998617172</v>
      </c>
      <c r="Y83" s="0" t="n">
        <v>0.259400010108948</v>
      </c>
      <c r="Z83" s="0" t="n">
        <v>0.264299988746643</v>
      </c>
      <c r="AA83" s="0" t="n">
        <v>0.267199993133545</v>
      </c>
      <c r="AB83" s="0" t="n">
        <v>0.271899998188019</v>
      </c>
      <c r="AC83" s="0" t="n">
        <v>0.274699985980988</v>
      </c>
      <c r="AD83" s="0" t="n">
        <v>0.278200000524521</v>
      </c>
      <c r="AE83" s="0" t="n">
        <v>0.282099992036819</v>
      </c>
      <c r="AF83" s="0" t="n">
        <v>0.28600001335144</v>
      </c>
      <c r="AG83" s="0" t="n">
        <v>0.291000008583069</v>
      </c>
      <c r="AH83" s="0" t="n">
        <v>0.293099999427795</v>
      </c>
      <c r="AI83" s="0" t="n">
        <v>0.297100007534027</v>
      </c>
      <c r="AJ83" s="0" t="n">
        <v>0.301600009202957</v>
      </c>
      <c r="AK83" s="0" t="n">
        <v>0.30460000038147</v>
      </c>
      <c r="AL83" s="0" t="n">
        <v>0.307099997997284</v>
      </c>
      <c r="AM83" s="0" t="n">
        <v>0.311599999666214</v>
      </c>
      <c r="AN83" s="0" t="n">
        <v>0.314099997282028</v>
      </c>
      <c r="AO83" s="0" t="n">
        <v>0.316399991512299</v>
      </c>
      <c r="AP83" s="0" t="n">
        <v>0.319599986076355</v>
      </c>
      <c r="AQ83" s="0" t="n">
        <v>0.323599994182587</v>
      </c>
      <c r="AR83" s="0" t="n">
        <v>0.327399998903275</v>
      </c>
      <c r="AS83" s="0" t="n">
        <v>0.33050000667572</v>
      </c>
      <c r="AT83" s="0" t="n">
        <v>0.333000004291534</v>
      </c>
      <c r="AU83" s="0" t="n">
        <v>0.337000012397766</v>
      </c>
      <c r="AV83" s="0" t="n">
        <v>0.341699987649918</v>
      </c>
      <c r="AW83" s="0" t="n">
        <v>0.343199998140335</v>
      </c>
      <c r="AX83" s="0" t="n">
        <v>0.34689998626709</v>
      </c>
      <c r="AY83" s="0" t="n">
        <v>0.351799994707108</v>
      </c>
      <c r="AZ83" s="0" t="n">
        <v>0.354900002479553</v>
      </c>
      <c r="BA83" s="0" t="n">
        <v>0.35809999704361</v>
      </c>
      <c r="BB83" s="0" t="n">
        <v>0.362500011920929</v>
      </c>
      <c r="BC83" s="0" t="n">
        <v>0.366800010204315</v>
      </c>
      <c r="BD83" s="0" t="n">
        <v>0.3716000020504</v>
      </c>
      <c r="BE83" s="0" t="n">
        <v>0.376800000667572</v>
      </c>
      <c r="BF83" s="0" t="n">
        <v>0.381000012159348</v>
      </c>
      <c r="BG83" s="0" t="n">
        <v>0.38400000333786</v>
      </c>
      <c r="BH83" s="0" t="n">
        <v>0.388799995183945</v>
      </c>
      <c r="BI83" s="0" t="n">
        <v>0.392300009727478</v>
      </c>
      <c r="BJ83" s="0" t="n">
        <v>0.394699990749359</v>
      </c>
      <c r="BK83" s="0" t="n">
        <v>0.397700011730194</v>
      </c>
      <c r="BL83" s="0" t="n">
        <v>0.400900006294251</v>
      </c>
      <c r="BM83" s="0" t="n">
        <v>0.403800010681152</v>
      </c>
      <c r="BN83" s="0" t="n">
        <v>0.406699985265732</v>
      </c>
      <c r="BO83" s="0" t="n">
        <v>0.410400003194809</v>
      </c>
      <c r="BP83" s="0" t="n">
        <v>0.413599997758865</v>
      </c>
      <c r="BQ83" s="0" t="n">
        <v>0.417600005865097</v>
      </c>
      <c r="BR83" s="0" t="n">
        <v>0.420500010251999</v>
      </c>
      <c r="BS83" s="0" t="n">
        <v>0.424299985170364</v>
      </c>
      <c r="BT83" s="0" t="n">
        <v>0.428900003433228</v>
      </c>
      <c r="BU83" s="0" t="n">
        <v>0.433600008487701</v>
      </c>
      <c r="BV83" s="0" t="n">
        <v>0.438800007104874</v>
      </c>
      <c r="BW83" s="0" t="n">
        <v>0.442299991846085</v>
      </c>
      <c r="BX83" s="0" t="n">
        <v>0.44650000333786</v>
      </c>
      <c r="BY83" s="0" t="n">
        <v>0.450300008058548</v>
      </c>
      <c r="BZ83" s="0" t="n">
        <v>0.458799988031387</v>
      </c>
      <c r="CA83" s="0" t="n">
        <v>0.465099990367889</v>
      </c>
      <c r="CB83" s="0" t="n">
        <v>0.46790000796318</v>
      </c>
      <c r="CC83" s="0" t="n">
        <v>0.471500009298325</v>
      </c>
      <c r="CD83" s="0" t="n">
        <v>0.472099989652634</v>
      </c>
      <c r="CE83" s="0" t="n">
        <v>0.474500000476837</v>
      </c>
      <c r="CF83" s="0" t="n">
        <v>0.479099988937378</v>
      </c>
      <c r="CG83" s="0" t="n">
        <v>0.482499986886978</v>
      </c>
      <c r="CH83" s="0" t="n">
        <v>0.487100005149841</v>
      </c>
      <c r="CI83" s="0" t="n">
        <v>0.492000013589859</v>
      </c>
      <c r="CJ83" s="0" t="n">
        <v>0.497099995613098</v>
      </c>
      <c r="CK83" s="0" t="n">
        <v>0.503000020980835</v>
      </c>
      <c r="CL83" s="0" t="n">
        <v>0.508700013160706</v>
      </c>
      <c r="CM83" s="0" t="n">
        <v>0.513499975204468</v>
      </c>
      <c r="CN83" s="0" t="n">
        <v>0.52020001411438</v>
      </c>
      <c r="CO83" s="0" t="n">
        <v>0.526400029659271</v>
      </c>
      <c r="CP83" s="0" t="n">
        <v>0.532800018787384</v>
      </c>
      <c r="CQ83" s="0" t="n">
        <v>0.5382000207901</v>
      </c>
      <c r="CR83" s="0" t="n">
        <v>0.543200016021729</v>
      </c>
      <c r="CS83" s="0" t="n">
        <v>0.549899995326996</v>
      </c>
      <c r="CT83" s="0" t="n">
        <v>0.554899990558624</v>
      </c>
      <c r="CU83" s="0" t="n">
        <v>0.560100018978119</v>
      </c>
      <c r="CV83" s="0" t="n">
        <v>0.569599986076355</v>
      </c>
      <c r="CW83" s="0" t="n">
        <v>0.56989997625351</v>
      </c>
      <c r="CX83" s="0" t="n">
        <v>0.570200026035309</v>
      </c>
      <c r="CY83" s="0" t="n">
        <v>0.576300024986267</v>
      </c>
      <c r="CZ83" s="0" t="n">
        <v>0.585399985313416</v>
      </c>
      <c r="DA83" s="0" t="n">
        <v>0.59280002117157</v>
      </c>
      <c r="DB83" s="0" t="n">
        <v>0.596499979496002</v>
      </c>
      <c r="DC83" s="0" t="n">
        <v>0.593200027942658</v>
      </c>
      <c r="DD83" s="0" t="n">
        <v>0.602199971675873</v>
      </c>
      <c r="DE83" s="0" t="n">
        <v>0.607800006866455</v>
      </c>
      <c r="DF83" s="0" t="n">
        <v>0.619400024414063</v>
      </c>
      <c r="DG83" s="0" t="n">
        <v>0.611899971961975</v>
      </c>
      <c r="DH83" s="0" t="n">
        <v>0.617699980735779</v>
      </c>
      <c r="DI83" s="0" t="n">
        <v>0.624499976634979</v>
      </c>
      <c r="DJ83" s="0" t="n">
        <v>0.634100019931793</v>
      </c>
      <c r="DK83" s="0" t="n">
        <v>0.626399993896484</v>
      </c>
      <c r="DL83" s="0" t="n">
        <v>0.634999990463257</v>
      </c>
      <c r="DM83" s="0" t="n">
        <v>0.645099997520447</v>
      </c>
      <c r="DN83" s="0" t="n">
        <v>0.639299988746643</v>
      </c>
      <c r="DO83" s="0" t="n">
        <v>0.643599987030029</v>
      </c>
      <c r="DP83" s="0" t="n">
        <v>0.652800023555756</v>
      </c>
      <c r="DQ83" s="0" t="n">
        <v>0.647700011730194</v>
      </c>
      <c r="DR83" s="0" t="n">
        <v>0.650600016117096</v>
      </c>
      <c r="DS83" s="0" t="n">
        <v>0.660099983215332</v>
      </c>
    </row>
    <row r="84" customFormat="false" ht="12.8" hidden="false" customHeight="false" outlineLevel="0" collapsed="false">
      <c r="A84" s="0" t="s">
        <v>106</v>
      </c>
      <c r="B84" s="0" t="n">
        <v>0.123499996960163</v>
      </c>
      <c r="C84" s="0" t="n">
        <v>0.124799996614456</v>
      </c>
      <c r="D84" s="0" t="n">
        <v>0.12890000641346</v>
      </c>
      <c r="E84" s="0" t="n">
        <v>0.134700000286102</v>
      </c>
      <c r="F84" s="0" t="n">
        <v>0.142700001597404</v>
      </c>
      <c r="G84" s="0" t="n">
        <v>0.151600003242493</v>
      </c>
      <c r="H84" s="0" t="n">
        <v>0.160799995064735</v>
      </c>
      <c r="I84" s="0" t="n">
        <v>0.169799998402596</v>
      </c>
      <c r="J84" s="0" t="n">
        <v>0.177499994635582</v>
      </c>
      <c r="K84" s="0" t="n">
        <v>0.185499995946884</v>
      </c>
      <c r="L84" s="0" t="n">
        <v>0.192800000309944</v>
      </c>
      <c r="M84" s="0" t="n">
        <v>0.20160000026226</v>
      </c>
      <c r="N84" s="0" t="n">
        <v>0.209399998188019</v>
      </c>
      <c r="O84" s="0" t="n">
        <v>0.217600002884865</v>
      </c>
      <c r="P84" s="0" t="n">
        <v>0.222000002861023</v>
      </c>
      <c r="Q84" s="0" t="n">
        <v>0.227500006556511</v>
      </c>
      <c r="R84" s="0" t="n">
        <v>0.232199996709824</v>
      </c>
      <c r="S84" s="0" t="n">
        <v>0.238100007176399</v>
      </c>
      <c r="T84" s="0" t="n">
        <v>0.241999998688698</v>
      </c>
      <c r="U84" s="0" t="n">
        <v>0.246399998664856</v>
      </c>
      <c r="V84" s="0" t="n">
        <v>0.250499993562698</v>
      </c>
      <c r="W84" s="0" t="n">
        <v>0.254099994897842</v>
      </c>
      <c r="X84" s="0" t="n">
        <v>0.258500009775162</v>
      </c>
      <c r="Y84" s="0" t="n">
        <v>0.262800008058548</v>
      </c>
      <c r="Z84" s="0" t="n">
        <v>0.266499996185303</v>
      </c>
      <c r="AA84" s="0" t="n">
        <v>0.270599991083145</v>
      </c>
      <c r="AB84" s="0" t="n">
        <v>0.275299996137619</v>
      </c>
      <c r="AC84" s="0" t="n">
        <v>0.279700011014938</v>
      </c>
      <c r="AD84" s="0" t="n">
        <v>0.283800005912781</v>
      </c>
      <c r="AE84" s="0" t="n">
        <v>0.288100004196167</v>
      </c>
      <c r="AF84" s="0" t="n">
        <v>0.292600005865097</v>
      </c>
      <c r="AG84" s="0" t="n">
        <v>0.295899987220764</v>
      </c>
      <c r="AH84" s="0" t="n">
        <v>0.299600005149841</v>
      </c>
      <c r="AI84" s="0" t="n">
        <v>0.302599996328354</v>
      </c>
      <c r="AJ84" s="0" t="n">
        <v>0.306400001049042</v>
      </c>
      <c r="AK84" s="0" t="n">
        <v>0.311199992895126</v>
      </c>
      <c r="AL84" s="0" t="n">
        <v>0.314000010490417</v>
      </c>
      <c r="AM84" s="0" t="n">
        <v>0.31810000538826</v>
      </c>
      <c r="AN84" s="0" t="n">
        <v>0.321299999952316</v>
      </c>
      <c r="AO84" s="0" t="n">
        <v>0.325300008058548</v>
      </c>
      <c r="AP84" s="0" t="n">
        <v>0.329600006341934</v>
      </c>
      <c r="AQ84" s="0" t="n">
        <v>0.334800004959106</v>
      </c>
      <c r="AR84" s="0" t="n">
        <v>0.337999999523163</v>
      </c>
      <c r="AS84" s="0" t="n">
        <v>0.342599987983704</v>
      </c>
      <c r="AT84" s="0" t="n">
        <v>0.347799986600876</v>
      </c>
      <c r="AU84" s="0" t="n">
        <v>0.352200001478195</v>
      </c>
      <c r="AV84" s="0" t="n">
        <v>0.357899993658066</v>
      </c>
      <c r="AW84" s="0" t="n">
        <v>0.363200008869171</v>
      </c>
      <c r="AX84" s="0" t="n">
        <v>0.368499994277954</v>
      </c>
      <c r="AY84" s="0" t="n">
        <v>0.375</v>
      </c>
      <c r="AZ84" s="0" t="n">
        <v>0.381199985742569</v>
      </c>
      <c r="BA84" s="0" t="n">
        <v>0.387600004673004</v>
      </c>
      <c r="BB84" s="0" t="n">
        <v>0.394400000572205</v>
      </c>
      <c r="BC84" s="0" t="n">
        <v>0.401800006628037</v>
      </c>
      <c r="BD84" s="0" t="n">
        <v>0.409299999475479</v>
      </c>
      <c r="BE84" s="0" t="n">
        <v>0.417899996042252</v>
      </c>
      <c r="BF84" s="0" t="n">
        <v>0.426600009202957</v>
      </c>
      <c r="BG84" s="0" t="n">
        <v>0.434799998998642</v>
      </c>
      <c r="BH84" s="0" t="n">
        <v>0.443599998950958</v>
      </c>
      <c r="BI84" s="0" t="n">
        <v>0.452399998903275</v>
      </c>
      <c r="BJ84" s="0" t="n">
        <v>0.461699992418289</v>
      </c>
      <c r="BK84" s="0" t="n">
        <v>0.469799995422363</v>
      </c>
      <c r="BL84" s="0" t="n">
        <v>0.478700011968613</v>
      </c>
      <c r="BM84" s="0" t="n">
        <v>0.488299995660782</v>
      </c>
      <c r="BN84" s="0" t="n">
        <v>0.496399998664856</v>
      </c>
      <c r="BO84" s="0" t="n">
        <v>0.505699992179871</v>
      </c>
      <c r="BP84" s="0" t="n">
        <v>0.513400018215179</v>
      </c>
      <c r="BQ84" s="0" t="n">
        <v>0.522000014781952</v>
      </c>
      <c r="BR84" s="0" t="n">
        <v>0.530399978160858</v>
      </c>
      <c r="BS84" s="0" t="n">
        <v>0.538900017738342</v>
      </c>
      <c r="BT84" s="0" t="n">
        <v>0.546999990940094</v>
      </c>
      <c r="BU84" s="0" t="n">
        <v>0.555499970912933</v>
      </c>
      <c r="BV84" s="0" t="n">
        <v>0.562600016593933</v>
      </c>
      <c r="BW84" s="0" t="n">
        <v>0.571600019931793</v>
      </c>
      <c r="BX84" s="0" t="n">
        <v>0.578299999237061</v>
      </c>
      <c r="BY84" s="0" t="n">
        <v>0.586399972438812</v>
      </c>
      <c r="BZ84" s="0" t="n">
        <v>0.595200002193451</v>
      </c>
      <c r="CA84" s="0" t="n">
        <v>0.601199984550476</v>
      </c>
      <c r="CB84" s="0" t="n">
        <v>0.60860002040863</v>
      </c>
      <c r="CC84" s="0" t="n">
        <v>0.616500020027161</v>
      </c>
      <c r="CD84" s="0" t="n">
        <v>0.622600018978119</v>
      </c>
      <c r="CE84" s="0" t="n">
        <v>0.629800021648407</v>
      </c>
      <c r="CF84" s="0" t="n">
        <v>0.635699987411499</v>
      </c>
      <c r="CG84" s="0" t="n">
        <v>0.642700016498566</v>
      </c>
      <c r="CH84" s="0" t="n">
        <v>0.649200022220612</v>
      </c>
      <c r="CI84" s="0" t="n">
        <v>0.655600011348724</v>
      </c>
      <c r="CJ84" s="0" t="n">
        <v>0.661300003528595</v>
      </c>
      <c r="CK84" s="0" t="n">
        <v>0.66729998588562</v>
      </c>
      <c r="CL84" s="0" t="n">
        <v>0.671999990940094</v>
      </c>
      <c r="CM84" s="0" t="n">
        <v>0.677799999713898</v>
      </c>
      <c r="CN84" s="0" t="n">
        <v>0.683600008487702</v>
      </c>
      <c r="CO84" s="0" t="n">
        <v>0.687399983406067</v>
      </c>
      <c r="CP84" s="0" t="n">
        <v>0.691999971866608</v>
      </c>
      <c r="CQ84" s="0" t="n">
        <v>0.697799980640411</v>
      </c>
      <c r="CR84" s="0" t="n">
        <v>0.701600015163422</v>
      </c>
      <c r="CS84" s="0" t="n">
        <v>0.70660001039505</v>
      </c>
      <c r="CT84" s="0" t="n">
        <v>0.71069997549057</v>
      </c>
      <c r="CU84" s="0" t="n">
        <v>0.714299976825714</v>
      </c>
      <c r="CV84" s="0" t="n">
        <v>0.716899991035462</v>
      </c>
      <c r="CW84" s="0" t="n">
        <v>0.722100019454956</v>
      </c>
      <c r="CX84" s="0" t="n">
        <v>0.726999998092651</v>
      </c>
      <c r="CY84" s="0" t="n">
        <v>0.729399979114533</v>
      </c>
      <c r="CZ84" s="0" t="n">
        <v>0.732999980449677</v>
      </c>
      <c r="DA84" s="0" t="n">
        <v>0.737500011920929</v>
      </c>
      <c r="DB84" s="0" t="n">
        <v>0.740400016307831</v>
      </c>
      <c r="DC84" s="0" t="n">
        <v>0.745299994945526</v>
      </c>
      <c r="DD84" s="0" t="n">
        <v>0.746500015258789</v>
      </c>
      <c r="DE84" s="0" t="n">
        <v>0.750999987125397</v>
      </c>
      <c r="DF84" s="0" t="n">
        <v>0.753799974918366</v>
      </c>
      <c r="DG84" s="0" t="n">
        <v>0.753700017929077</v>
      </c>
      <c r="DH84" s="0" t="n">
        <v>0.760200023651123</v>
      </c>
      <c r="DI84" s="0" t="n">
        <v>0.761900007724762</v>
      </c>
      <c r="DJ84" s="0" t="n">
        <v>0.765900015830994</v>
      </c>
      <c r="DK84" s="0" t="n">
        <v>0.768199980258942</v>
      </c>
      <c r="DL84" s="0" t="n">
        <v>0.769299983978271</v>
      </c>
      <c r="DM84" s="0" t="n">
        <v>0.773400008678436</v>
      </c>
      <c r="DN84" s="0" t="n">
        <v>0.776000022888184</v>
      </c>
      <c r="DO84" s="0" t="n">
        <v>0.778400003910065</v>
      </c>
      <c r="DP84" s="0" t="n">
        <v>0.781499981880188</v>
      </c>
      <c r="DQ84" s="0" t="n">
        <v>0.783900022506714</v>
      </c>
      <c r="DR84" s="0" t="n">
        <v>0.785799980163574</v>
      </c>
      <c r="DS84" s="0" t="n">
        <v>0.788500010967255</v>
      </c>
    </row>
    <row r="85" customFormat="false" ht="12.8" hidden="false" customHeight="false" outlineLevel="0" collapsed="false">
      <c r="A85" s="0" t="s">
        <v>107</v>
      </c>
      <c r="B85" s="0" t="n">
        <v>0.119400002062321</v>
      </c>
      <c r="C85" s="0" t="n">
        <v>0.123400002717972</v>
      </c>
      <c r="D85" s="0" t="n">
        <v>0.129899993538857</v>
      </c>
      <c r="E85" s="0" t="n">
        <v>0.138799995183945</v>
      </c>
      <c r="F85" s="0" t="n">
        <v>0.145699992775917</v>
      </c>
      <c r="G85" s="0" t="n">
        <v>0.152500003576279</v>
      </c>
      <c r="H85" s="0" t="n">
        <v>0.159299999475479</v>
      </c>
      <c r="I85" s="0" t="n">
        <v>0.16949999332428</v>
      </c>
      <c r="J85" s="0" t="n">
        <v>0.175999999046326</v>
      </c>
      <c r="K85" s="0" t="n">
        <v>0.184900000691414</v>
      </c>
      <c r="L85" s="0" t="n">
        <v>0.19140000641346</v>
      </c>
      <c r="M85" s="0" t="n">
        <v>0.198599994182587</v>
      </c>
      <c r="N85" s="0" t="n">
        <v>0.204600006341934</v>
      </c>
      <c r="O85" s="0" t="n">
        <v>0.207800000905991</v>
      </c>
      <c r="P85" s="0" t="n">
        <v>0.21170000731945</v>
      </c>
      <c r="Q85" s="0" t="n">
        <v>0.216299995779991</v>
      </c>
      <c r="R85" s="0" t="n">
        <v>0.224600002169609</v>
      </c>
      <c r="S85" s="0" t="n">
        <v>0.228900000452995</v>
      </c>
      <c r="T85" s="0" t="n">
        <v>0.22859999537468</v>
      </c>
      <c r="U85" s="0" t="n">
        <v>0.236800000071526</v>
      </c>
      <c r="V85" s="0" t="n">
        <v>0.240700006484985</v>
      </c>
      <c r="W85" s="0" t="n">
        <v>0.240600004792213</v>
      </c>
      <c r="X85" s="0" t="n">
        <v>0.247299998998642</v>
      </c>
      <c r="Y85" s="0" t="n">
        <v>0.253500014543533</v>
      </c>
      <c r="Z85" s="0" t="n">
        <v>0.259600013494492</v>
      </c>
      <c r="AA85" s="0" t="n">
        <v>0.263999998569489</v>
      </c>
      <c r="AB85" s="0" t="n">
        <v>0.267899990081787</v>
      </c>
      <c r="AC85" s="0" t="n">
        <v>0.272300004959106</v>
      </c>
      <c r="AD85" s="0" t="n">
        <v>0.275299996137619</v>
      </c>
      <c r="AE85" s="0" t="n">
        <v>0.27810001373291</v>
      </c>
      <c r="AF85" s="0" t="n">
        <v>0.281699985265732</v>
      </c>
      <c r="AG85" s="0" t="n">
        <v>0.284099996089935</v>
      </c>
      <c r="AH85" s="0" t="n">
        <v>0.288199990987778</v>
      </c>
      <c r="AI85" s="0" t="n">
        <v>0.291200011968613</v>
      </c>
      <c r="AJ85" s="0" t="n">
        <v>0.294200003147125</v>
      </c>
      <c r="AK85" s="0" t="n">
        <v>0.298599988222122</v>
      </c>
      <c r="AL85" s="0" t="n">
        <v>0.301899999380112</v>
      </c>
      <c r="AM85" s="0" t="n">
        <v>0.306499987840652</v>
      </c>
      <c r="AN85" s="0" t="n">
        <v>0.31020000576973</v>
      </c>
      <c r="AO85" s="0" t="n">
        <v>0.314999997615814</v>
      </c>
      <c r="AP85" s="0" t="n">
        <v>0.320499986410141</v>
      </c>
      <c r="AQ85" s="0" t="n">
        <v>0.324499994516373</v>
      </c>
      <c r="AR85" s="0" t="n">
        <v>0.328700006008148</v>
      </c>
      <c r="AS85" s="0" t="n">
        <v>0.334600001573563</v>
      </c>
      <c r="AT85" s="0" t="n">
        <v>0.340000003576279</v>
      </c>
      <c r="AU85" s="0" t="n">
        <v>0.345099985599518</v>
      </c>
      <c r="AV85" s="0" t="n">
        <v>0.351099997758865</v>
      </c>
      <c r="AW85" s="0" t="n">
        <v>0.357400000095367</v>
      </c>
      <c r="AX85" s="0" t="n">
        <v>0.364800006151199</v>
      </c>
      <c r="AY85" s="0" t="n">
        <v>0.37270000576973</v>
      </c>
      <c r="AZ85" s="0" t="n">
        <v>0.380100011825562</v>
      </c>
      <c r="BA85" s="0" t="n">
        <v>0.388200014829636</v>
      </c>
      <c r="BB85" s="0" t="n">
        <v>0.396899998188019</v>
      </c>
      <c r="BC85" s="0" t="n">
        <v>0.405699998140335</v>
      </c>
      <c r="BD85" s="0" t="n">
        <v>0.414600014686585</v>
      </c>
      <c r="BE85" s="0" t="n">
        <v>0.424899995326996</v>
      </c>
      <c r="BF85" s="0" t="n">
        <v>0.4341000020504</v>
      </c>
      <c r="BG85" s="0" t="n">
        <v>0.444000005722046</v>
      </c>
      <c r="BH85" s="0" t="n">
        <v>0.454699993133545</v>
      </c>
      <c r="BI85" s="0" t="n">
        <v>0.465000003576279</v>
      </c>
      <c r="BJ85" s="0" t="n">
        <v>0.474200010299683</v>
      </c>
      <c r="BK85" s="0" t="n">
        <v>0.484400004148483</v>
      </c>
      <c r="BL85" s="0" t="n">
        <v>0.494300007820129</v>
      </c>
      <c r="BM85" s="0" t="n">
        <v>0.503799974918366</v>
      </c>
      <c r="BN85" s="0" t="n">
        <v>0.513499975204468</v>
      </c>
      <c r="BO85" s="0" t="n">
        <v>0.522800028324127</v>
      </c>
      <c r="BP85" s="0" t="n">
        <v>0.531599998474121</v>
      </c>
      <c r="BQ85" s="0" t="n">
        <v>0.541299998760223</v>
      </c>
      <c r="BR85" s="0" t="n">
        <v>0.549899995326996</v>
      </c>
      <c r="BS85" s="0" t="n">
        <v>0.558000028133392</v>
      </c>
      <c r="BT85" s="0" t="n">
        <v>0.567099988460541</v>
      </c>
      <c r="BU85" s="0" t="n">
        <v>0.576200008392334</v>
      </c>
      <c r="BV85" s="0" t="n">
        <v>0.583400011062622</v>
      </c>
      <c r="BW85" s="0" t="n">
        <v>0.591499984264374</v>
      </c>
      <c r="BX85" s="0" t="n">
        <v>0.599699974060059</v>
      </c>
      <c r="BY85" s="0" t="n">
        <v>0.60809999704361</v>
      </c>
      <c r="BZ85" s="0" t="n">
        <v>0.614799976348877</v>
      </c>
      <c r="CA85" s="0" t="n">
        <v>0.622200012207031</v>
      </c>
      <c r="CB85" s="0" t="n">
        <v>0.62830001115799</v>
      </c>
      <c r="CC85" s="0" t="n">
        <v>0.635900020599365</v>
      </c>
      <c r="CD85" s="0" t="n">
        <v>0.641900002956391</v>
      </c>
      <c r="CE85" s="0" t="n">
        <v>0.64819997549057</v>
      </c>
      <c r="CF85" s="0" t="n">
        <v>0.654600024223328</v>
      </c>
      <c r="CG85" s="0" t="n">
        <v>0.659099996089935</v>
      </c>
      <c r="CH85" s="0" t="n">
        <v>0.665199995040894</v>
      </c>
      <c r="CI85" s="0" t="n">
        <v>0.671700000762939</v>
      </c>
      <c r="CJ85" s="0" t="n">
        <v>0.676999986171722</v>
      </c>
      <c r="CK85" s="0" t="n">
        <v>0.682799994945526</v>
      </c>
      <c r="CL85" s="0" t="n">
        <v>0.686900019645691</v>
      </c>
      <c r="CM85" s="0" t="n">
        <v>0.692799985408783</v>
      </c>
      <c r="CN85" s="0" t="n">
        <v>0.696399986743927</v>
      </c>
      <c r="CO85" s="0" t="n">
        <v>0.700999975204468</v>
      </c>
      <c r="CP85" s="0" t="n">
        <v>0.707000017166138</v>
      </c>
      <c r="CQ85" s="0" t="n">
        <v>0.712599992752075</v>
      </c>
      <c r="CR85" s="0" t="n">
        <v>0.715900003910065</v>
      </c>
      <c r="CS85" s="0" t="n">
        <v>0.719900012016297</v>
      </c>
      <c r="CT85" s="0" t="n">
        <v>0.724699974060059</v>
      </c>
      <c r="CU85" s="0" t="n">
        <v>0.729499995708466</v>
      </c>
      <c r="CV85" s="0" t="n">
        <v>0.732299983501434</v>
      </c>
      <c r="CW85" s="0" t="n">
        <v>0.738200008869171</v>
      </c>
      <c r="CX85" s="0" t="n">
        <v>0.741299986839294</v>
      </c>
      <c r="CY85" s="0" t="n">
        <v>0.745800018310547</v>
      </c>
      <c r="CZ85" s="0" t="n">
        <v>0.749700009822845</v>
      </c>
      <c r="DA85" s="0" t="n">
        <v>0.754400014877319</v>
      </c>
      <c r="DB85" s="0" t="n">
        <v>0.758599996566773</v>
      </c>
      <c r="DC85" s="0" t="n">
        <v>0.763800024986267</v>
      </c>
      <c r="DD85" s="0" t="n">
        <v>0.765600025653839</v>
      </c>
      <c r="DE85" s="0" t="n">
        <v>0.769999980926514</v>
      </c>
      <c r="DF85" s="0" t="n">
        <v>0.771600008010864</v>
      </c>
      <c r="DG85" s="0" t="n">
        <v>0.774100005626678</v>
      </c>
      <c r="DH85" s="0" t="n">
        <v>0.777499973773956</v>
      </c>
      <c r="DI85" s="0" t="n">
        <v>0.778699994087219</v>
      </c>
      <c r="DJ85" s="0" t="n">
        <v>0.783100008964539</v>
      </c>
      <c r="DK85" s="0" t="n">
        <v>0.785000026226044</v>
      </c>
      <c r="DL85" s="0" t="n">
        <v>0.786300003528595</v>
      </c>
      <c r="DM85" s="0" t="n">
        <v>0.788299977779389</v>
      </c>
      <c r="DN85" s="0" t="n">
        <v>0.789900004863739</v>
      </c>
      <c r="DO85" s="0" t="n">
        <v>0.794000029563904</v>
      </c>
      <c r="DP85" s="0" t="n">
        <v>0.797299981117249</v>
      </c>
      <c r="DQ85" s="0" t="n">
        <v>0.798200011253357</v>
      </c>
      <c r="DR85" s="0" t="n">
        <v>0.802200019359589</v>
      </c>
      <c r="DS85" s="0" t="n">
        <v>0.804199993610382</v>
      </c>
    </row>
    <row r="86" customFormat="false" ht="12.8" hidden="false" customHeight="false" outlineLevel="0" collapsed="false">
      <c r="A86" s="0" t="s">
        <v>108</v>
      </c>
      <c r="B86" s="0" t="n">
        <v>0.119800001382828</v>
      </c>
      <c r="C86" s="0" t="n">
        <v>0.121399998664856</v>
      </c>
      <c r="D86" s="0" t="n">
        <v>0.120700001716614</v>
      </c>
      <c r="E86" s="0" t="n">
        <v>0.120200000703335</v>
      </c>
      <c r="F86" s="0" t="n">
        <v>0.121100001037121</v>
      </c>
      <c r="G86" s="0" t="n">
        <v>0.1233000010252</v>
      </c>
      <c r="H86" s="0" t="n">
        <v>0.1233000010252</v>
      </c>
      <c r="I86" s="0" t="n">
        <v>0.124300003051758</v>
      </c>
      <c r="J86" s="0" t="n">
        <v>0.123800002038479</v>
      </c>
      <c r="K86" s="0" t="n">
        <v>0.123700000345707</v>
      </c>
      <c r="L86" s="0" t="n">
        <v>0.123099997639656</v>
      </c>
      <c r="M86" s="0" t="n">
        <v>0.123400002717972</v>
      </c>
      <c r="N86" s="0" t="n">
        <v>0.123099997639656</v>
      </c>
      <c r="O86" s="0" t="n">
        <v>0.122599996626377</v>
      </c>
      <c r="P86" s="0" t="n">
        <v>0.122299998998642</v>
      </c>
      <c r="Q86" s="0" t="n">
        <v>0.122299998998642</v>
      </c>
      <c r="R86" s="0" t="n">
        <v>0.122000001370907</v>
      </c>
      <c r="S86" s="0" t="n">
        <v>0.121699996292591</v>
      </c>
      <c r="T86" s="0" t="n">
        <v>0.1216000020504</v>
      </c>
      <c r="U86" s="0" t="n">
        <v>0.121399998664856</v>
      </c>
      <c r="V86" s="0" t="n">
        <v>0.121200002729893</v>
      </c>
      <c r="W86" s="0" t="n">
        <v>0.12049999833107</v>
      </c>
      <c r="X86" s="0" t="n">
        <v>0.120700001716614</v>
      </c>
      <c r="Y86" s="0" t="n">
        <v>0.120600000023842</v>
      </c>
      <c r="Z86" s="0" t="n">
        <v>0.120099999010563</v>
      </c>
      <c r="AA86" s="0" t="n">
        <v>0.120300002396107</v>
      </c>
      <c r="AB86" s="0" t="n">
        <v>0.119999997317791</v>
      </c>
      <c r="AC86" s="0" t="n">
        <v>0.119999997317791</v>
      </c>
      <c r="AD86" s="0" t="n">
        <v>0.120200000703335</v>
      </c>
      <c r="AE86" s="0" t="n">
        <v>0.119699999690056</v>
      </c>
      <c r="AF86" s="0" t="n">
        <v>0.119800001382828</v>
      </c>
      <c r="AG86" s="0" t="n">
        <v>0.119800001382828</v>
      </c>
      <c r="AH86" s="0" t="n">
        <v>0.119800001382828</v>
      </c>
      <c r="AI86" s="0" t="n">
        <v>0.119400002062321</v>
      </c>
      <c r="AJ86" s="0" t="n">
        <v>0.119300000369549</v>
      </c>
      <c r="AK86" s="0" t="n">
        <v>0.119199998676777</v>
      </c>
      <c r="AL86" s="0" t="n">
        <v>0.119499996304512</v>
      </c>
      <c r="AM86" s="0" t="n">
        <v>0.119099996984005</v>
      </c>
      <c r="AN86" s="0" t="n">
        <v>0.119199998676777</v>
      </c>
      <c r="AO86" s="0" t="n">
        <v>0.119000002741814</v>
      </c>
      <c r="AP86" s="0" t="n">
        <v>0.118699997663498</v>
      </c>
      <c r="AQ86" s="0" t="n">
        <v>0.119000002741814</v>
      </c>
      <c r="AR86" s="0" t="n">
        <v>0.11879999935627</v>
      </c>
      <c r="AS86" s="0" t="n">
        <v>0.119099996984005</v>
      </c>
      <c r="AT86" s="0" t="n">
        <v>0.119300000369549</v>
      </c>
      <c r="AU86" s="0" t="n">
        <v>0.118500001728535</v>
      </c>
      <c r="AV86" s="0" t="n">
        <v>0.118699997663498</v>
      </c>
      <c r="AW86" s="0" t="n">
        <v>0.119199998676777</v>
      </c>
      <c r="AX86" s="0" t="n">
        <v>0.118900001049042</v>
      </c>
      <c r="AY86" s="0" t="n">
        <v>0.119199998676777</v>
      </c>
      <c r="AZ86" s="0" t="n">
        <v>0.119000002741814</v>
      </c>
      <c r="BA86" s="0" t="n">
        <v>0.118900001049042</v>
      </c>
      <c r="BB86" s="0" t="n">
        <v>0.119000002741814</v>
      </c>
      <c r="BC86" s="0" t="n">
        <v>0.118699997663498</v>
      </c>
      <c r="BD86" s="0" t="n">
        <v>0.118600003421307</v>
      </c>
      <c r="BE86" s="0" t="n">
        <v>0.118500001728535</v>
      </c>
      <c r="BF86" s="0" t="n">
        <v>0.119000002741814</v>
      </c>
      <c r="BG86" s="0" t="n">
        <v>0.118699997663498</v>
      </c>
      <c r="BH86" s="0" t="n">
        <v>0.118400000035763</v>
      </c>
      <c r="BI86" s="0" t="n">
        <v>0.118699997663498</v>
      </c>
      <c r="BJ86" s="0" t="n">
        <v>0.119000002741814</v>
      </c>
      <c r="BK86" s="0" t="n">
        <v>0.118600003421307</v>
      </c>
      <c r="BL86" s="0" t="n">
        <v>0.118600003421307</v>
      </c>
      <c r="BM86" s="0" t="n">
        <v>0.11879999935627</v>
      </c>
      <c r="BN86" s="0" t="n">
        <v>0.118600003421307</v>
      </c>
      <c r="BO86" s="0" t="n">
        <v>0.119000002741814</v>
      </c>
      <c r="BP86" s="0" t="n">
        <v>0.119000002741814</v>
      </c>
      <c r="BQ86" s="0" t="n">
        <v>0.118900001049042</v>
      </c>
      <c r="BR86" s="0" t="n">
        <v>0.11879999935627</v>
      </c>
      <c r="BS86" s="0" t="n">
        <v>0.11879999935627</v>
      </c>
      <c r="BT86" s="0" t="n">
        <v>0.11879999935627</v>
      </c>
      <c r="BU86" s="0" t="n">
        <v>0.119300000369549</v>
      </c>
      <c r="BV86" s="0" t="n">
        <v>0.119400002062321</v>
      </c>
      <c r="BW86" s="0" t="n">
        <v>0.119300000369549</v>
      </c>
      <c r="BX86" s="0" t="n">
        <v>0.119599997997284</v>
      </c>
      <c r="BY86" s="0" t="n">
        <v>0.119199998676777</v>
      </c>
      <c r="BZ86" s="0" t="n">
        <v>0.119599997997284</v>
      </c>
      <c r="CA86" s="0" t="n">
        <v>0.119999997317791</v>
      </c>
      <c r="CB86" s="0" t="n">
        <v>0.119400002062321</v>
      </c>
      <c r="CC86" s="0" t="n">
        <v>0.119400002062321</v>
      </c>
      <c r="CD86" s="0" t="n">
        <v>0.119699999690056</v>
      </c>
      <c r="CE86" s="0" t="n">
        <v>0.120200000703335</v>
      </c>
      <c r="CF86" s="0" t="n">
        <v>0.120399996638298</v>
      </c>
      <c r="CG86" s="0" t="n">
        <v>0.120300002396107</v>
      </c>
      <c r="CH86" s="0" t="n">
        <v>0.119999997317791</v>
      </c>
      <c r="CI86" s="0" t="n">
        <v>0.119999997317791</v>
      </c>
      <c r="CJ86" s="0" t="n">
        <v>0.119999997317791</v>
      </c>
      <c r="CK86" s="0" t="n">
        <v>0.12049999833107</v>
      </c>
      <c r="CL86" s="0" t="n">
        <v>0.120300002396107</v>
      </c>
      <c r="CM86" s="0" t="n">
        <v>0.120099999010563</v>
      </c>
      <c r="CN86" s="0" t="n">
        <v>0.120700001716614</v>
      </c>
      <c r="CO86" s="0" t="n">
        <v>0.12049999833107</v>
      </c>
      <c r="CP86" s="0" t="n">
        <v>0.120700001716614</v>
      </c>
      <c r="CQ86" s="0" t="n">
        <v>0.121200002729893</v>
      </c>
      <c r="CR86" s="0" t="n">
        <v>0.120700001716614</v>
      </c>
      <c r="CS86" s="0" t="n">
        <v>0.120899997651577</v>
      </c>
      <c r="CT86" s="0" t="n">
        <v>0.121200002729893</v>
      </c>
      <c r="CU86" s="0" t="n">
        <v>0.120800003409386</v>
      </c>
      <c r="CV86" s="0" t="n">
        <v>0.120899997651577</v>
      </c>
      <c r="CW86" s="0" t="n">
        <v>0.1216000020504</v>
      </c>
      <c r="CX86" s="0" t="n">
        <v>0.121100001037121</v>
      </c>
      <c r="CY86" s="0" t="n">
        <v>0.121299996972084</v>
      </c>
      <c r="CZ86" s="0" t="n">
        <v>0.121299996972084</v>
      </c>
      <c r="DA86" s="0" t="n">
        <v>0.121299996972084</v>
      </c>
      <c r="DB86" s="0" t="n">
        <v>0.121799997985363</v>
      </c>
      <c r="DC86" s="0" t="n">
        <v>0.122400000691414</v>
      </c>
      <c r="DD86" s="0" t="n">
        <v>0.121899999678135</v>
      </c>
      <c r="DE86" s="0" t="n">
        <v>0.121299996972084</v>
      </c>
      <c r="DF86" s="0" t="n">
        <v>0.122400000691414</v>
      </c>
      <c r="DG86" s="0" t="n">
        <v>0.121799997985363</v>
      </c>
      <c r="DH86" s="0" t="n">
        <v>0.122299998998642</v>
      </c>
      <c r="DI86" s="0" t="n">
        <v>0.1216000020504</v>
      </c>
      <c r="DJ86" s="0" t="n">
        <v>0.122000001370907</v>
      </c>
      <c r="DK86" s="0" t="n">
        <v>0.122900001704693</v>
      </c>
      <c r="DL86" s="0" t="n">
        <v>0.122400000691414</v>
      </c>
      <c r="DM86" s="0" t="n">
        <v>0.12219999730587</v>
      </c>
      <c r="DN86" s="0" t="n">
        <v>0.123000003397465</v>
      </c>
      <c r="DO86" s="0" t="n">
        <v>0.123000003397465</v>
      </c>
      <c r="DP86" s="0" t="n">
        <v>0.123499996960163</v>
      </c>
      <c r="DQ86" s="0" t="n">
        <v>0.122699998319149</v>
      </c>
      <c r="DR86" s="0" t="n">
        <v>0.123800002038479</v>
      </c>
      <c r="DS86" s="0" t="n">
        <v>0.1233000010252</v>
      </c>
    </row>
    <row r="87" customFormat="false" ht="12.8" hidden="false" customHeight="false" outlineLevel="0" collapsed="false">
      <c r="A87" s="0" t="s">
        <v>109</v>
      </c>
      <c r="B87" s="0" t="n">
        <v>0.138300001621246</v>
      </c>
      <c r="C87" s="0" t="n">
        <v>0.138600006699562</v>
      </c>
      <c r="D87" s="0" t="n">
        <v>0.138199999928474</v>
      </c>
      <c r="E87" s="0" t="n">
        <v>0.138300001621246</v>
      </c>
      <c r="F87" s="0" t="n">
        <v>0.139899998903275</v>
      </c>
      <c r="G87" s="0" t="n">
        <v>0.141399994492531</v>
      </c>
      <c r="H87" s="0" t="n">
        <v>0.142000004649162</v>
      </c>
      <c r="I87" s="0" t="n">
        <v>0.142199993133545</v>
      </c>
      <c r="J87" s="0" t="n">
        <v>0.141200006008148</v>
      </c>
      <c r="K87" s="0" t="n">
        <v>0.141299992799759</v>
      </c>
      <c r="L87" s="0" t="n">
        <v>0.141100004315376</v>
      </c>
      <c r="M87" s="0" t="n">
        <v>0.14020000398159</v>
      </c>
      <c r="N87" s="0" t="n">
        <v>0.139500007033348</v>
      </c>
      <c r="O87" s="0" t="n">
        <v>0.139799997210503</v>
      </c>
      <c r="P87" s="0" t="n">
        <v>0.13910000026226</v>
      </c>
      <c r="Q87" s="0" t="n">
        <v>0.138199999928474</v>
      </c>
      <c r="R87" s="0" t="n">
        <v>0.137600004673004</v>
      </c>
      <c r="S87" s="0" t="n">
        <v>0.137899994850159</v>
      </c>
      <c r="T87" s="0" t="n">
        <v>0.137899994850159</v>
      </c>
      <c r="U87" s="0" t="n">
        <v>0.137999996542931</v>
      </c>
      <c r="V87" s="0" t="n">
        <v>0.137799993157387</v>
      </c>
      <c r="W87" s="0" t="n">
        <v>0.137299999594688</v>
      </c>
      <c r="X87" s="0" t="n">
        <v>0.137500002980232</v>
      </c>
      <c r="Y87" s="0" t="n">
        <v>0.136999994516373</v>
      </c>
      <c r="Z87" s="0" t="n">
        <v>0.136999994516373</v>
      </c>
      <c r="AA87" s="0" t="n">
        <v>0.137199997901917</v>
      </c>
      <c r="AB87" s="0" t="n">
        <v>0.137199997901917</v>
      </c>
      <c r="AC87" s="0" t="n">
        <v>0.13680000603199</v>
      </c>
      <c r="AD87" s="0" t="n">
        <v>0.136899992823601</v>
      </c>
      <c r="AE87" s="0" t="n">
        <v>0.136899992823601</v>
      </c>
      <c r="AF87" s="0" t="n">
        <v>0.136999994516373</v>
      </c>
      <c r="AG87" s="0" t="n">
        <v>0.136899992823601</v>
      </c>
      <c r="AH87" s="0" t="n">
        <v>0.137099996209145</v>
      </c>
      <c r="AI87" s="0" t="n">
        <v>0.13680000603199</v>
      </c>
      <c r="AJ87" s="0" t="n">
        <v>0.136899992823601</v>
      </c>
      <c r="AK87" s="0" t="n">
        <v>0.136600002646446</v>
      </c>
      <c r="AL87" s="0" t="n">
        <v>0.136500000953674</v>
      </c>
      <c r="AM87" s="0" t="n">
        <v>0.136399999260902</v>
      </c>
      <c r="AN87" s="0" t="n">
        <v>0.136199995875359</v>
      </c>
      <c r="AO87" s="0" t="n">
        <v>0.136600002646446</v>
      </c>
      <c r="AP87" s="0" t="n">
        <v>0.136299997568131</v>
      </c>
      <c r="AQ87" s="0" t="n">
        <v>0.13680000603199</v>
      </c>
      <c r="AR87" s="0" t="n">
        <v>0.13680000603199</v>
      </c>
      <c r="AS87" s="0" t="n">
        <v>0.136399999260902</v>
      </c>
      <c r="AT87" s="0" t="n">
        <v>0.137500002980232</v>
      </c>
      <c r="AU87" s="0" t="n">
        <v>0.136199995875359</v>
      </c>
      <c r="AV87" s="0" t="n">
        <v>0.136299997568131</v>
      </c>
      <c r="AW87" s="0" t="n">
        <v>0.136199995875359</v>
      </c>
      <c r="AX87" s="0" t="n">
        <v>0.136700004339218</v>
      </c>
      <c r="AY87" s="0" t="n">
        <v>0.137199997901917</v>
      </c>
      <c r="AZ87" s="0" t="n">
        <v>0.136299997568131</v>
      </c>
      <c r="BA87" s="0" t="n">
        <v>0.136700004339218</v>
      </c>
      <c r="BB87" s="0" t="n">
        <v>0.136999994516373</v>
      </c>
      <c r="BC87" s="0" t="n">
        <v>0.136899992823601</v>
      </c>
      <c r="BD87" s="0" t="n">
        <v>0.136600002646446</v>
      </c>
      <c r="BE87" s="0" t="n">
        <v>0.13680000603199</v>
      </c>
      <c r="BF87" s="0" t="n">
        <v>0.136600002646446</v>
      </c>
      <c r="BG87" s="0" t="n">
        <v>0.136700004339218</v>
      </c>
      <c r="BH87" s="0" t="n">
        <v>0.136600002646446</v>
      </c>
      <c r="BI87" s="0" t="n">
        <v>0.136999994516373</v>
      </c>
      <c r="BJ87" s="0" t="n">
        <v>0.137099996209145</v>
      </c>
      <c r="BK87" s="0" t="n">
        <v>0.136999994516373</v>
      </c>
      <c r="BL87" s="0" t="n">
        <v>0.136700004339218</v>
      </c>
      <c r="BM87" s="0" t="n">
        <v>0.137199997901917</v>
      </c>
      <c r="BN87" s="0" t="n">
        <v>0.13680000603199</v>
      </c>
      <c r="BO87" s="0" t="n">
        <v>0.13740000128746</v>
      </c>
      <c r="BP87" s="0" t="n">
        <v>0.137600004673004</v>
      </c>
      <c r="BQ87" s="0" t="n">
        <v>0.137199997901917</v>
      </c>
      <c r="BR87" s="0" t="n">
        <v>0.137099996209145</v>
      </c>
      <c r="BS87" s="0" t="n">
        <v>0.137299999594688</v>
      </c>
      <c r="BT87" s="0" t="n">
        <v>0.137500002980232</v>
      </c>
      <c r="BU87" s="0" t="n">
        <v>0.137199997901917</v>
      </c>
      <c r="BV87" s="0" t="n">
        <v>0.13740000128746</v>
      </c>
      <c r="BW87" s="0" t="n">
        <v>0.137299999594688</v>
      </c>
      <c r="BX87" s="0" t="n">
        <v>0.137799993157387</v>
      </c>
      <c r="BY87" s="0" t="n">
        <v>0.137500002980232</v>
      </c>
      <c r="BZ87" s="0" t="n">
        <v>0.137999996542931</v>
      </c>
      <c r="CA87" s="0" t="n">
        <v>0.137299999594688</v>
      </c>
      <c r="CB87" s="0" t="n">
        <v>0.137899994850159</v>
      </c>
      <c r="CC87" s="0" t="n">
        <v>0.137899994850159</v>
      </c>
      <c r="CD87" s="0" t="n">
        <v>0.137500002980232</v>
      </c>
      <c r="CE87" s="0" t="n">
        <v>0.138199999928474</v>
      </c>
      <c r="CF87" s="0" t="n">
        <v>0.138699993491173</v>
      </c>
      <c r="CG87" s="0" t="n">
        <v>0.137899994850159</v>
      </c>
      <c r="CH87" s="0" t="n">
        <v>0.138600006699562</v>
      </c>
      <c r="CI87" s="0" t="n">
        <v>0.137899994850159</v>
      </c>
      <c r="CJ87" s="0" t="n">
        <v>0.13850000500679</v>
      </c>
      <c r="CK87" s="0" t="n">
        <v>0.13850000500679</v>
      </c>
      <c r="CL87" s="0" t="n">
        <v>0.138600006699562</v>
      </c>
      <c r="CM87" s="0" t="n">
        <v>0.138699993491173</v>
      </c>
      <c r="CN87" s="0" t="n">
        <v>0.13910000026226</v>
      </c>
      <c r="CO87" s="0" t="n">
        <v>0.138899996876717</v>
      </c>
      <c r="CP87" s="0" t="n">
        <v>0.139500007033348</v>
      </c>
      <c r="CQ87" s="0" t="n">
        <v>0.139200001955032</v>
      </c>
      <c r="CR87" s="0" t="n">
        <v>0.139300003647804</v>
      </c>
      <c r="CS87" s="0" t="n">
        <v>0.13910000026226</v>
      </c>
      <c r="CT87" s="0" t="n">
        <v>0.139400005340576</v>
      </c>
      <c r="CU87" s="0" t="n">
        <v>0.140100002288818</v>
      </c>
      <c r="CV87" s="0" t="n">
        <v>0.139300003647804</v>
      </c>
      <c r="CW87" s="0" t="n">
        <v>0.139799997210503</v>
      </c>
      <c r="CX87" s="0" t="n">
        <v>0.139699995517731</v>
      </c>
      <c r="CY87" s="0" t="n">
        <v>0.139799997210503</v>
      </c>
      <c r="CZ87" s="0" t="n">
        <v>0.139899998903275</v>
      </c>
      <c r="DA87" s="0" t="n">
        <v>0.14020000398159</v>
      </c>
      <c r="DB87" s="0" t="n">
        <v>0.140599995851517</v>
      </c>
      <c r="DC87" s="0" t="n">
        <v>0.141399994492531</v>
      </c>
      <c r="DD87" s="0" t="n">
        <v>0.141000002622604</v>
      </c>
      <c r="DE87" s="0" t="n">
        <v>0.141100004315376</v>
      </c>
      <c r="DF87" s="0" t="n">
        <v>0.142199993133545</v>
      </c>
      <c r="DG87" s="0" t="n">
        <v>0.141399994492531</v>
      </c>
      <c r="DH87" s="0" t="n">
        <v>0.142299994826317</v>
      </c>
      <c r="DI87" s="0" t="n">
        <v>0.142299994826317</v>
      </c>
      <c r="DJ87" s="0" t="n">
        <v>0.142499998211861</v>
      </c>
      <c r="DK87" s="0" t="n">
        <v>0.143299996852875</v>
      </c>
      <c r="DL87" s="0" t="n">
        <v>0.143199995160103</v>
      </c>
      <c r="DM87" s="0" t="n">
        <v>0.144199997186661</v>
      </c>
      <c r="DN87" s="0" t="n">
        <v>0.144199997186661</v>
      </c>
      <c r="DO87" s="0" t="n">
        <v>0.144800007343292</v>
      </c>
      <c r="DP87" s="0" t="n">
        <v>0.145300000905991</v>
      </c>
      <c r="DQ87" s="0" t="n">
        <v>0.145199999213219</v>
      </c>
      <c r="DR87" s="0" t="n">
        <v>0.145999997854233</v>
      </c>
      <c r="DS87" s="0" t="n">
        <v>0.146599993109703</v>
      </c>
    </row>
    <row r="88" customFormat="false" ht="12.8" hidden="false" customHeight="false" outlineLevel="0" collapsed="false">
      <c r="A88" s="0" t="s">
        <v>110</v>
      </c>
      <c r="B88" s="0" t="n">
        <v>0.139200001955032</v>
      </c>
      <c r="C88" s="0" t="n">
        <v>0.14300000667572</v>
      </c>
      <c r="D88" s="0" t="n">
        <v>0.145799994468689</v>
      </c>
      <c r="E88" s="0" t="n">
        <v>0.148300006985664</v>
      </c>
      <c r="F88" s="0" t="n">
        <v>0.150999993085861</v>
      </c>
      <c r="G88" s="0" t="n">
        <v>0.154400005936623</v>
      </c>
      <c r="H88" s="0" t="n">
        <v>0.158399999141693</v>
      </c>
      <c r="I88" s="0" t="n">
        <v>0.163399994373322</v>
      </c>
      <c r="J88" s="0" t="n">
        <v>0.167699992656708</v>
      </c>
      <c r="K88" s="0" t="n">
        <v>0.173700004816055</v>
      </c>
      <c r="L88" s="0" t="n">
        <v>0.177000001072884</v>
      </c>
      <c r="M88" s="0" t="n">
        <v>0.18299999833107</v>
      </c>
      <c r="N88" s="0" t="n">
        <v>0.187099993228912</v>
      </c>
      <c r="O88" s="0" t="n">
        <v>0.190699994564056</v>
      </c>
      <c r="P88" s="0" t="n">
        <v>0.195199996232986</v>
      </c>
      <c r="Q88" s="0" t="n">
        <v>0.198400005698204</v>
      </c>
      <c r="R88" s="0" t="n">
        <v>0.202199995517731</v>
      </c>
      <c r="S88" s="0" t="n">
        <v>0.205400004982948</v>
      </c>
      <c r="T88" s="0" t="n">
        <v>0.208800002932548</v>
      </c>
      <c r="U88" s="0" t="n">
        <v>0.212500005960464</v>
      </c>
      <c r="V88" s="0" t="n">
        <v>0.215900003910065</v>
      </c>
      <c r="W88" s="0" t="n">
        <v>0.218600004911423</v>
      </c>
      <c r="X88" s="0" t="n">
        <v>0.220400005578995</v>
      </c>
      <c r="Y88" s="0" t="n">
        <v>0.223399996757507</v>
      </c>
      <c r="Z88" s="0" t="n">
        <v>0.226899996399879</v>
      </c>
      <c r="AA88" s="0" t="n">
        <v>0.229200005531311</v>
      </c>
      <c r="AB88" s="0" t="n">
        <v>0.232299998402596</v>
      </c>
      <c r="AC88" s="0" t="n">
        <v>0.234999999403954</v>
      </c>
      <c r="AD88" s="0" t="n">
        <v>0.237499997019768</v>
      </c>
      <c r="AE88" s="0" t="n">
        <v>0.239500001072884</v>
      </c>
      <c r="AF88" s="0" t="n">
        <v>0.242899999022484</v>
      </c>
      <c r="AG88" s="0" t="n">
        <v>0.245600000023842</v>
      </c>
      <c r="AH88" s="0" t="n">
        <v>0.248699992895126</v>
      </c>
      <c r="AI88" s="0" t="n">
        <v>0.250699996948242</v>
      </c>
      <c r="AJ88" s="0" t="n">
        <v>0.254000008106232</v>
      </c>
      <c r="AK88" s="0" t="n">
        <v>0.256199985742569</v>
      </c>
      <c r="AL88" s="0" t="n">
        <v>0.259999990463257</v>
      </c>
      <c r="AM88" s="0" t="n">
        <v>0.261900007724762</v>
      </c>
      <c r="AN88" s="0" t="n">
        <v>0.264800012111664</v>
      </c>
      <c r="AO88" s="0" t="n">
        <v>0.267300009727478</v>
      </c>
      <c r="AP88" s="0" t="n">
        <v>0.271200001239777</v>
      </c>
      <c r="AQ88" s="0" t="n">
        <v>0.273299992084503</v>
      </c>
      <c r="AR88" s="0" t="n">
        <v>0.27590000629425</v>
      </c>
      <c r="AS88" s="0" t="n">
        <v>0.278800010681152</v>
      </c>
      <c r="AT88" s="0" t="n">
        <v>0.28150001168251</v>
      </c>
      <c r="AU88" s="0" t="n">
        <v>0.283699989318848</v>
      </c>
      <c r="AV88" s="0" t="n">
        <v>0.286700010299683</v>
      </c>
      <c r="AW88" s="0" t="n">
        <v>0.28889998793602</v>
      </c>
      <c r="AX88" s="0" t="n">
        <v>0.29229998588562</v>
      </c>
      <c r="AY88" s="0" t="n">
        <v>0.295300006866455</v>
      </c>
      <c r="AZ88" s="0" t="n">
        <v>0.296999990940094</v>
      </c>
      <c r="BA88" s="0" t="n">
        <v>0.299400001764297</v>
      </c>
      <c r="BB88" s="0" t="n">
        <v>0.302700012922287</v>
      </c>
      <c r="BC88" s="0" t="n">
        <v>0.303600013256073</v>
      </c>
      <c r="BD88" s="0" t="n">
        <v>0.307099997997284</v>
      </c>
      <c r="BE88" s="0" t="n">
        <v>0.309899985790253</v>
      </c>
      <c r="BF88" s="0" t="n">
        <v>0.311699986457825</v>
      </c>
      <c r="BG88" s="0" t="n">
        <v>0.315299987792969</v>
      </c>
      <c r="BH88" s="0" t="n">
        <v>0.317200005054474</v>
      </c>
      <c r="BI88" s="0" t="n">
        <v>0.319400012493134</v>
      </c>
      <c r="BJ88" s="0" t="n">
        <v>0.322499990463257</v>
      </c>
      <c r="BK88" s="0" t="n">
        <v>0.324600011110306</v>
      </c>
      <c r="BL88" s="0" t="n">
        <v>0.32600000500679</v>
      </c>
      <c r="BM88" s="0" t="n">
        <v>0.328799992799759</v>
      </c>
      <c r="BN88" s="0" t="n">
        <v>0.331000000238419</v>
      </c>
      <c r="BO88" s="0" t="n">
        <v>0.333700001239777</v>
      </c>
      <c r="BP88" s="0" t="n">
        <v>0.336499989032745</v>
      </c>
      <c r="BQ88" s="0" t="n">
        <v>0.338600009679794</v>
      </c>
      <c r="BR88" s="0" t="n">
        <v>0.341899991035461</v>
      </c>
      <c r="BS88" s="0" t="n">
        <v>0.342799991369247</v>
      </c>
      <c r="BT88" s="0" t="n">
        <v>0.346199989318848</v>
      </c>
      <c r="BU88" s="0" t="n">
        <v>0.347699999809265</v>
      </c>
      <c r="BV88" s="0" t="n">
        <v>0.350800007581711</v>
      </c>
      <c r="BW88" s="0" t="n">
        <v>0.353700011968613</v>
      </c>
      <c r="BX88" s="0" t="n">
        <v>0.355100005865097</v>
      </c>
      <c r="BY88" s="0" t="n">
        <v>0.359100013971329</v>
      </c>
      <c r="BZ88" s="0" t="n">
        <v>0.361000001430511</v>
      </c>
      <c r="CA88" s="0" t="n">
        <v>0.363099992275238</v>
      </c>
      <c r="CB88" s="0" t="n">
        <v>0.364800006151199</v>
      </c>
      <c r="CC88" s="0" t="n">
        <v>0.3682000041008</v>
      </c>
      <c r="CD88" s="0" t="n">
        <v>0.370200008153915</v>
      </c>
      <c r="CE88" s="0" t="n">
        <v>0.372000008821487</v>
      </c>
      <c r="CF88" s="0" t="n">
        <v>0.374599993228912</v>
      </c>
      <c r="CG88" s="0" t="n">
        <v>0.376800000667572</v>
      </c>
      <c r="CH88" s="0" t="n">
        <v>0.37950000166893</v>
      </c>
      <c r="CI88" s="0" t="n">
        <v>0.380400002002716</v>
      </c>
      <c r="CJ88" s="0" t="n">
        <v>0.381900012493134</v>
      </c>
      <c r="CK88" s="0" t="n">
        <v>0.385399997234344</v>
      </c>
      <c r="CL88" s="0" t="n">
        <v>0.387499988079071</v>
      </c>
      <c r="CM88" s="0" t="n">
        <v>0.388900011777878</v>
      </c>
      <c r="CN88" s="0" t="n">
        <v>0.391799986362457</v>
      </c>
      <c r="CO88" s="0" t="n">
        <v>0.393400013446808</v>
      </c>
      <c r="CP88" s="0" t="n">
        <v>0.395300000905991</v>
      </c>
      <c r="CQ88" s="0" t="n">
        <v>0.398000001907349</v>
      </c>
      <c r="CR88" s="0" t="n">
        <v>0.400200009346008</v>
      </c>
      <c r="CS88" s="0" t="n">
        <v>0.401199996471405</v>
      </c>
      <c r="CT88" s="0" t="n">
        <v>0.403299987316132</v>
      </c>
      <c r="CU88" s="0" t="n">
        <v>0.406100004911423</v>
      </c>
      <c r="CV88" s="0" t="n">
        <v>0.407599985599518</v>
      </c>
      <c r="CW88" s="0" t="n">
        <v>0.411100000143051</v>
      </c>
      <c r="CX88" s="0" t="n">
        <v>0.412499994039536</v>
      </c>
      <c r="CY88" s="0" t="n">
        <v>0.41389998793602</v>
      </c>
      <c r="CZ88" s="0" t="n">
        <v>0.416399985551834</v>
      </c>
      <c r="DA88" s="0" t="n">
        <v>0.419099986553192</v>
      </c>
      <c r="DB88" s="0" t="n">
        <v>0.42179998755455</v>
      </c>
      <c r="DC88" s="0" t="n">
        <v>0.423599988222122</v>
      </c>
      <c r="DD88" s="0" t="n">
        <v>0.423900008201599</v>
      </c>
      <c r="DE88" s="0" t="n">
        <v>0.42739999294281</v>
      </c>
      <c r="DF88" s="0" t="n">
        <v>0.4307000041008</v>
      </c>
      <c r="DG88" s="0" t="n">
        <v>0.431100010871887</v>
      </c>
      <c r="DH88" s="0" t="n">
        <v>0.433999985456467</v>
      </c>
      <c r="DI88" s="0" t="n">
        <v>0.435999989509583</v>
      </c>
      <c r="DJ88" s="0" t="n">
        <v>0.439099997282028</v>
      </c>
      <c r="DK88" s="0" t="n">
        <v>0.441599994897842</v>
      </c>
      <c r="DL88" s="0" t="n">
        <v>0.442400008440018</v>
      </c>
      <c r="DM88" s="0" t="n">
        <v>0.445199996232986</v>
      </c>
      <c r="DN88" s="0" t="n">
        <v>0.446299999952316</v>
      </c>
      <c r="DO88" s="0" t="n">
        <v>0.449099987745285</v>
      </c>
      <c r="DP88" s="0" t="n">
        <v>0.451900005340576</v>
      </c>
      <c r="DQ88" s="0" t="n">
        <v>0.451700001955032</v>
      </c>
      <c r="DR88" s="0" t="n">
        <v>0.456099987030029</v>
      </c>
      <c r="DS88" s="0" t="n">
        <v>0.458000004291534</v>
      </c>
    </row>
    <row r="89" customFormat="false" ht="12.8" hidden="false" customHeight="false" outlineLevel="0" collapsed="false">
      <c r="A89" s="0" t="s">
        <v>111</v>
      </c>
      <c r="B89" s="0" t="n">
        <v>0.111000001430511</v>
      </c>
      <c r="C89" s="0" t="n">
        <v>0.111000001430511</v>
      </c>
      <c r="D89" s="0" t="n">
        <v>0.115800000727177</v>
      </c>
      <c r="E89" s="0" t="n">
        <v>0.116700001060963</v>
      </c>
      <c r="F89" s="0" t="n">
        <v>0.117700003087521</v>
      </c>
      <c r="G89" s="0" t="n">
        <v>0.117299996316433</v>
      </c>
      <c r="H89" s="0" t="n">
        <v>0.117899999022484</v>
      </c>
      <c r="I89" s="0" t="n">
        <v>0.118600003421307</v>
      </c>
      <c r="J89" s="0" t="n">
        <v>0.118299998342991</v>
      </c>
      <c r="K89" s="0" t="n">
        <v>0.11879999935627</v>
      </c>
      <c r="L89" s="0" t="n">
        <v>0.118199996650219</v>
      </c>
      <c r="M89" s="0" t="n">
        <v>0.119800001382828</v>
      </c>
      <c r="N89" s="0" t="n">
        <v>0.119999997317791</v>
      </c>
      <c r="O89" s="0" t="n">
        <v>0.11879999935627</v>
      </c>
      <c r="P89" s="0" t="n">
        <v>0.119400002062321</v>
      </c>
      <c r="Q89" s="0" t="n">
        <v>0.120800003409386</v>
      </c>
      <c r="R89" s="0" t="n">
        <v>0.120099999010563</v>
      </c>
      <c r="S89" s="0" t="n">
        <v>0.120999999344349</v>
      </c>
      <c r="T89" s="0" t="n">
        <v>0.120600000023842</v>
      </c>
      <c r="U89" s="0" t="n">
        <v>0.120999999344349</v>
      </c>
      <c r="V89" s="0" t="n">
        <v>0.121799997985363</v>
      </c>
      <c r="W89" s="0" t="n">
        <v>0.121899999678135</v>
      </c>
      <c r="X89" s="0" t="n">
        <v>0.121799997985363</v>
      </c>
      <c r="Y89" s="0" t="n">
        <v>0.121699996292591</v>
      </c>
      <c r="Z89" s="0" t="n">
        <v>0.122599996626377</v>
      </c>
      <c r="AA89" s="0" t="n">
        <v>0.123000003397465</v>
      </c>
      <c r="AB89" s="0" t="n">
        <v>0.123499996960163</v>
      </c>
      <c r="AC89" s="0" t="n">
        <v>0.123700000345707</v>
      </c>
      <c r="AD89" s="0" t="n">
        <v>0.123099997639656</v>
      </c>
      <c r="AE89" s="0" t="n">
        <v>0.124099999666214</v>
      </c>
      <c r="AF89" s="0" t="n">
        <v>0.124499998986721</v>
      </c>
      <c r="AG89" s="0" t="n">
        <v>0.124200001358986</v>
      </c>
      <c r="AH89" s="0" t="n">
        <v>0.125</v>
      </c>
      <c r="AI89" s="0" t="n">
        <v>0.125100001692772</v>
      </c>
      <c r="AJ89" s="0" t="n">
        <v>0.125200003385544</v>
      </c>
      <c r="AK89" s="0" t="n">
        <v>0.126200005412102</v>
      </c>
      <c r="AL89" s="0" t="n">
        <v>0.125900000333786</v>
      </c>
      <c r="AM89" s="0" t="n">
        <v>0.127399995923042</v>
      </c>
      <c r="AN89" s="0" t="n">
        <v>0.127000004053116</v>
      </c>
      <c r="AO89" s="0" t="n">
        <v>0.127700001001358</v>
      </c>
      <c r="AP89" s="0" t="n">
        <v>0.128000006079674</v>
      </c>
      <c r="AQ89" s="0" t="n">
        <v>0.12890000641346</v>
      </c>
      <c r="AR89" s="0" t="n">
        <v>0.128800004720688</v>
      </c>
      <c r="AS89" s="0" t="n">
        <v>0.12950000166893</v>
      </c>
      <c r="AT89" s="0" t="n">
        <v>0.129700005054474</v>
      </c>
      <c r="AU89" s="0" t="n">
        <v>0.130500003695488</v>
      </c>
      <c r="AV89" s="0" t="n">
        <v>0.130999997258186</v>
      </c>
      <c r="AW89" s="0" t="n">
        <v>0.13230000436306</v>
      </c>
      <c r="AX89" s="0" t="n">
        <v>0.131999999284744</v>
      </c>
      <c r="AY89" s="0" t="n">
        <v>0.133399993181229</v>
      </c>
      <c r="AZ89" s="0" t="n">
        <v>0.133300006389618</v>
      </c>
      <c r="BA89" s="0" t="n">
        <v>0.134499996900559</v>
      </c>
      <c r="BB89" s="0" t="n">
        <v>0.134499996900559</v>
      </c>
      <c r="BC89" s="0" t="n">
        <v>0.135399997234344</v>
      </c>
      <c r="BD89" s="0" t="n">
        <v>0.136299997568131</v>
      </c>
      <c r="BE89" s="0" t="n">
        <v>0.137099996209145</v>
      </c>
      <c r="BF89" s="0" t="n">
        <v>0.138600006699562</v>
      </c>
      <c r="BG89" s="0" t="n">
        <v>0.138199999928474</v>
      </c>
      <c r="BH89" s="0" t="n">
        <v>0.140400007367134</v>
      </c>
      <c r="BI89" s="0" t="n">
        <v>0.140400007367134</v>
      </c>
      <c r="BJ89" s="0" t="n">
        <v>0.142299994826317</v>
      </c>
      <c r="BK89" s="0" t="n">
        <v>0.142800003290176</v>
      </c>
      <c r="BL89" s="0" t="n">
        <v>0.144099995493889</v>
      </c>
      <c r="BM89" s="0" t="n">
        <v>0.145500004291534</v>
      </c>
      <c r="BN89" s="0" t="n">
        <v>0.147400006651878</v>
      </c>
      <c r="BO89" s="0" t="n">
        <v>0.148900002241135</v>
      </c>
      <c r="BP89" s="0" t="n">
        <v>0.149499997496605</v>
      </c>
      <c r="BQ89" s="0" t="n">
        <v>0.150700002908707</v>
      </c>
      <c r="BR89" s="0" t="n">
        <v>0.151800006628037</v>
      </c>
      <c r="BS89" s="0" t="n">
        <v>0.152799993753433</v>
      </c>
      <c r="BT89" s="0" t="n">
        <v>0.155000001192093</v>
      </c>
      <c r="BU89" s="0" t="n">
        <v>0.155799999833107</v>
      </c>
      <c r="BV89" s="0" t="n">
        <v>0.157399997115135</v>
      </c>
      <c r="BW89" s="0" t="n">
        <v>0.158500000834465</v>
      </c>
      <c r="BX89" s="0" t="n">
        <v>0.160300001502037</v>
      </c>
      <c r="BY89" s="0" t="n">
        <v>0.16159999370575</v>
      </c>
      <c r="BZ89" s="0" t="n">
        <v>0.162599995732307</v>
      </c>
      <c r="CA89" s="0" t="n">
        <v>0.163900002837181</v>
      </c>
      <c r="CB89" s="0" t="n">
        <v>0.165500000119209</v>
      </c>
      <c r="CC89" s="0" t="n">
        <v>0.166600003838539</v>
      </c>
      <c r="CD89" s="0" t="n">
        <v>0.167899996042252</v>
      </c>
      <c r="CE89" s="0" t="n">
        <v>0.168999999761581</v>
      </c>
      <c r="CF89" s="0" t="n">
        <v>0.170399993658066</v>
      </c>
      <c r="CG89" s="0" t="n">
        <v>0.171100005507469</v>
      </c>
      <c r="CH89" s="0" t="n">
        <v>0.172099992632866</v>
      </c>
      <c r="CI89" s="0" t="n">
        <v>0.173099994659424</v>
      </c>
      <c r="CJ89" s="0" t="n">
        <v>0.173899993300438</v>
      </c>
      <c r="CK89" s="0" t="n">
        <v>0.175300002098084</v>
      </c>
      <c r="CL89" s="0" t="n">
        <v>0.176699995994568</v>
      </c>
      <c r="CM89" s="0" t="n">
        <v>0.177200004458427</v>
      </c>
      <c r="CN89" s="0" t="n">
        <v>0.178900003433228</v>
      </c>
      <c r="CO89" s="0" t="n">
        <v>0.17960000038147</v>
      </c>
      <c r="CP89" s="0" t="n">
        <v>0.18019999563694</v>
      </c>
      <c r="CQ89" s="0" t="n">
        <v>0.181799992918968</v>
      </c>
      <c r="CR89" s="0" t="n">
        <v>0.181799992918968</v>
      </c>
      <c r="CS89" s="0" t="n">
        <v>0.182899996638298</v>
      </c>
      <c r="CT89" s="0" t="n">
        <v>0.184000000357628</v>
      </c>
      <c r="CU89" s="0" t="n">
        <v>0.184300005435944</v>
      </c>
      <c r="CV89" s="0" t="n">
        <v>0.184799998998642</v>
      </c>
      <c r="CW89" s="0" t="n">
        <v>0.186299994587898</v>
      </c>
      <c r="CX89" s="0" t="n">
        <v>0.186800003051758</v>
      </c>
      <c r="CY89" s="0" t="n">
        <v>0.187299996614456</v>
      </c>
      <c r="CZ89" s="0" t="n">
        <v>0.188700005412102</v>
      </c>
      <c r="DA89" s="0" t="n">
        <v>0.18979999423027</v>
      </c>
      <c r="DB89" s="0" t="n">
        <v>0.191300004720688</v>
      </c>
      <c r="DC89" s="0" t="n">
        <v>0.192300006747246</v>
      </c>
      <c r="DD89" s="0" t="n">
        <v>0.192900002002716</v>
      </c>
      <c r="DE89" s="0" t="n">
        <v>0.194199994206429</v>
      </c>
      <c r="DF89" s="0" t="n">
        <v>0.196700006723404</v>
      </c>
      <c r="DG89" s="0" t="n">
        <v>0.19650000333786</v>
      </c>
      <c r="DH89" s="0" t="n">
        <v>0.198400005698204</v>
      </c>
      <c r="DI89" s="0" t="n">
        <v>0.199499994516373</v>
      </c>
      <c r="DJ89" s="0" t="n">
        <v>0.201199993491173</v>
      </c>
      <c r="DK89" s="0" t="n">
        <v>0.20270000398159</v>
      </c>
      <c r="DL89" s="0" t="n">
        <v>0.201900005340576</v>
      </c>
      <c r="DM89" s="0" t="n">
        <v>0.202999994158745</v>
      </c>
      <c r="DN89" s="0" t="n">
        <v>0.203400000929832</v>
      </c>
      <c r="DO89" s="0" t="n">
        <v>0.204199999570847</v>
      </c>
      <c r="DP89" s="0" t="n">
        <v>0.205899998545647</v>
      </c>
      <c r="DQ89" s="0" t="n">
        <v>0.205300003290176</v>
      </c>
      <c r="DR89" s="0" t="n">
        <v>0.206900000572205</v>
      </c>
      <c r="DS89" s="0" t="n">
        <v>0.20610000193119</v>
      </c>
    </row>
    <row r="90" customFormat="false" ht="12.8" hidden="false" customHeight="false" outlineLevel="0" collapsed="false">
      <c r="A90" s="0" t="s">
        <v>112</v>
      </c>
      <c r="B90" s="0" t="n">
        <v>0.141100004315376</v>
      </c>
      <c r="C90" s="0" t="n">
        <v>0.142499998211861</v>
      </c>
      <c r="D90" s="0" t="n">
        <v>0.144500002264977</v>
      </c>
      <c r="E90" s="0" t="n">
        <v>0.146599993109703</v>
      </c>
      <c r="F90" s="0" t="n">
        <v>0.146599993109703</v>
      </c>
      <c r="G90" s="0" t="n">
        <v>0.146099999547005</v>
      </c>
      <c r="H90" s="0" t="n">
        <v>0.145199999213219</v>
      </c>
      <c r="I90" s="0" t="n">
        <v>0.144199997186661</v>
      </c>
      <c r="J90" s="0" t="n">
        <v>0.143999993801117</v>
      </c>
      <c r="K90" s="0" t="n">
        <v>0.14300000667572</v>
      </c>
      <c r="L90" s="0" t="n">
        <v>0.142000004649162</v>
      </c>
      <c r="M90" s="0" t="n">
        <v>0.142599999904633</v>
      </c>
      <c r="N90" s="0" t="n">
        <v>0.142299994826317</v>
      </c>
      <c r="O90" s="0" t="n">
        <v>0.140699997544289</v>
      </c>
      <c r="P90" s="0" t="n">
        <v>0.139699995517731</v>
      </c>
      <c r="Q90" s="0" t="n">
        <v>0.140300005674362</v>
      </c>
      <c r="R90" s="0" t="n">
        <v>0.139300003647804</v>
      </c>
      <c r="S90" s="0" t="n">
        <v>0.139599993824959</v>
      </c>
      <c r="T90" s="0" t="n">
        <v>0.139300003647804</v>
      </c>
      <c r="U90" s="0" t="n">
        <v>0.138999998569489</v>
      </c>
      <c r="V90" s="0" t="n">
        <v>0.138899996876717</v>
      </c>
      <c r="W90" s="0" t="n">
        <v>0.139400005340576</v>
      </c>
      <c r="X90" s="0" t="n">
        <v>0.138799995183945</v>
      </c>
      <c r="Y90" s="0" t="n">
        <v>0.138099998235703</v>
      </c>
      <c r="Z90" s="0" t="n">
        <v>0.13850000500679</v>
      </c>
      <c r="AA90" s="0" t="n">
        <v>0.138300001621246</v>
      </c>
      <c r="AB90" s="0" t="n">
        <v>0.138899996876717</v>
      </c>
      <c r="AC90" s="0" t="n">
        <v>0.137799993157387</v>
      </c>
      <c r="AD90" s="0" t="n">
        <v>0.137299999594688</v>
      </c>
      <c r="AE90" s="0" t="n">
        <v>0.137799993157387</v>
      </c>
      <c r="AF90" s="0" t="n">
        <v>0.137500002980232</v>
      </c>
      <c r="AG90" s="0" t="n">
        <v>0.137099996209145</v>
      </c>
      <c r="AH90" s="0" t="n">
        <v>0.137600004673004</v>
      </c>
      <c r="AI90" s="0" t="n">
        <v>0.137500002980232</v>
      </c>
      <c r="AJ90" s="0" t="n">
        <v>0.136999994516373</v>
      </c>
      <c r="AK90" s="0" t="n">
        <v>0.137199997901917</v>
      </c>
      <c r="AL90" s="0" t="n">
        <v>0.136899992823601</v>
      </c>
      <c r="AM90" s="0" t="n">
        <v>0.137700006365776</v>
      </c>
      <c r="AN90" s="0" t="n">
        <v>0.13680000603199</v>
      </c>
      <c r="AO90" s="0" t="n">
        <v>0.136500000953674</v>
      </c>
      <c r="AP90" s="0" t="n">
        <v>0.137299999594688</v>
      </c>
      <c r="AQ90" s="0" t="n">
        <v>0.136500000953674</v>
      </c>
      <c r="AR90" s="0" t="n">
        <v>0.136399999260902</v>
      </c>
      <c r="AS90" s="0" t="n">
        <v>0.136399999260902</v>
      </c>
      <c r="AT90" s="0" t="n">
        <v>0.136500000953674</v>
      </c>
      <c r="AU90" s="0" t="n">
        <v>0.136700004339218</v>
      </c>
      <c r="AV90" s="0" t="n">
        <v>0.136199995875359</v>
      </c>
      <c r="AW90" s="0" t="n">
        <v>0.137099996209145</v>
      </c>
      <c r="AX90" s="0" t="n">
        <v>0.13680000603199</v>
      </c>
      <c r="AY90" s="0" t="n">
        <v>0.13680000603199</v>
      </c>
      <c r="AZ90" s="0" t="n">
        <v>0.136899992823601</v>
      </c>
      <c r="BA90" s="0" t="n">
        <v>0.136600002646446</v>
      </c>
      <c r="BB90" s="0" t="n">
        <v>0.136600002646446</v>
      </c>
      <c r="BC90" s="0" t="n">
        <v>0.136099994182587</v>
      </c>
      <c r="BD90" s="0" t="n">
        <v>0.136700004339218</v>
      </c>
      <c r="BE90" s="0" t="n">
        <v>0.136600002646446</v>
      </c>
      <c r="BF90" s="0" t="n">
        <v>0.136299997568131</v>
      </c>
      <c r="BG90" s="0" t="n">
        <v>0.136500000953674</v>
      </c>
      <c r="BH90" s="0" t="n">
        <v>0.136700004339218</v>
      </c>
      <c r="BI90" s="0" t="n">
        <v>0.136000007390976</v>
      </c>
      <c r="BJ90" s="0" t="n">
        <v>0.136600002646446</v>
      </c>
      <c r="BK90" s="0" t="n">
        <v>0.136399999260902</v>
      </c>
      <c r="BL90" s="0" t="n">
        <v>0.136199995875359</v>
      </c>
      <c r="BM90" s="0" t="n">
        <v>0.136500000953674</v>
      </c>
      <c r="BN90" s="0" t="n">
        <v>0.136899992823601</v>
      </c>
      <c r="BO90" s="0" t="n">
        <v>0.136099994182587</v>
      </c>
      <c r="BP90" s="0" t="n">
        <v>0.136399999260902</v>
      </c>
      <c r="BQ90" s="0" t="n">
        <v>0.136199995875359</v>
      </c>
      <c r="BR90" s="0" t="n">
        <v>0.136000007390976</v>
      </c>
      <c r="BS90" s="0" t="n">
        <v>0.135499998927116</v>
      </c>
      <c r="BT90" s="0" t="n">
        <v>0.136600002646446</v>
      </c>
      <c r="BU90" s="0" t="n">
        <v>0.136600002646446</v>
      </c>
      <c r="BV90" s="0" t="n">
        <v>0.136700004339218</v>
      </c>
      <c r="BW90" s="0" t="n">
        <v>0.136600002646446</v>
      </c>
      <c r="BX90" s="0" t="n">
        <v>0.136500000953674</v>
      </c>
      <c r="BY90" s="0" t="n">
        <v>0.137500002980232</v>
      </c>
      <c r="BZ90" s="0" t="n">
        <v>0.136600002646446</v>
      </c>
      <c r="CA90" s="0" t="n">
        <v>0.136500000953674</v>
      </c>
      <c r="CB90" s="0" t="n">
        <v>0.137099996209145</v>
      </c>
      <c r="CC90" s="0" t="n">
        <v>0.136700004339218</v>
      </c>
      <c r="CD90" s="0" t="n">
        <v>0.137299999594688</v>
      </c>
      <c r="CE90" s="0" t="n">
        <v>0.136399999260902</v>
      </c>
      <c r="CF90" s="0" t="n">
        <v>0.136700004339218</v>
      </c>
      <c r="CG90" s="0" t="n">
        <v>0.13680000603199</v>
      </c>
      <c r="CH90" s="0" t="n">
        <v>0.13680000603199</v>
      </c>
      <c r="CI90" s="0" t="n">
        <v>0.136399999260902</v>
      </c>
      <c r="CJ90" s="0" t="n">
        <v>0.135900005698204</v>
      </c>
      <c r="CK90" s="0" t="n">
        <v>0.137099996209145</v>
      </c>
      <c r="CL90" s="0" t="n">
        <v>0.136600002646446</v>
      </c>
      <c r="CM90" s="0" t="n">
        <v>0.136199995875359</v>
      </c>
      <c r="CN90" s="0" t="n">
        <v>0.137600004673004</v>
      </c>
      <c r="CO90" s="0" t="n">
        <v>0.136399999260902</v>
      </c>
      <c r="CP90" s="0" t="n">
        <v>0.136199995875359</v>
      </c>
      <c r="CQ90" s="0" t="n">
        <v>0.136500000953674</v>
      </c>
      <c r="CR90" s="0" t="n">
        <v>0.135600000619888</v>
      </c>
      <c r="CS90" s="0" t="n">
        <v>0.136700004339218</v>
      </c>
      <c r="CT90" s="0" t="n">
        <v>0.13740000128746</v>
      </c>
      <c r="CU90" s="0" t="n">
        <v>0.137299999594688</v>
      </c>
      <c r="CV90" s="0" t="n">
        <v>0.136199995875359</v>
      </c>
      <c r="CW90" s="0" t="n">
        <v>0.136399999260902</v>
      </c>
      <c r="CX90" s="0" t="n">
        <v>0.136199995875359</v>
      </c>
      <c r="CY90" s="0" t="n">
        <v>0.136199995875359</v>
      </c>
      <c r="CZ90" s="0" t="n">
        <v>0.137299999594688</v>
      </c>
      <c r="DA90" s="0" t="n">
        <v>0.136199995875359</v>
      </c>
      <c r="DB90" s="0" t="n">
        <v>0.137199997901917</v>
      </c>
      <c r="DC90" s="0" t="n">
        <v>0.135900005698204</v>
      </c>
      <c r="DD90" s="0" t="n">
        <v>0.137099996209145</v>
      </c>
      <c r="DE90" s="0" t="n">
        <v>0.136399999260902</v>
      </c>
      <c r="DF90" s="0" t="n">
        <v>0.136999994516373</v>
      </c>
      <c r="DG90" s="0" t="n">
        <v>0.135600000619888</v>
      </c>
      <c r="DH90" s="0" t="n">
        <v>0.136700004339218</v>
      </c>
      <c r="DI90" s="0" t="n">
        <v>0.135800004005432</v>
      </c>
      <c r="DJ90" s="0" t="n">
        <v>0.136399999260902</v>
      </c>
      <c r="DK90" s="0" t="n">
        <v>0.13740000128746</v>
      </c>
      <c r="DL90" s="0" t="n">
        <v>0.135900005698204</v>
      </c>
      <c r="DM90" s="0" t="n">
        <v>0.13680000603199</v>
      </c>
      <c r="DN90" s="0" t="n">
        <v>0.135800004005432</v>
      </c>
      <c r="DO90" s="0" t="n">
        <v>0.136399999260902</v>
      </c>
      <c r="DP90" s="0" t="n">
        <v>0.13740000128746</v>
      </c>
      <c r="DQ90" s="0" t="n">
        <v>0.13570000231266</v>
      </c>
      <c r="DR90" s="0" t="n">
        <v>0.136600002646446</v>
      </c>
      <c r="DS90" s="0" t="n">
        <v>0.136399999260902</v>
      </c>
    </row>
    <row r="91" customFormat="false" ht="12.8" hidden="false" customHeight="false" outlineLevel="0" collapsed="false">
      <c r="A91" s="0" t="s">
        <v>113</v>
      </c>
      <c r="B91" s="0" t="n">
        <v>0.0908000022172928</v>
      </c>
      <c r="C91" s="0" t="n">
        <v>0.0874999985098839</v>
      </c>
      <c r="D91" s="0" t="n">
        <v>0.0855000019073486</v>
      </c>
      <c r="E91" s="0" t="n">
        <v>0.0872000008821487</v>
      </c>
      <c r="F91" s="0" t="n">
        <v>0.0864000022411346</v>
      </c>
      <c r="G91" s="0" t="n">
        <v>0.0866999998688698</v>
      </c>
      <c r="H91" s="0" t="n">
        <v>0.0855000019073486</v>
      </c>
      <c r="I91" s="0" t="n">
        <v>0.0847999975085259</v>
      </c>
      <c r="J91" s="0" t="n">
        <v>0.0854000002145767</v>
      </c>
      <c r="K91" s="0" t="n">
        <v>0.0859000012278557</v>
      </c>
      <c r="L91" s="0" t="n">
        <v>0.0869999974966049</v>
      </c>
      <c r="M91" s="0" t="n">
        <v>0.0870999991893768</v>
      </c>
      <c r="N91" s="0" t="n">
        <v>0.0878000035881996</v>
      </c>
      <c r="O91" s="0" t="n">
        <v>0.0857999995350838</v>
      </c>
      <c r="P91" s="0" t="n">
        <v>0.0869000032544136</v>
      </c>
      <c r="Q91" s="0" t="n">
        <v>0.086499996483326</v>
      </c>
      <c r="R91" s="0" t="n">
        <v>0.0879999995231628</v>
      </c>
      <c r="S91" s="0" t="n">
        <v>0.0874999985098839</v>
      </c>
      <c r="T91" s="0" t="n">
        <v>0.0861999988555908</v>
      </c>
      <c r="U91" s="0" t="n">
        <v>0.087399996817112</v>
      </c>
      <c r="V91" s="0" t="n">
        <v>0.088299997150898</v>
      </c>
      <c r="W91" s="0" t="n">
        <v>0.0865999981760979</v>
      </c>
      <c r="X91" s="0" t="n">
        <v>0.0877000018954277</v>
      </c>
      <c r="Y91" s="0" t="n">
        <v>0.087399996817112</v>
      </c>
      <c r="Z91" s="0" t="n">
        <v>0.0866999998688698</v>
      </c>
      <c r="AA91" s="0" t="n">
        <v>0.0873000025749207</v>
      </c>
      <c r="AB91" s="0" t="n">
        <v>0.0859000012278557</v>
      </c>
      <c r="AC91" s="0" t="n">
        <v>0.0868000015616417</v>
      </c>
      <c r="AD91" s="0" t="n">
        <v>0.0869000032544136</v>
      </c>
      <c r="AE91" s="0" t="n">
        <v>0.0869999974966049</v>
      </c>
      <c r="AF91" s="0" t="n">
        <v>0.0872000008821487</v>
      </c>
      <c r="AG91" s="0" t="n">
        <v>0.0869000032544136</v>
      </c>
      <c r="AH91" s="0" t="n">
        <v>0.0878000035881996</v>
      </c>
      <c r="AI91" s="0" t="n">
        <v>0.0869999974966049</v>
      </c>
      <c r="AJ91" s="0" t="n">
        <v>0.0860999971628189</v>
      </c>
      <c r="AK91" s="0" t="n">
        <v>0.0876000002026558</v>
      </c>
      <c r="AL91" s="0" t="n">
        <v>0.0869000032544136</v>
      </c>
      <c r="AM91" s="0" t="n">
        <v>0.087399996817112</v>
      </c>
      <c r="AN91" s="0" t="n">
        <v>0.0872000008821487</v>
      </c>
      <c r="AO91" s="0" t="n">
        <v>0.0869999974966049</v>
      </c>
      <c r="AP91" s="0" t="n">
        <v>0.0869999974966049</v>
      </c>
      <c r="AQ91" s="0" t="n">
        <v>0.0864000022411346</v>
      </c>
      <c r="AR91" s="0" t="n">
        <v>0.0869999974966049</v>
      </c>
      <c r="AS91" s="0" t="n">
        <v>0.0855000019073486</v>
      </c>
      <c r="AT91" s="0" t="n">
        <v>0.0869999974966049</v>
      </c>
      <c r="AU91" s="0" t="n">
        <v>0.0863000005483627</v>
      </c>
      <c r="AV91" s="0" t="n">
        <v>0.0863000005483627</v>
      </c>
      <c r="AW91" s="0" t="n">
        <v>0.0863000005483627</v>
      </c>
      <c r="AX91" s="0" t="n">
        <v>0.0869999974966049</v>
      </c>
      <c r="AY91" s="0" t="n">
        <v>0.087399996817112</v>
      </c>
      <c r="AZ91" s="0" t="n">
        <v>0.0863000005483627</v>
      </c>
      <c r="BA91" s="0" t="n">
        <v>0.0868000015616417</v>
      </c>
      <c r="BB91" s="0" t="n">
        <v>0.0864000022411346</v>
      </c>
      <c r="BC91" s="0" t="n">
        <v>0.0865999981760979</v>
      </c>
      <c r="BD91" s="0" t="n">
        <v>0.0870999991893768</v>
      </c>
      <c r="BE91" s="0" t="n">
        <v>0.0865999981760979</v>
      </c>
      <c r="BF91" s="0" t="n">
        <v>0.0869999974966049</v>
      </c>
      <c r="BG91" s="0" t="n">
        <v>0.0870999991893768</v>
      </c>
      <c r="BH91" s="0" t="n">
        <v>0.086499996483326</v>
      </c>
      <c r="BI91" s="0" t="n">
        <v>0.0864000022411346</v>
      </c>
      <c r="BJ91" s="0" t="n">
        <v>0.0869999974966049</v>
      </c>
      <c r="BK91" s="0" t="n">
        <v>0.0868000015616417</v>
      </c>
      <c r="BL91" s="0" t="n">
        <v>0.0866999998688698</v>
      </c>
      <c r="BM91" s="0" t="n">
        <v>0.0869000032544136</v>
      </c>
      <c r="BN91" s="0" t="n">
        <v>0.0870999991893768</v>
      </c>
      <c r="BO91" s="0" t="n">
        <v>0.086499996483326</v>
      </c>
      <c r="BP91" s="0" t="n">
        <v>0.0874999985098839</v>
      </c>
      <c r="BQ91" s="0" t="n">
        <v>0.0866999998688698</v>
      </c>
      <c r="BR91" s="0" t="n">
        <v>0.0870999991893768</v>
      </c>
      <c r="BS91" s="0" t="n">
        <v>0.0865999981760979</v>
      </c>
      <c r="BT91" s="0" t="n">
        <v>0.086499996483326</v>
      </c>
      <c r="BU91" s="0" t="n">
        <v>0.0861999988555908</v>
      </c>
      <c r="BV91" s="0" t="n">
        <v>0.0861999988555908</v>
      </c>
      <c r="BW91" s="0" t="n">
        <v>0.0865999981760979</v>
      </c>
      <c r="BX91" s="0" t="n">
        <v>0.0869000032544136</v>
      </c>
      <c r="BY91" s="0" t="n">
        <v>0.0865999981760979</v>
      </c>
      <c r="BZ91" s="0" t="n">
        <v>0.0869999974966049</v>
      </c>
      <c r="CA91" s="0" t="n">
        <v>0.0869000032544136</v>
      </c>
      <c r="CB91" s="0" t="n">
        <v>0.0865999981760979</v>
      </c>
      <c r="CC91" s="0" t="n">
        <v>0.0866999998688698</v>
      </c>
      <c r="CD91" s="0" t="n">
        <v>0.0869000032544136</v>
      </c>
      <c r="CE91" s="0" t="n">
        <v>0.0864000022411346</v>
      </c>
      <c r="CF91" s="0" t="n">
        <v>0.0878999978303909</v>
      </c>
      <c r="CG91" s="0" t="n">
        <v>0.0878000035881996</v>
      </c>
      <c r="CH91" s="0" t="n">
        <v>0.0861999988555908</v>
      </c>
      <c r="CI91" s="0" t="n">
        <v>0.0864000022411346</v>
      </c>
      <c r="CJ91" s="0" t="n">
        <v>0.0865999981760979</v>
      </c>
      <c r="CK91" s="0" t="n">
        <v>0.086499996483326</v>
      </c>
      <c r="CL91" s="0" t="n">
        <v>0.0861999988555908</v>
      </c>
      <c r="CM91" s="0" t="n">
        <v>0.0869999974966049</v>
      </c>
      <c r="CN91" s="0" t="n">
        <v>0.087399996817112</v>
      </c>
      <c r="CO91" s="0" t="n">
        <v>0.0866999998688698</v>
      </c>
      <c r="CP91" s="0" t="n">
        <v>0.0861999988555908</v>
      </c>
      <c r="CQ91" s="0" t="n">
        <v>0.0866999998688698</v>
      </c>
      <c r="CR91" s="0" t="n">
        <v>0.0866999998688698</v>
      </c>
      <c r="CS91" s="0" t="n">
        <v>0.0865999981760979</v>
      </c>
      <c r="CT91" s="0" t="n">
        <v>0.0869000032544136</v>
      </c>
      <c r="CU91" s="0" t="n">
        <v>0.0865999981760979</v>
      </c>
      <c r="CV91" s="0" t="n">
        <v>0.0860999971628189</v>
      </c>
      <c r="CW91" s="0" t="n">
        <v>0.0864000022411346</v>
      </c>
      <c r="CX91" s="0" t="n">
        <v>0.0872000008821487</v>
      </c>
      <c r="CY91" s="0" t="n">
        <v>0.0869999974966049</v>
      </c>
      <c r="CZ91" s="0" t="n">
        <v>0.0861999988555908</v>
      </c>
      <c r="DA91" s="0" t="n">
        <v>0.0869000032544136</v>
      </c>
      <c r="DB91" s="0" t="n">
        <v>0.0869999974966049</v>
      </c>
      <c r="DC91" s="0" t="n">
        <v>0.0864000022411346</v>
      </c>
      <c r="DD91" s="0" t="n">
        <v>0.0868000015616417</v>
      </c>
      <c r="DE91" s="0" t="n">
        <v>0.0861999988555908</v>
      </c>
      <c r="DF91" s="0" t="n">
        <v>0.0874999985098839</v>
      </c>
      <c r="DG91" s="0" t="n">
        <v>0.0865999981760979</v>
      </c>
      <c r="DH91" s="0" t="n">
        <v>0.0863000005483627</v>
      </c>
      <c r="DI91" s="0" t="n">
        <v>0.0860000029206276</v>
      </c>
      <c r="DJ91" s="0" t="n">
        <v>0.0861999988555908</v>
      </c>
      <c r="DK91" s="0" t="n">
        <v>0.0872000008821487</v>
      </c>
      <c r="DL91" s="0" t="n">
        <v>0.0866999998688698</v>
      </c>
      <c r="DM91" s="0" t="n">
        <v>0.0863000005483627</v>
      </c>
      <c r="DN91" s="0" t="n">
        <v>0.0869999974966049</v>
      </c>
      <c r="DO91" s="0" t="n">
        <v>0.0878999978303909</v>
      </c>
      <c r="DP91" s="0" t="n">
        <v>0.0873000025749207</v>
      </c>
      <c r="DQ91" s="0" t="n">
        <v>0.0868000015616417</v>
      </c>
      <c r="DR91" s="0" t="n">
        <v>0.0872000008821487</v>
      </c>
      <c r="DS91" s="0" t="n">
        <v>0.0868000015616417</v>
      </c>
    </row>
    <row r="92" customFormat="false" ht="12.8" hidden="false" customHeight="false" outlineLevel="0" collapsed="false">
      <c r="A92" s="0" t="s">
        <v>114</v>
      </c>
      <c r="B92" s="0" t="n">
        <v>0.0943000018596649</v>
      </c>
      <c r="C92" s="0" t="n">
        <v>0.0913999974727631</v>
      </c>
      <c r="D92" s="0" t="n">
        <v>0.0912000015377998</v>
      </c>
      <c r="E92" s="0" t="n">
        <v>0.09009999781847</v>
      </c>
      <c r="F92" s="0" t="n">
        <v>0.0904000028967857</v>
      </c>
      <c r="G92" s="0" t="n">
        <v>0.0904000028967857</v>
      </c>
      <c r="H92" s="0" t="n">
        <v>0.0917999967932701</v>
      </c>
      <c r="I92" s="0" t="n">
        <v>0.0903000012040138</v>
      </c>
      <c r="J92" s="0" t="n">
        <v>0.0898000001907349</v>
      </c>
      <c r="K92" s="0" t="n">
        <v>0.0898000001907349</v>
      </c>
      <c r="L92" s="0" t="n">
        <v>0.0894000008702278</v>
      </c>
      <c r="M92" s="0" t="n">
        <v>0.0901999995112419</v>
      </c>
      <c r="N92" s="0" t="n">
        <v>0.0898000001907349</v>
      </c>
      <c r="O92" s="0" t="n">
        <v>0.0898000001907349</v>
      </c>
      <c r="P92" s="0" t="n">
        <v>0.089599996805191</v>
      </c>
      <c r="Q92" s="0" t="n">
        <v>0.0899000018835068</v>
      </c>
      <c r="R92" s="0" t="n">
        <v>0.0895000025629997</v>
      </c>
      <c r="S92" s="0" t="n">
        <v>0.0899000018835068</v>
      </c>
      <c r="T92" s="0" t="n">
        <v>0.0898000001907349</v>
      </c>
      <c r="U92" s="0" t="n">
        <v>0.089699998497963</v>
      </c>
      <c r="V92" s="0" t="n">
        <v>0.0898000001907349</v>
      </c>
      <c r="W92" s="0" t="n">
        <v>0.0900000035762787</v>
      </c>
      <c r="X92" s="0" t="n">
        <v>0.0904999971389771</v>
      </c>
      <c r="Y92" s="0" t="n">
        <v>0.0895000025629997</v>
      </c>
      <c r="Z92" s="0" t="n">
        <v>0.0898000001907349</v>
      </c>
      <c r="AA92" s="0" t="n">
        <v>0.0901999995112419</v>
      </c>
      <c r="AB92" s="0" t="n">
        <v>0.090599998831749</v>
      </c>
      <c r="AC92" s="0" t="n">
        <v>0.0895000025629997</v>
      </c>
      <c r="AD92" s="0" t="n">
        <v>0.0844999998807907</v>
      </c>
      <c r="AE92" s="0" t="n">
        <v>0.09009999781847</v>
      </c>
      <c r="AF92" s="0" t="n">
        <v>0.0899000018835068</v>
      </c>
      <c r="AG92" s="0" t="n">
        <v>0.0901999995112419</v>
      </c>
      <c r="AH92" s="0" t="n">
        <v>0.089699998497963</v>
      </c>
      <c r="AI92" s="0" t="n">
        <v>0.0898000001907349</v>
      </c>
      <c r="AJ92" s="0" t="n">
        <v>0.0899000018835068</v>
      </c>
      <c r="AK92" s="0" t="n">
        <v>0.089699998497963</v>
      </c>
      <c r="AL92" s="0" t="n">
        <v>0.089599996805191</v>
      </c>
      <c r="AM92" s="0" t="n">
        <v>0.089699998497963</v>
      </c>
      <c r="AN92" s="0" t="n">
        <v>0.089699998497963</v>
      </c>
      <c r="AO92" s="0" t="n">
        <v>0.089599996805191</v>
      </c>
      <c r="AP92" s="0" t="n">
        <v>0.0899000018835068</v>
      </c>
      <c r="AQ92" s="0" t="n">
        <v>0.089599996805191</v>
      </c>
      <c r="AR92" s="0" t="n">
        <v>0.0898000001907349</v>
      </c>
      <c r="AS92" s="0" t="n">
        <v>0.09009999781847</v>
      </c>
      <c r="AT92" s="0" t="n">
        <v>0.0895000025629997</v>
      </c>
      <c r="AU92" s="0" t="n">
        <v>0.0898000001907349</v>
      </c>
      <c r="AV92" s="0" t="n">
        <v>0.089599996805191</v>
      </c>
      <c r="AW92" s="0" t="n">
        <v>0.0898000001907349</v>
      </c>
      <c r="AX92" s="0" t="n">
        <v>0.089699998497963</v>
      </c>
      <c r="AY92" s="0" t="n">
        <v>0.0900000035762787</v>
      </c>
      <c r="AZ92" s="0" t="n">
        <v>0.0898000001907349</v>
      </c>
      <c r="BA92" s="0" t="n">
        <v>0.089599996805191</v>
      </c>
      <c r="BB92" s="0" t="n">
        <v>0.0892999991774559</v>
      </c>
      <c r="BC92" s="0" t="n">
        <v>0.0895000025629997</v>
      </c>
      <c r="BD92" s="0" t="n">
        <v>0.089599996805191</v>
      </c>
      <c r="BE92" s="0" t="n">
        <v>0.0900000035762787</v>
      </c>
      <c r="BF92" s="0" t="n">
        <v>0.0898000001907349</v>
      </c>
      <c r="BG92" s="0" t="n">
        <v>0.089599996805191</v>
      </c>
      <c r="BH92" s="0" t="n">
        <v>0.0900000035762787</v>
      </c>
      <c r="BI92" s="0" t="n">
        <v>0.089599996805191</v>
      </c>
      <c r="BJ92" s="0" t="n">
        <v>0.0898000001907349</v>
      </c>
      <c r="BK92" s="0" t="n">
        <v>0.0899000018835068</v>
      </c>
      <c r="BL92" s="0" t="n">
        <v>0.0895000025629997</v>
      </c>
      <c r="BM92" s="0" t="n">
        <v>0.0895000025629997</v>
      </c>
      <c r="BN92" s="0" t="n">
        <v>0.089699998497963</v>
      </c>
      <c r="BO92" s="0" t="n">
        <v>0.089599996805191</v>
      </c>
      <c r="BP92" s="0" t="n">
        <v>0.0891000032424927</v>
      </c>
      <c r="BQ92" s="0" t="n">
        <v>0.09009999781847</v>
      </c>
      <c r="BR92" s="0" t="n">
        <v>0.0894000008702278</v>
      </c>
      <c r="BS92" s="0" t="n">
        <v>0.089699998497963</v>
      </c>
      <c r="BT92" s="0" t="n">
        <v>0.0900000035762787</v>
      </c>
      <c r="BU92" s="0" t="n">
        <v>0.0891000032424927</v>
      </c>
      <c r="BV92" s="0" t="n">
        <v>0.089599996805191</v>
      </c>
      <c r="BW92" s="0" t="n">
        <v>0.089599996805191</v>
      </c>
      <c r="BX92" s="0" t="n">
        <v>0.0900000035762787</v>
      </c>
      <c r="BY92" s="0" t="n">
        <v>0.089599996805191</v>
      </c>
      <c r="BZ92" s="0" t="n">
        <v>0.089199997484684</v>
      </c>
      <c r="CA92" s="0" t="n">
        <v>0.0900000035762787</v>
      </c>
      <c r="CB92" s="0" t="n">
        <v>0.089699998497963</v>
      </c>
      <c r="CC92" s="0" t="n">
        <v>0.089599996805191</v>
      </c>
      <c r="CD92" s="0" t="n">
        <v>0.0890000015497208</v>
      </c>
      <c r="CE92" s="0" t="n">
        <v>0.0888999998569489</v>
      </c>
      <c r="CF92" s="0" t="n">
        <v>0.0899000018835068</v>
      </c>
      <c r="CG92" s="0" t="n">
        <v>0.0890000015497208</v>
      </c>
      <c r="CH92" s="0" t="n">
        <v>0.089599996805191</v>
      </c>
      <c r="CI92" s="0" t="n">
        <v>0.0895000025629997</v>
      </c>
      <c r="CJ92" s="0" t="n">
        <v>0.088699996471405</v>
      </c>
      <c r="CK92" s="0" t="n">
        <v>0.089599996805191</v>
      </c>
      <c r="CL92" s="0" t="n">
        <v>0.0894000008702278</v>
      </c>
      <c r="CM92" s="0" t="n">
        <v>0.0890000015497208</v>
      </c>
      <c r="CN92" s="0" t="n">
        <v>0.089599996805191</v>
      </c>
      <c r="CO92" s="0" t="n">
        <v>0.0895000025629997</v>
      </c>
      <c r="CP92" s="0" t="n">
        <v>0.0894000008702278</v>
      </c>
      <c r="CQ92" s="0" t="n">
        <v>0.0894000008702278</v>
      </c>
      <c r="CR92" s="0" t="n">
        <v>0.0892999991774559</v>
      </c>
      <c r="CS92" s="0" t="n">
        <v>0.0895000025629997</v>
      </c>
      <c r="CT92" s="0" t="n">
        <v>0.0890000015497208</v>
      </c>
      <c r="CU92" s="0" t="n">
        <v>0.089199997484684</v>
      </c>
      <c r="CV92" s="0" t="n">
        <v>0.0885000005364418</v>
      </c>
      <c r="CW92" s="0" t="n">
        <v>0.0888999998569489</v>
      </c>
      <c r="CX92" s="0" t="n">
        <v>0.0886000022292137</v>
      </c>
      <c r="CY92" s="0" t="n">
        <v>0.0888999998569489</v>
      </c>
      <c r="CZ92" s="0" t="n">
        <v>0.0888999998569489</v>
      </c>
      <c r="DA92" s="0" t="n">
        <v>0.0890000015497208</v>
      </c>
      <c r="DB92" s="0" t="n">
        <v>0.089199997484684</v>
      </c>
      <c r="DC92" s="0" t="n">
        <v>0.0892999991774559</v>
      </c>
      <c r="DD92" s="0" t="n">
        <v>0.0890000015497208</v>
      </c>
      <c r="DE92" s="0" t="n">
        <v>0.0894000008702278</v>
      </c>
      <c r="DF92" s="0" t="n">
        <v>0.0894000008702278</v>
      </c>
      <c r="DG92" s="0" t="n">
        <v>0.0881000012159348</v>
      </c>
      <c r="DH92" s="0" t="n">
        <v>0.0891000032424927</v>
      </c>
      <c r="DI92" s="0" t="n">
        <v>0.0892999991774559</v>
      </c>
      <c r="DJ92" s="0" t="n">
        <v>0.088699996471405</v>
      </c>
      <c r="DK92" s="0" t="n">
        <v>0.0895000025629997</v>
      </c>
      <c r="DL92" s="0" t="n">
        <v>0.0878000035881996</v>
      </c>
      <c r="DM92" s="0" t="n">
        <v>0.089199997484684</v>
      </c>
      <c r="DN92" s="0" t="n">
        <v>0.0883999988436699</v>
      </c>
      <c r="DO92" s="0" t="n">
        <v>0.0885000005364418</v>
      </c>
      <c r="DP92" s="0" t="n">
        <v>0.0890000015497208</v>
      </c>
      <c r="DQ92" s="0" t="n">
        <v>0.0881000012159348</v>
      </c>
      <c r="DR92" s="0" t="n">
        <v>0.0890000015497208</v>
      </c>
      <c r="DS92" s="0" t="n">
        <v>0.0885000005364418</v>
      </c>
    </row>
    <row r="93" customFormat="false" ht="12.8" hidden="false" customHeight="false" outlineLevel="0" collapsed="false">
      <c r="A93" s="0" t="s">
        <v>115</v>
      </c>
      <c r="B93" s="0" t="n">
        <v>0.0888999998569489</v>
      </c>
      <c r="C93" s="0" t="n">
        <v>0.09009999781847</v>
      </c>
      <c r="D93" s="0" t="n">
        <v>0.0898000001907349</v>
      </c>
      <c r="E93" s="0" t="n">
        <v>0.0892999991774559</v>
      </c>
      <c r="F93" s="0" t="n">
        <v>0.0877000018954277</v>
      </c>
      <c r="G93" s="0" t="n">
        <v>0.0876000002026558</v>
      </c>
      <c r="H93" s="0" t="n">
        <v>0.0877000018954277</v>
      </c>
      <c r="I93" s="0" t="n">
        <v>0.0876000002026558</v>
      </c>
      <c r="J93" s="0" t="n">
        <v>0.0876000002026558</v>
      </c>
      <c r="K93" s="0" t="n">
        <v>0.087399996817112</v>
      </c>
      <c r="L93" s="0" t="n">
        <v>0.0869999974966049</v>
      </c>
      <c r="M93" s="0" t="n">
        <v>0.087399996817112</v>
      </c>
      <c r="N93" s="0" t="n">
        <v>0.0878000035881996</v>
      </c>
      <c r="O93" s="0" t="n">
        <v>0.0878000035881996</v>
      </c>
      <c r="P93" s="0" t="n">
        <v>0.0877000018954277</v>
      </c>
      <c r="Q93" s="0" t="n">
        <v>0.0878000035881996</v>
      </c>
      <c r="R93" s="0" t="n">
        <v>0.0879999995231628</v>
      </c>
      <c r="S93" s="0" t="n">
        <v>0.0874999985098839</v>
      </c>
      <c r="T93" s="0" t="n">
        <v>0.0878000035881996</v>
      </c>
      <c r="U93" s="0" t="n">
        <v>0.0879999995231628</v>
      </c>
      <c r="V93" s="0" t="n">
        <v>0.0881000012159348</v>
      </c>
      <c r="W93" s="0" t="n">
        <v>0.0886000022292137</v>
      </c>
      <c r="X93" s="0" t="n">
        <v>0.0887999981641769</v>
      </c>
      <c r="Y93" s="0" t="n">
        <v>0.0882000029087067</v>
      </c>
      <c r="Z93" s="0" t="n">
        <v>0.0890000015497208</v>
      </c>
      <c r="AA93" s="0" t="n">
        <v>0.0891000032424927</v>
      </c>
      <c r="AB93" s="0" t="n">
        <v>0.088699996471405</v>
      </c>
      <c r="AC93" s="0" t="n">
        <v>0.088699996471405</v>
      </c>
      <c r="AD93" s="0" t="n">
        <v>0.0890000015497208</v>
      </c>
      <c r="AE93" s="0" t="n">
        <v>0.0887999981641769</v>
      </c>
      <c r="AF93" s="0" t="n">
        <v>0.0890000015497208</v>
      </c>
      <c r="AG93" s="0" t="n">
        <v>0.088699996471405</v>
      </c>
      <c r="AH93" s="0" t="n">
        <v>0.0888999998569489</v>
      </c>
      <c r="AI93" s="0" t="n">
        <v>0.0887999981641769</v>
      </c>
      <c r="AJ93" s="0" t="n">
        <v>0.0890000015497208</v>
      </c>
      <c r="AK93" s="0" t="n">
        <v>0.0887999981641769</v>
      </c>
      <c r="AL93" s="0" t="n">
        <v>0.0886000022292137</v>
      </c>
      <c r="AM93" s="0" t="n">
        <v>0.0891000032424927</v>
      </c>
      <c r="AN93" s="0" t="n">
        <v>0.0882000029087067</v>
      </c>
      <c r="AO93" s="0" t="n">
        <v>0.0886000022292137</v>
      </c>
      <c r="AP93" s="0" t="n">
        <v>0.0881000012159348</v>
      </c>
      <c r="AQ93" s="0" t="n">
        <v>0.088699996471405</v>
      </c>
      <c r="AR93" s="0" t="n">
        <v>0.0890000015497208</v>
      </c>
      <c r="AS93" s="0" t="n">
        <v>0.0883999988436699</v>
      </c>
      <c r="AT93" s="0" t="n">
        <v>0.0890000015497208</v>
      </c>
      <c r="AU93" s="0" t="n">
        <v>0.0878000035881996</v>
      </c>
      <c r="AV93" s="0" t="n">
        <v>0.0885000005364418</v>
      </c>
      <c r="AW93" s="0" t="n">
        <v>0.0883999988436699</v>
      </c>
      <c r="AX93" s="0" t="n">
        <v>0.0885000005364418</v>
      </c>
      <c r="AY93" s="0" t="n">
        <v>0.088699996471405</v>
      </c>
      <c r="AZ93" s="0" t="n">
        <v>0.0887999981641769</v>
      </c>
      <c r="BA93" s="0" t="n">
        <v>0.0882000029087067</v>
      </c>
      <c r="BB93" s="0" t="n">
        <v>0.0882000029087067</v>
      </c>
      <c r="BC93" s="0" t="n">
        <v>0.0882000029087067</v>
      </c>
      <c r="BD93" s="0" t="n">
        <v>0.0888999998569489</v>
      </c>
      <c r="BE93" s="0" t="n">
        <v>0.0887999981641769</v>
      </c>
      <c r="BF93" s="0" t="n">
        <v>0.0887999981641769</v>
      </c>
      <c r="BG93" s="0" t="n">
        <v>0.0886000022292137</v>
      </c>
      <c r="BH93" s="0" t="n">
        <v>0.0888999998569489</v>
      </c>
      <c r="BI93" s="0" t="n">
        <v>0.0885000005364418</v>
      </c>
      <c r="BJ93" s="0" t="n">
        <v>0.0887999981641769</v>
      </c>
      <c r="BK93" s="0" t="n">
        <v>0.0882000029087067</v>
      </c>
      <c r="BL93" s="0" t="n">
        <v>0.0879999995231628</v>
      </c>
      <c r="BM93" s="0" t="n">
        <v>0.0888999998569489</v>
      </c>
      <c r="BN93" s="0" t="n">
        <v>0.088299997150898</v>
      </c>
      <c r="BO93" s="0" t="n">
        <v>0.0890000015497208</v>
      </c>
      <c r="BP93" s="0" t="n">
        <v>0.0887999981641769</v>
      </c>
      <c r="BQ93" s="0" t="n">
        <v>0.0882000029087067</v>
      </c>
      <c r="BR93" s="0" t="n">
        <v>0.0883999988436699</v>
      </c>
      <c r="BS93" s="0" t="n">
        <v>0.0886000022292137</v>
      </c>
      <c r="BT93" s="0" t="n">
        <v>0.0886000022292137</v>
      </c>
      <c r="BU93" s="0" t="n">
        <v>0.0878999978303909</v>
      </c>
      <c r="BV93" s="0" t="n">
        <v>0.0883999988436699</v>
      </c>
      <c r="BW93" s="0" t="n">
        <v>0.088699996471405</v>
      </c>
      <c r="BX93" s="0" t="n">
        <v>0.0885000005364418</v>
      </c>
      <c r="BY93" s="0" t="n">
        <v>0.0882000029087067</v>
      </c>
      <c r="BZ93" s="0" t="n">
        <v>0.088299997150898</v>
      </c>
      <c r="CA93" s="0" t="n">
        <v>0.0887999981641769</v>
      </c>
      <c r="CB93" s="0" t="n">
        <v>0.088699996471405</v>
      </c>
      <c r="CC93" s="0" t="n">
        <v>0.0881000012159348</v>
      </c>
      <c r="CD93" s="0" t="n">
        <v>0.0885000005364418</v>
      </c>
      <c r="CE93" s="0" t="n">
        <v>0.0887999981641769</v>
      </c>
      <c r="CF93" s="0" t="n">
        <v>0.0887999981641769</v>
      </c>
      <c r="CG93" s="0" t="n">
        <v>0.0885000005364418</v>
      </c>
      <c r="CH93" s="0" t="n">
        <v>0.0883999988436699</v>
      </c>
      <c r="CI93" s="0" t="n">
        <v>0.0881000012159348</v>
      </c>
      <c r="CJ93" s="0" t="n">
        <v>0.0878000035881996</v>
      </c>
      <c r="CK93" s="0" t="n">
        <v>0.0886000022292137</v>
      </c>
      <c r="CL93" s="0" t="n">
        <v>0.0882000029087067</v>
      </c>
      <c r="CM93" s="0" t="n">
        <v>0.088299997150898</v>
      </c>
      <c r="CN93" s="0" t="n">
        <v>0.0883999988436699</v>
      </c>
      <c r="CO93" s="0" t="n">
        <v>0.088699996471405</v>
      </c>
      <c r="CP93" s="0" t="n">
        <v>0.0885000005364418</v>
      </c>
      <c r="CQ93" s="0" t="n">
        <v>0.0886000022292137</v>
      </c>
      <c r="CR93" s="0" t="n">
        <v>0.0885000005364418</v>
      </c>
      <c r="CS93" s="0" t="n">
        <v>0.0883999988436699</v>
      </c>
      <c r="CT93" s="0" t="n">
        <v>0.0885000005364418</v>
      </c>
      <c r="CU93" s="0" t="n">
        <v>0.0883999988436699</v>
      </c>
      <c r="CV93" s="0" t="n">
        <v>0.0886000022292137</v>
      </c>
      <c r="CW93" s="0" t="n">
        <v>0.0886000022292137</v>
      </c>
      <c r="CX93" s="0" t="n">
        <v>0.0877000018954277</v>
      </c>
      <c r="CY93" s="0" t="n">
        <v>0.088299997150898</v>
      </c>
      <c r="CZ93" s="0" t="n">
        <v>0.0878999978303909</v>
      </c>
      <c r="DA93" s="0" t="n">
        <v>0.0879999995231628</v>
      </c>
      <c r="DB93" s="0" t="n">
        <v>0.0882000029087067</v>
      </c>
      <c r="DC93" s="0" t="n">
        <v>0.088699996471405</v>
      </c>
      <c r="DD93" s="0" t="n">
        <v>0.0881000012159348</v>
      </c>
      <c r="DE93" s="0" t="n">
        <v>0.0877000018954277</v>
      </c>
      <c r="DF93" s="0" t="n">
        <v>0.0886000022292137</v>
      </c>
      <c r="DG93" s="0" t="n">
        <v>0.0878999978303909</v>
      </c>
      <c r="DH93" s="0" t="n">
        <v>0.0883999988436699</v>
      </c>
      <c r="DI93" s="0" t="n">
        <v>0.0879999995231628</v>
      </c>
      <c r="DJ93" s="0" t="n">
        <v>0.0890000015497208</v>
      </c>
      <c r="DK93" s="0" t="n">
        <v>0.0883999988436699</v>
      </c>
      <c r="DL93" s="0" t="n">
        <v>0.0878999978303909</v>
      </c>
      <c r="DM93" s="0" t="n">
        <v>0.0885000005364418</v>
      </c>
      <c r="DN93" s="0" t="n">
        <v>0.088299997150898</v>
      </c>
      <c r="DO93" s="0" t="n">
        <v>0.0881000012159348</v>
      </c>
      <c r="DP93" s="0" t="n">
        <v>0.0885000005364418</v>
      </c>
      <c r="DQ93" s="0" t="n">
        <v>0.0873000025749207</v>
      </c>
      <c r="DR93" s="0" t="n">
        <v>0.0881000012159348</v>
      </c>
      <c r="DS93" s="0" t="n">
        <v>0.0879999995231628</v>
      </c>
    </row>
    <row r="94" customFormat="false" ht="12.8" hidden="false" customHeight="false" outlineLevel="0" collapsed="false">
      <c r="A94" s="0" t="s">
        <v>116</v>
      </c>
      <c r="B94" s="0" t="n">
        <v>0.0913000032305718</v>
      </c>
      <c r="C94" s="0" t="n">
        <v>0.0917999967932701</v>
      </c>
      <c r="D94" s="0" t="n">
        <v>0.0886000022292137</v>
      </c>
      <c r="E94" s="0" t="n">
        <v>0.088299997150898</v>
      </c>
      <c r="F94" s="0" t="n">
        <v>0.0882000029087067</v>
      </c>
      <c r="G94" s="0" t="n">
        <v>0.0878999978303909</v>
      </c>
      <c r="H94" s="0" t="n">
        <v>0.0878000035881996</v>
      </c>
      <c r="I94" s="0" t="n">
        <v>0.0865999981760979</v>
      </c>
      <c r="J94" s="0" t="n">
        <v>0.0863000005483627</v>
      </c>
      <c r="K94" s="0" t="n">
        <v>0.0863000005483627</v>
      </c>
      <c r="L94" s="0" t="n">
        <v>0.0863000005483627</v>
      </c>
      <c r="M94" s="0" t="n">
        <v>0.086499996483326</v>
      </c>
      <c r="N94" s="0" t="n">
        <v>0.0860000029206276</v>
      </c>
      <c r="O94" s="0" t="n">
        <v>0.0859000012278557</v>
      </c>
      <c r="P94" s="0" t="n">
        <v>0.0865999981760979</v>
      </c>
      <c r="Q94" s="0" t="n">
        <v>0.0869000032544136</v>
      </c>
      <c r="R94" s="0" t="n">
        <v>0.0869999974966049</v>
      </c>
      <c r="S94" s="0" t="n">
        <v>0.0865999981760979</v>
      </c>
      <c r="T94" s="0" t="n">
        <v>0.0872000008821487</v>
      </c>
      <c r="U94" s="0" t="n">
        <v>0.0870999991893768</v>
      </c>
      <c r="V94" s="0" t="n">
        <v>0.0874999985098839</v>
      </c>
      <c r="W94" s="0" t="n">
        <v>0.0879999995231628</v>
      </c>
      <c r="X94" s="0" t="n">
        <v>0.0873000025749207</v>
      </c>
      <c r="Y94" s="0" t="n">
        <v>0.0872000008821487</v>
      </c>
      <c r="Z94" s="0" t="n">
        <v>0.0878999978303909</v>
      </c>
      <c r="AA94" s="0" t="n">
        <v>0.0879999995231628</v>
      </c>
      <c r="AB94" s="0" t="n">
        <v>0.0876000002026558</v>
      </c>
      <c r="AC94" s="0" t="n">
        <v>0.088299997150898</v>
      </c>
      <c r="AD94" s="0" t="n">
        <v>0.0881000012159348</v>
      </c>
      <c r="AE94" s="0" t="n">
        <v>0.0882000029087067</v>
      </c>
      <c r="AF94" s="0" t="n">
        <v>0.0885000005364418</v>
      </c>
      <c r="AG94" s="0" t="n">
        <v>0.0883999988436699</v>
      </c>
      <c r="AH94" s="0" t="n">
        <v>0.0882000029087067</v>
      </c>
      <c r="AI94" s="0" t="n">
        <v>0.0885000005364418</v>
      </c>
      <c r="AJ94" s="0" t="n">
        <v>0.0883999988436699</v>
      </c>
      <c r="AK94" s="0" t="n">
        <v>0.0886000022292137</v>
      </c>
      <c r="AL94" s="0" t="n">
        <v>0.0886000022292137</v>
      </c>
      <c r="AM94" s="0" t="n">
        <v>0.0883999988436699</v>
      </c>
      <c r="AN94" s="0" t="n">
        <v>0.0886000022292137</v>
      </c>
      <c r="AO94" s="0" t="n">
        <v>0.0887999981641769</v>
      </c>
      <c r="AP94" s="0" t="n">
        <v>0.0890000015497208</v>
      </c>
      <c r="AQ94" s="0" t="n">
        <v>0.0891000032424927</v>
      </c>
      <c r="AR94" s="0" t="n">
        <v>0.0887999981641769</v>
      </c>
      <c r="AS94" s="0" t="n">
        <v>0.0887999981641769</v>
      </c>
      <c r="AT94" s="0" t="n">
        <v>0.0891000032424927</v>
      </c>
      <c r="AU94" s="0" t="n">
        <v>0.0887999981641769</v>
      </c>
      <c r="AV94" s="0" t="n">
        <v>0.088699996471405</v>
      </c>
      <c r="AW94" s="0" t="n">
        <v>0.0890000015497208</v>
      </c>
      <c r="AX94" s="0" t="n">
        <v>0.0888999998569489</v>
      </c>
      <c r="AY94" s="0" t="n">
        <v>0.0890000015497208</v>
      </c>
      <c r="AZ94" s="0" t="n">
        <v>0.089199997484684</v>
      </c>
      <c r="BA94" s="0" t="n">
        <v>0.0887999981641769</v>
      </c>
      <c r="BB94" s="0" t="n">
        <v>0.0891000032424927</v>
      </c>
      <c r="BC94" s="0" t="n">
        <v>0.0885000005364418</v>
      </c>
      <c r="BD94" s="0" t="n">
        <v>0.0887999981641769</v>
      </c>
      <c r="BE94" s="0" t="n">
        <v>0.0890000015497208</v>
      </c>
      <c r="BF94" s="0" t="n">
        <v>0.0895000025629997</v>
      </c>
      <c r="BG94" s="0" t="n">
        <v>0.0890000015497208</v>
      </c>
      <c r="BH94" s="0" t="n">
        <v>0.0888999998569489</v>
      </c>
      <c r="BI94" s="0" t="n">
        <v>0.0887999981641769</v>
      </c>
      <c r="BJ94" s="0" t="n">
        <v>0.0887999981641769</v>
      </c>
      <c r="BK94" s="0" t="n">
        <v>0.0891000032424927</v>
      </c>
      <c r="BL94" s="0" t="n">
        <v>0.0887999981641769</v>
      </c>
      <c r="BM94" s="0" t="n">
        <v>0.0887999981641769</v>
      </c>
      <c r="BN94" s="0" t="n">
        <v>0.0891000032424927</v>
      </c>
      <c r="BO94" s="0" t="n">
        <v>0.088699996471405</v>
      </c>
      <c r="BP94" s="0" t="n">
        <v>0.0887999981641769</v>
      </c>
      <c r="BQ94" s="0" t="n">
        <v>0.088699996471405</v>
      </c>
      <c r="BR94" s="0" t="n">
        <v>0.088299997150898</v>
      </c>
      <c r="BS94" s="0" t="n">
        <v>0.0888999998569489</v>
      </c>
      <c r="BT94" s="0" t="n">
        <v>0.088699996471405</v>
      </c>
      <c r="BU94" s="0" t="n">
        <v>0.0888999998569489</v>
      </c>
      <c r="BV94" s="0" t="n">
        <v>0.0888999998569489</v>
      </c>
      <c r="BW94" s="0" t="n">
        <v>0.0888999998569489</v>
      </c>
      <c r="BX94" s="0" t="n">
        <v>0.0887999981641769</v>
      </c>
      <c r="BY94" s="0" t="n">
        <v>0.0887999981641769</v>
      </c>
      <c r="BZ94" s="0" t="n">
        <v>0.0891000032424927</v>
      </c>
      <c r="CA94" s="0" t="n">
        <v>0.0890000015497208</v>
      </c>
      <c r="CB94" s="0" t="n">
        <v>0.0891000032424927</v>
      </c>
      <c r="CC94" s="0" t="n">
        <v>0.0888999998569489</v>
      </c>
      <c r="CD94" s="0" t="n">
        <v>0.0891000032424927</v>
      </c>
      <c r="CE94" s="0" t="n">
        <v>0.088699996471405</v>
      </c>
      <c r="CF94" s="0" t="n">
        <v>0.0890000015497208</v>
      </c>
      <c r="CG94" s="0" t="n">
        <v>0.0886000022292137</v>
      </c>
      <c r="CH94" s="0" t="n">
        <v>0.0887999981641769</v>
      </c>
      <c r="CI94" s="0" t="n">
        <v>0.0885000005364418</v>
      </c>
      <c r="CJ94" s="0" t="n">
        <v>0.0887999981641769</v>
      </c>
      <c r="CK94" s="0" t="n">
        <v>0.0888999998569489</v>
      </c>
      <c r="CL94" s="0" t="n">
        <v>0.0892999991774559</v>
      </c>
      <c r="CM94" s="0" t="n">
        <v>0.0888999998569489</v>
      </c>
      <c r="CN94" s="0" t="n">
        <v>0.0888999998569489</v>
      </c>
      <c r="CO94" s="0" t="n">
        <v>0.0891000032424927</v>
      </c>
      <c r="CP94" s="0" t="n">
        <v>0.0883999988436699</v>
      </c>
      <c r="CQ94" s="0" t="n">
        <v>0.0891000032424927</v>
      </c>
      <c r="CR94" s="0" t="n">
        <v>0.0888999998569489</v>
      </c>
      <c r="CS94" s="0" t="n">
        <v>0.0892999991774559</v>
      </c>
      <c r="CT94" s="0" t="n">
        <v>0.0895000025629997</v>
      </c>
      <c r="CU94" s="0" t="n">
        <v>0.0895000025629997</v>
      </c>
      <c r="CV94" s="0" t="n">
        <v>0.089199997484684</v>
      </c>
      <c r="CW94" s="0" t="n">
        <v>0.0891000032424927</v>
      </c>
      <c r="CX94" s="0" t="n">
        <v>0.0887999981641769</v>
      </c>
      <c r="CY94" s="0" t="n">
        <v>0.0895000025629997</v>
      </c>
      <c r="CZ94" s="0" t="n">
        <v>0.0888999998569489</v>
      </c>
      <c r="DA94" s="0" t="n">
        <v>0.088699996471405</v>
      </c>
      <c r="DB94" s="0" t="n">
        <v>0.0888999998569489</v>
      </c>
      <c r="DC94" s="0" t="n">
        <v>0.0891000032424927</v>
      </c>
      <c r="DD94" s="0" t="n">
        <v>0.0886000022292137</v>
      </c>
      <c r="DE94" s="0" t="n">
        <v>0.0890000015497208</v>
      </c>
      <c r="DF94" s="0" t="n">
        <v>0.0892999991774559</v>
      </c>
      <c r="DG94" s="0" t="n">
        <v>0.0887999981641769</v>
      </c>
      <c r="DH94" s="0" t="n">
        <v>0.089199997484684</v>
      </c>
      <c r="DI94" s="0" t="n">
        <v>0.0888999998569489</v>
      </c>
      <c r="DJ94" s="0" t="n">
        <v>0.0892999991774559</v>
      </c>
      <c r="DK94" s="0" t="n">
        <v>0.0891000032424927</v>
      </c>
      <c r="DL94" s="0" t="n">
        <v>0.0888999998569489</v>
      </c>
      <c r="DM94" s="0" t="n">
        <v>0.0885000005364418</v>
      </c>
      <c r="DN94" s="0" t="n">
        <v>0.088699996471405</v>
      </c>
      <c r="DO94" s="0" t="n">
        <v>0.0886000022292137</v>
      </c>
      <c r="DP94" s="0" t="n">
        <v>0.0891000032424927</v>
      </c>
      <c r="DQ94" s="0" t="n">
        <v>0.0882000029087067</v>
      </c>
      <c r="DR94" s="0" t="n">
        <v>0.0885000005364418</v>
      </c>
      <c r="DS94" s="0" t="n">
        <v>0.088299997150898</v>
      </c>
    </row>
    <row r="95" customFormat="false" ht="12.8" hidden="false" customHeight="false" outlineLevel="0" collapsed="false">
      <c r="A95" s="0" t="s">
        <v>117</v>
      </c>
      <c r="B95" s="0" t="n">
        <v>0.0920000001788139</v>
      </c>
      <c r="C95" s="0" t="n">
        <v>0.0908999964594841</v>
      </c>
      <c r="D95" s="0" t="n">
        <v>0.089199997484684</v>
      </c>
      <c r="E95" s="0" t="n">
        <v>0.0883999988436699</v>
      </c>
      <c r="F95" s="0" t="n">
        <v>0.088299997150898</v>
      </c>
      <c r="G95" s="0" t="n">
        <v>0.0887999981641769</v>
      </c>
      <c r="H95" s="0" t="n">
        <v>0.0878999978303909</v>
      </c>
      <c r="I95" s="0" t="n">
        <v>0.0878000035881996</v>
      </c>
      <c r="J95" s="0" t="n">
        <v>0.0870999991893768</v>
      </c>
      <c r="K95" s="0" t="n">
        <v>0.0866999998688698</v>
      </c>
      <c r="L95" s="0" t="n">
        <v>0.0861999988555908</v>
      </c>
      <c r="M95" s="0" t="n">
        <v>0.0865999981760979</v>
      </c>
      <c r="N95" s="0" t="n">
        <v>0.0860999971628189</v>
      </c>
      <c r="O95" s="0" t="n">
        <v>0.0860000029206276</v>
      </c>
      <c r="P95" s="0" t="n">
        <v>0.0864000022411346</v>
      </c>
      <c r="Q95" s="0" t="n">
        <v>0.0865999981760979</v>
      </c>
      <c r="R95" s="0" t="n">
        <v>0.0864000022411346</v>
      </c>
      <c r="S95" s="0" t="n">
        <v>0.0870999991893768</v>
      </c>
      <c r="T95" s="0" t="n">
        <v>0.0869000032544136</v>
      </c>
      <c r="U95" s="0" t="n">
        <v>0.0869000032544136</v>
      </c>
      <c r="V95" s="0" t="n">
        <v>0.0877000018954277</v>
      </c>
      <c r="W95" s="0" t="n">
        <v>0.0876000002026558</v>
      </c>
      <c r="X95" s="0" t="n">
        <v>0.0872000008821487</v>
      </c>
      <c r="Y95" s="0" t="n">
        <v>0.0869999974966049</v>
      </c>
      <c r="Z95" s="0" t="n">
        <v>0.0873000025749207</v>
      </c>
      <c r="AA95" s="0" t="n">
        <v>0.0873000025749207</v>
      </c>
      <c r="AB95" s="0" t="n">
        <v>0.0869999974966049</v>
      </c>
      <c r="AC95" s="0" t="n">
        <v>0.0878999978303909</v>
      </c>
      <c r="AD95" s="0" t="n">
        <v>0.0877000018954277</v>
      </c>
      <c r="AE95" s="0" t="n">
        <v>0.087399996817112</v>
      </c>
      <c r="AF95" s="0" t="n">
        <v>0.0873000025749207</v>
      </c>
      <c r="AG95" s="0" t="n">
        <v>0.0879999995231628</v>
      </c>
      <c r="AH95" s="0" t="n">
        <v>0.0878999978303909</v>
      </c>
      <c r="AI95" s="0" t="n">
        <v>0.0877000018954277</v>
      </c>
      <c r="AJ95" s="0" t="n">
        <v>0.0883999988436699</v>
      </c>
      <c r="AK95" s="0" t="n">
        <v>0.0886000022292137</v>
      </c>
      <c r="AL95" s="0" t="n">
        <v>0.087399996817112</v>
      </c>
      <c r="AM95" s="0" t="n">
        <v>0.0890000015497208</v>
      </c>
      <c r="AN95" s="0" t="n">
        <v>0.0890000015497208</v>
      </c>
      <c r="AO95" s="0" t="n">
        <v>0.0885000005364418</v>
      </c>
      <c r="AP95" s="0" t="n">
        <v>0.0887999981641769</v>
      </c>
      <c r="AQ95" s="0" t="n">
        <v>0.0881000012159348</v>
      </c>
      <c r="AR95" s="0" t="n">
        <v>0.0891000032424927</v>
      </c>
      <c r="AS95" s="0" t="n">
        <v>0.0892999991774559</v>
      </c>
      <c r="AT95" s="0" t="n">
        <v>0.0883999988436699</v>
      </c>
      <c r="AU95" s="0" t="n">
        <v>0.0890000015497208</v>
      </c>
      <c r="AV95" s="0" t="n">
        <v>0.0890000015497208</v>
      </c>
      <c r="AW95" s="0" t="n">
        <v>0.088299997150898</v>
      </c>
      <c r="AX95" s="0" t="n">
        <v>0.089199997484684</v>
      </c>
      <c r="AY95" s="0" t="n">
        <v>0.089199997484684</v>
      </c>
      <c r="AZ95" s="0" t="n">
        <v>0.0887999981641769</v>
      </c>
      <c r="BA95" s="0" t="n">
        <v>0.0894000008702278</v>
      </c>
      <c r="BB95" s="0" t="n">
        <v>0.0887999981641769</v>
      </c>
      <c r="BC95" s="0" t="n">
        <v>0.0888999998569489</v>
      </c>
      <c r="BD95" s="0" t="n">
        <v>0.0888999998569489</v>
      </c>
      <c r="BE95" s="0" t="n">
        <v>0.0891000032424927</v>
      </c>
      <c r="BF95" s="0" t="n">
        <v>0.0890000015497208</v>
      </c>
      <c r="BG95" s="0" t="n">
        <v>0.0890000015497208</v>
      </c>
      <c r="BH95" s="0" t="n">
        <v>0.089199997484684</v>
      </c>
      <c r="BI95" s="0" t="n">
        <v>0.0888999998569489</v>
      </c>
      <c r="BJ95" s="0" t="n">
        <v>0.0890000015497208</v>
      </c>
      <c r="BK95" s="0" t="n">
        <v>0.089599996805191</v>
      </c>
      <c r="BL95" s="0" t="n">
        <v>0.0885000005364418</v>
      </c>
      <c r="BM95" s="0" t="n">
        <v>0.0886000022292137</v>
      </c>
      <c r="BN95" s="0" t="n">
        <v>0.0888999998569489</v>
      </c>
      <c r="BO95" s="0" t="n">
        <v>0.0888999998569489</v>
      </c>
      <c r="BP95" s="0" t="n">
        <v>0.0881000012159348</v>
      </c>
      <c r="BQ95" s="0" t="n">
        <v>0.0887999981641769</v>
      </c>
      <c r="BR95" s="0" t="n">
        <v>0.089199997484684</v>
      </c>
      <c r="BS95" s="0" t="n">
        <v>0.0890000015497208</v>
      </c>
      <c r="BT95" s="0" t="n">
        <v>0.0886000022292137</v>
      </c>
      <c r="BU95" s="0" t="n">
        <v>0.0888999998569489</v>
      </c>
      <c r="BV95" s="0" t="n">
        <v>0.0885000005364418</v>
      </c>
      <c r="BW95" s="0" t="n">
        <v>0.0886000022292137</v>
      </c>
      <c r="BX95" s="0" t="n">
        <v>0.088699996471405</v>
      </c>
      <c r="BY95" s="0" t="n">
        <v>0.0890000015497208</v>
      </c>
      <c r="BZ95" s="0" t="n">
        <v>0.0881000012159348</v>
      </c>
      <c r="CA95" s="0" t="n">
        <v>0.0888999998569489</v>
      </c>
      <c r="CB95" s="0" t="n">
        <v>0.0886000022292137</v>
      </c>
      <c r="CC95" s="0" t="n">
        <v>0.088699996471405</v>
      </c>
      <c r="CD95" s="0" t="n">
        <v>0.0887999981641769</v>
      </c>
      <c r="CE95" s="0" t="n">
        <v>0.088699996471405</v>
      </c>
      <c r="CF95" s="0" t="n">
        <v>0.088699996471405</v>
      </c>
      <c r="CG95" s="0" t="n">
        <v>0.0890000015497208</v>
      </c>
      <c r="CH95" s="0" t="n">
        <v>0.0885000005364418</v>
      </c>
      <c r="CI95" s="0" t="n">
        <v>0.0887999981641769</v>
      </c>
      <c r="CJ95" s="0" t="n">
        <v>0.0883999988436699</v>
      </c>
      <c r="CK95" s="0" t="n">
        <v>0.088699996471405</v>
      </c>
      <c r="CL95" s="0" t="n">
        <v>0.0888999998569489</v>
      </c>
      <c r="CM95" s="0" t="n">
        <v>0.0888999998569489</v>
      </c>
      <c r="CN95" s="0" t="n">
        <v>0.089199997484684</v>
      </c>
      <c r="CO95" s="0" t="n">
        <v>0.0888999998569489</v>
      </c>
      <c r="CP95" s="0" t="n">
        <v>0.0888999998569489</v>
      </c>
      <c r="CQ95" s="0" t="n">
        <v>0.0894000008702278</v>
      </c>
      <c r="CR95" s="0" t="n">
        <v>0.0887999981641769</v>
      </c>
      <c r="CS95" s="0" t="n">
        <v>0.0881000012159348</v>
      </c>
      <c r="CT95" s="0" t="n">
        <v>0.089199997484684</v>
      </c>
      <c r="CU95" s="0" t="n">
        <v>0.0886000022292137</v>
      </c>
      <c r="CV95" s="0" t="n">
        <v>0.0886000022292137</v>
      </c>
      <c r="CW95" s="0" t="n">
        <v>0.0886000022292137</v>
      </c>
      <c r="CX95" s="0" t="n">
        <v>0.0882000029087067</v>
      </c>
      <c r="CY95" s="0" t="n">
        <v>0.0890000015497208</v>
      </c>
      <c r="CZ95" s="0" t="n">
        <v>0.0887999981641769</v>
      </c>
      <c r="DA95" s="0" t="n">
        <v>0.0883999988436699</v>
      </c>
      <c r="DB95" s="0" t="n">
        <v>0.0890000015497208</v>
      </c>
      <c r="DC95" s="0" t="n">
        <v>0.0887999981641769</v>
      </c>
      <c r="DD95" s="0" t="n">
        <v>0.0892999991774559</v>
      </c>
      <c r="DE95" s="0" t="n">
        <v>0.0882000029087067</v>
      </c>
      <c r="DF95" s="0" t="n">
        <v>0.0888999998569489</v>
      </c>
      <c r="DG95" s="0" t="n">
        <v>0.0883999988436699</v>
      </c>
      <c r="DH95" s="0" t="n">
        <v>0.0890000015497208</v>
      </c>
      <c r="DI95" s="0" t="n">
        <v>0.0886000022292137</v>
      </c>
      <c r="DJ95" s="0" t="n">
        <v>0.0888999998569489</v>
      </c>
      <c r="DK95" s="0" t="n">
        <v>0.089199997484684</v>
      </c>
      <c r="DL95" s="0" t="n">
        <v>0.088299997150898</v>
      </c>
      <c r="DM95" s="0" t="n">
        <v>0.0890000015497208</v>
      </c>
      <c r="DN95" s="0" t="n">
        <v>0.088299997150898</v>
      </c>
      <c r="DO95" s="0" t="n">
        <v>0.0890000015497208</v>
      </c>
      <c r="DP95" s="0" t="n">
        <v>0.0892999991774559</v>
      </c>
      <c r="DQ95" s="0" t="n">
        <v>0.088299997150898</v>
      </c>
      <c r="DR95" s="0" t="n">
        <v>0.0887999981641769</v>
      </c>
      <c r="DS95" s="0" t="n">
        <v>0.088699996471405</v>
      </c>
    </row>
    <row r="96" customFormat="false" ht="12.8" hidden="false" customHeight="false" outlineLevel="0" collapsed="false">
      <c r="A96" s="0" t="s">
        <v>118</v>
      </c>
      <c r="B96" s="0" t="n">
        <v>0.0872000008821487</v>
      </c>
      <c r="C96" s="0" t="n">
        <v>0.0882000029087067</v>
      </c>
      <c r="D96" s="0" t="n">
        <v>0.0882000029087067</v>
      </c>
      <c r="E96" s="0" t="n">
        <v>0.0883999988436699</v>
      </c>
      <c r="F96" s="0" t="n">
        <v>0.0878999978303909</v>
      </c>
      <c r="G96" s="0" t="n">
        <v>0.0883999988436699</v>
      </c>
      <c r="H96" s="0" t="n">
        <v>0.088299997150898</v>
      </c>
      <c r="I96" s="0" t="n">
        <v>0.0887999981641769</v>
      </c>
      <c r="J96" s="0" t="n">
        <v>0.0885000005364418</v>
      </c>
      <c r="K96" s="0" t="n">
        <v>0.0882000029087067</v>
      </c>
      <c r="L96" s="0" t="n">
        <v>0.0876000002026558</v>
      </c>
      <c r="M96" s="0" t="n">
        <v>0.0886000022292137</v>
      </c>
      <c r="N96" s="0" t="n">
        <v>0.0879999995231628</v>
      </c>
      <c r="O96" s="0" t="n">
        <v>0.088299997150898</v>
      </c>
      <c r="P96" s="0" t="n">
        <v>0.0878000035881996</v>
      </c>
      <c r="Q96" s="0" t="n">
        <v>0.088299997150898</v>
      </c>
      <c r="R96" s="0" t="n">
        <v>0.0881000012159348</v>
      </c>
      <c r="S96" s="0" t="n">
        <v>0.0882000029087067</v>
      </c>
      <c r="T96" s="0" t="n">
        <v>0.0878999978303909</v>
      </c>
      <c r="U96" s="0" t="n">
        <v>0.0874999985098839</v>
      </c>
      <c r="V96" s="0" t="n">
        <v>0.0879999995231628</v>
      </c>
      <c r="W96" s="0" t="n">
        <v>0.0876000002026558</v>
      </c>
      <c r="X96" s="0" t="n">
        <v>0.0879999995231628</v>
      </c>
      <c r="Y96" s="0" t="n">
        <v>0.0877000018954277</v>
      </c>
      <c r="Z96" s="0" t="n">
        <v>0.0879999995231628</v>
      </c>
      <c r="AA96" s="0" t="n">
        <v>0.0878999978303909</v>
      </c>
      <c r="AB96" s="0" t="n">
        <v>0.0878000035881996</v>
      </c>
      <c r="AC96" s="0" t="n">
        <v>0.0881000012159348</v>
      </c>
      <c r="AD96" s="0" t="n">
        <v>0.0877000018954277</v>
      </c>
      <c r="AE96" s="0" t="n">
        <v>0.0879999995231628</v>
      </c>
      <c r="AF96" s="0" t="n">
        <v>0.0873000025749207</v>
      </c>
      <c r="AG96" s="0" t="n">
        <v>0.0879999995231628</v>
      </c>
      <c r="AH96" s="0" t="n">
        <v>0.0879999995231628</v>
      </c>
      <c r="AI96" s="0" t="n">
        <v>0.0874999985098839</v>
      </c>
      <c r="AJ96" s="0" t="n">
        <v>0.0879999995231628</v>
      </c>
      <c r="AK96" s="0" t="n">
        <v>0.0882000029087067</v>
      </c>
      <c r="AL96" s="0" t="n">
        <v>0.0878999978303909</v>
      </c>
      <c r="AM96" s="0" t="n">
        <v>0.0881000012159348</v>
      </c>
      <c r="AN96" s="0" t="n">
        <v>0.0881000012159348</v>
      </c>
      <c r="AO96" s="0" t="n">
        <v>0.0877000018954277</v>
      </c>
      <c r="AP96" s="0" t="n">
        <v>0.0877000018954277</v>
      </c>
      <c r="AQ96" s="0" t="n">
        <v>0.0876000002026558</v>
      </c>
      <c r="AR96" s="0" t="n">
        <v>0.0882000029087067</v>
      </c>
      <c r="AS96" s="0" t="n">
        <v>0.0876000002026558</v>
      </c>
      <c r="AT96" s="0" t="n">
        <v>0.0886000022292137</v>
      </c>
      <c r="AU96" s="0" t="n">
        <v>0.0878000035881996</v>
      </c>
      <c r="AV96" s="0" t="n">
        <v>0.0878999978303909</v>
      </c>
      <c r="AW96" s="0" t="n">
        <v>0.0878999978303909</v>
      </c>
      <c r="AX96" s="0" t="n">
        <v>0.0882000029087067</v>
      </c>
      <c r="AY96" s="0" t="n">
        <v>0.0878999978303909</v>
      </c>
      <c r="AZ96" s="0" t="n">
        <v>0.0882000029087067</v>
      </c>
      <c r="BA96" s="0" t="n">
        <v>0.0878999978303909</v>
      </c>
      <c r="BB96" s="0" t="n">
        <v>0.0876000002026558</v>
      </c>
      <c r="BC96" s="0" t="n">
        <v>0.0878000035881996</v>
      </c>
      <c r="BD96" s="0" t="n">
        <v>0.0879999995231628</v>
      </c>
      <c r="BE96" s="0" t="n">
        <v>0.0881000012159348</v>
      </c>
      <c r="BF96" s="0" t="n">
        <v>0.0882000029087067</v>
      </c>
      <c r="BG96" s="0" t="n">
        <v>0.0878999978303909</v>
      </c>
      <c r="BH96" s="0" t="n">
        <v>0.0881000012159348</v>
      </c>
      <c r="BI96" s="0" t="n">
        <v>0.0879999995231628</v>
      </c>
      <c r="BJ96" s="0" t="n">
        <v>0.088299997150898</v>
      </c>
      <c r="BK96" s="0" t="n">
        <v>0.0879999995231628</v>
      </c>
      <c r="BL96" s="0" t="n">
        <v>0.0878999978303909</v>
      </c>
      <c r="BM96" s="0" t="n">
        <v>0.0878999978303909</v>
      </c>
      <c r="BN96" s="0" t="n">
        <v>0.0878999978303909</v>
      </c>
      <c r="BO96" s="0" t="n">
        <v>0.0882000029087067</v>
      </c>
      <c r="BP96" s="0" t="n">
        <v>0.088299997150898</v>
      </c>
      <c r="BQ96" s="0" t="n">
        <v>0.0881000012159348</v>
      </c>
      <c r="BR96" s="0" t="n">
        <v>0.0879999995231628</v>
      </c>
      <c r="BS96" s="0" t="n">
        <v>0.0885000005364418</v>
      </c>
      <c r="BT96" s="0" t="n">
        <v>0.0878000035881996</v>
      </c>
      <c r="BU96" s="0" t="n">
        <v>0.0878000035881996</v>
      </c>
      <c r="BV96" s="0" t="n">
        <v>0.0881000012159348</v>
      </c>
      <c r="BW96" s="0" t="n">
        <v>0.0883999988436699</v>
      </c>
      <c r="BX96" s="0" t="n">
        <v>0.088299997150898</v>
      </c>
      <c r="BY96" s="0" t="n">
        <v>0.0879999995231628</v>
      </c>
      <c r="BZ96" s="0" t="n">
        <v>0.0881000012159348</v>
      </c>
      <c r="CA96" s="0" t="n">
        <v>0.0881000012159348</v>
      </c>
      <c r="CB96" s="0" t="n">
        <v>0.088299997150898</v>
      </c>
      <c r="CC96" s="0" t="n">
        <v>0.0883999988436699</v>
      </c>
      <c r="CD96" s="0" t="n">
        <v>0.0882000029087067</v>
      </c>
      <c r="CE96" s="0" t="n">
        <v>0.0879999995231628</v>
      </c>
      <c r="CF96" s="0" t="n">
        <v>0.0886000022292137</v>
      </c>
      <c r="CG96" s="0" t="n">
        <v>0.0882000029087067</v>
      </c>
      <c r="CH96" s="0" t="n">
        <v>0.0878999978303909</v>
      </c>
      <c r="CI96" s="0" t="n">
        <v>0.0882000029087067</v>
      </c>
      <c r="CJ96" s="0" t="n">
        <v>0.0881000012159348</v>
      </c>
      <c r="CK96" s="0" t="n">
        <v>0.0882000029087067</v>
      </c>
      <c r="CL96" s="0" t="n">
        <v>0.0878000035881996</v>
      </c>
      <c r="CM96" s="0" t="n">
        <v>0.0876000002026558</v>
      </c>
      <c r="CN96" s="0" t="n">
        <v>0.0886000022292137</v>
      </c>
      <c r="CO96" s="0" t="n">
        <v>0.0881000012159348</v>
      </c>
      <c r="CP96" s="0" t="n">
        <v>0.0878999978303909</v>
      </c>
      <c r="CQ96" s="0" t="n">
        <v>0.0885000005364418</v>
      </c>
      <c r="CR96" s="0" t="n">
        <v>0.0881000012159348</v>
      </c>
      <c r="CS96" s="0" t="n">
        <v>0.0878000035881996</v>
      </c>
      <c r="CT96" s="0" t="n">
        <v>0.0885000005364418</v>
      </c>
      <c r="CU96" s="0" t="n">
        <v>0.0879999995231628</v>
      </c>
      <c r="CV96" s="0" t="n">
        <v>0.0878000035881996</v>
      </c>
      <c r="CW96" s="0" t="n">
        <v>0.0882000029087067</v>
      </c>
      <c r="CX96" s="0" t="n">
        <v>0.0877000018954277</v>
      </c>
      <c r="CY96" s="0" t="n">
        <v>0.0882000029087067</v>
      </c>
      <c r="CZ96" s="0" t="n">
        <v>0.088299997150898</v>
      </c>
      <c r="DA96" s="0" t="n">
        <v>0.0876000002026558</v>
      </c>
      <c r="DB96" s="0" t="n">
        <v>0.0876000002026558</v>
      </c>
      <c r="DC96" s="0" t="n">
        <v>0.0881000012159348</v>
      </c>
      <c r="DD96" s="0" t="n">
        <v>0.0878000035881996</v>
      </c>
      <c r="DE96" s="0" t="n">
        <v>0.0878000035881996</v>
      </c>
      <c r="DF96" s="0" t="n">
        <v>0.0886000022292137</v>
      </c>
      <c r="DG96" s="0" t="n">
        <v>0.0876000002026558</v>
      </c>
      <c r="DH96" s="0" t="n">
        <v>0.0879999995231628</v>
      </c>
      <c r="DI96" s="0" t="n">
        <v>0.0876000002026558</v>
      </c>
      <c r="DJ96" s="0" t="n">
        <v>0.088299997150898</v>
      </c>
      <c r="DK96" s="0" t="n">
        <v>0.0885000005364418</v>
      </c>
      <c r="DL96" s="0" t="n">
        <v>0.0878000035881996</v>
      </c>
      <c r="DM96" s="0" t="n">
        <v>0.0885000005364418</v>
      </c>
      <c r="DN96" s="0" t="n">
        <v>0.0870999991893768</v>
      </c>
      <c r="DO96" s="0" t="n">
        <v>0.0879999995231628</v>
      </c>
      <c r="DP96" s="0" t="n">
        <v>0.088699996471405</v>
      </c>
      <c r="DQ96" s="0" t="n">
        <v>0.0878999978303909</v>
      </c>
      <c r="DR96" s="0" t="n">
        <v>0.0882000029087067</v>
      </c>
      <c r="DS96" s="0" t="n">
        <v>0.0878999978303909</v>
      </c>
    </row>
    <row r="97" customFormat="false" ht="12.8" hidden="false" customHeight="false" outlineLevel="0" collapsed="false">
      <c r="A97" s="0" t="s">
        <v>119</v>
      </c>
      <c r="B97" s="0" t="n">
        <v>0.0812000036239624</v>
      </c>
      <c r="C97" s="0" t="n">
        <v>0.0851000025868416</v>
      </c>
      <c r="D97" s="0" t="n">
        <v>0.0865999981760979</v>
      </c>
      <c r="E97" s="0" t="n">
        <v>0.0878000035881996</v>
      </c>
      <c r="F97" s="0" t="n">
        <v>0.0874999985098839</v>
      </c>
      <c r="G97" s="0" t="n">
        <v>0.0877000018954277</v>
      </c>
      <c r="H97" s="0" t="n">
        <v>0.0881000012159348</v>
      </c>
      <c r="I97" s="0" t="n">
        <v>0.0878000035881996</v>
      </c>
      <c r="J97" s="0" t="n">
        <v>0.086499996483326</v>
      </c>
      <c r="K97" s="0" t="n">
        <v>0.0878000035881996</v>
      </c>
      <c r="L97" s="0" t="n">
        <v>0.0872000008821487</v>
      </c>
      <c r="M97" s="0" t="n">
        <v>0.0866999998688698</v>
      </c>
      <c r="N97" s="0" t="n">
        <v>0.0872000008821487</v>
      </c>
      <c r="O97" s="0" t="n">
        <v>0.0865999981760979</v>
      </c>
      <c r="P97" s="0" t="n">
        <v>0.0869999974966049</v>
      </c>
      <c r="Q97" s="0" t="n">
        <v>0.0877000018954277</v>
      </c>
      <c r="R97" s="0" t="n">
        <v>0.0878000035881996</v>
      </c>
      <c r="S97" s="0" t="n">
        <v>0.0874999985098839</v>
      </c>
      <c r="T97" s="0" t="n">
        <v>0.0870999991893768</v>
      </c>
      <c r="U97" s="0" t="n">
        <v>0.0870999991893768</v>
      </c>
      <c r="V97" s="0" t="n">
        <v>0.0869000032544136</v>
      </c>
      <c r="W97" s="0" t="n">
        <v>0.0870999991893768</v>
      </c>
      <c r="X97" s="0" t="n">
        <v>0.0878000035881996</v>
      </c>
      <c r="Y97" s="0" t="n">
        <v>0.0869999974966049</v>
      </c>
      <c r="Z97" s="0" t="n">
        <v>0.0872000008821487</v>
      </c>
      <c r="AA97" s="0" t="n">
        <v>0.0865999981760979</v>
      </c>
      <c r="AB97" s="0" t="n">
        <v>0.087399996817112</v>
      </c>
      <c r="AC97" s="0" t="n">
        <v>0.0876000002026558</v>
      </c>
      <c r="AD97" s="0" t="n">
        <v>0.0874999985098839</v>
      </c>
      <c r="AE97" s="0" t="n">
        <v>0.0869000032544136</v>
      </c>
      <c r="AF97" s="0" t="n">
        <v>0.0872000008821487</v>
      </c>
      <c r="AG97" s="0" t="n">
        <v>0.0872000008821487</v>
      </c>
      <c r="AH97" s="0" t="n">
        <v>0.0865999981760979</v>
      </c>
      <c r="AI97" s="0" t="n">
        <v>0.0870999991893768</v>
      </c>
      <c r="AJ97" s="0" t="n">
        <v>0.0873000025749207</v>
      </c>
      <c r="AK97" s="0" t="n">
        <v>0.087399996817112</v>
      </c>
      <c r="AL97" s="0" t="n">
        <v>0.0874999985098839</v>
      </c>
      <c r="AM97" s="0" t="n">
        <v>0.087399996817112</v>
      </c>
      <c r="AN97" s="0" t="n">
        <v>0.0869000032544136</v>
      </c>
      <c r="AO97" s="0" t="n">
        <v>0.0870999991893768</v>
      </c>
      <c r="AP97" s="0" t="n">
        <v>0.0873000025749207</v>
      </c>
      <c r="AQ97" s="0" t="n">
        <v>0.0874999985098839</v>
      </c>
      <c r="AR97" s="0" t="n">
        <v>0.0872000008821487</v>
      </c>
      <c r="AS97" s="0" t="n">
        <v>0.0876000002026558</v>
      </c>
      <c r="AT97" s="0" t="n">
        <v>0.0878999978303909</v>
      </c>
      <c r="AU97" s="0" t="n">
        <v>0.0866999998688698</v>
      </c>
      <c r="AV97" s="0" t="n">
        <v>0.0872000008821487</v>
      </c>
      <c r="AW97" s="0" t="n">
        <v>0.0868000015616417</v>
      </c>
      <c r="AX97" s="0" t="n">
        <v>0.087399996817112</v>
      </c>
      <c r="AY97" s="0" t="n">
        <v>0.0872000008821487</v>
      </c>
      <c r="AZ97" s="0" t="n">
        <v>0.087399996817112</v>
      </c>
      <c r="BA97" s="0" t="n">
        <v>0.0868000015616417</v>
      </c>
      <c r="BB97" s="0" t="n">
        <v>0.0870999991893768</v>
      </c>
      <c r="BC97" s="0" t="n">
        <v>0.0870999991893768</v>
      </c>
      <c r="BD97" s="0" t="n">
        <v>0.0869000032544136</v>
      </c>
      <c r="BE97" s="0" t="n">
        <v>0.0873000025749207</v>
      </c>
      <c r="BF97" s="0" t="n">
        <v>0.0873000025749207</v>
      </c>
      <c r="BG97" s="0" t="n">
        <v>0.0870999991893768</v>
      </c>
      <c r="BH97" s="0" t="n">
        <v>0.0869000032544136</v>
      </c>
      <c r="BI97" s="0" t="n">
        <v>0.0865999981760979</v>
      </c>
      <c r="BJ97" s="0" t="n">
        <v>0.0874999985098839</v>
      </c>
      <c r="BK97" s="0" t="n">
        <v>0.0872000008821487</v>
      </c>
      <c r="BL97" s="0" t="n">
        <v>0.0869000032544136</v>
      </c>
      <c r="BM97" s="0" t="n">
        <v>0.0874999985098839</v>
      </c>
      <c r="BN97" s="0" t="n">
        <v>0.0865999981760979</v>
      </c>
      <c r="BO97" s="0" t="n">
        <v>0.0878000035881996</v>
      </c>
      <c r="BP97" s="0" t="n">
        <v>0.0878000035881996</v>
      </c>
      <c r="BQ97" s="0" t="n">
        <v>0.0873000025749207</v>
      </c>
      <c r="BR97" s="0" t="n">
        <v>0.0874999985098839</v>
      </c>
      <c r="BS97" s="0" t="n">
        <v>0.0873000025749207</v>
      </c>
      <c r="BT97" s="0" t="n">
        <v>0.0866999998688698</v>
      </c>
      <c r="BU97" s="0" t="n">
        <v>0.0866999998688698</v>
      </c>
      <c r="BV97" s="0" t="n">
        <v>0.0877000018954277</v>
      </c>
      <c r="BW97" s="0" t="n">
        <v>0.087399996817112</v>
      </c>
      <c r="BX97" s="0" t="n">
        <v>0.0874999985098839</v>
      </c>
      <c r="BY97" s="0" t="n">
        <v>0.0873000025749207</v>
      </c>
      <c r="BZ97" s="0" t="n">
        <v>0.0877000018954277</v>
      </c>
      <c r="CA97" s="0" t="n">
        <v>0.0874999985098839</v>
      </c>
      <c r="CB97" s="0" t="n">
        <v>0.0879999995231628</v>
      </c>
      <c r="CC97" s="0" t="n">
        <v>0.0878999978303909</v>
      </c>
      <c r="CD97" s="0" t="n">
        <v>0.0877000018954277</v>
      </c>
      <c r="CE97" s="0" t="n">
        <v>0.0879999995231628</v>
      </c>
      <c r="CF97" s="0" t="n">
        <v>0.0878999978303909</v>
      </c>
      <c r="CG97" s="0" t="n">
        <v>0.0869000032544136</v>
      </c>
      <c r="CH97" s="0" t="n">
        <v>0.0878000035881996</v>
      </c>
      <c r="CI97" s="0" t="n">
        <v>0.0869000032544136</v>
      </c>
      <c r="CJ97" s="0" t="n">
        <v>0.087399996817112</v>
      </c>
      <c r="CK97" s="0" t="n">
        <v>0.0872000008821487</v>
      </c>
      <c r="CL97" s="0" t="n">
        <v>0.0873000025749207</v>
      </c>
      <c r="CM97" s="0" t="n">
        <v>0.0870999991893768</v>
      </c>
      <c r="CN97" s="0" t="n">
        <v>0.0877000018954277</v>
      </c>
      <c r="CO97" s="0" t="n">
        <v>0.0881000012159348</v>
      </c>
      <c r="CP97" s="0" t="n">
        <v>0.0878999978303909</v>
      </c>
      <c r="CQ97" s="0" t="n">
        <v>0.0881000012159348</v>
      </c>
      <c r="CR97" s="0" t="n">
        <v>0.0878999978303909</v>
      </c>
      <c r="CS97" s="0" t="n">
        <v>0.0865999981760979</v>
      </c>
      <c r="CT97" s="0" t="n">
        <v>0.0879999995231628</v>
      </c>
      <c r="CU97" s="0" t="n">
        <v>0.0879999995231628</v>
      </c>
      <c r="CV97" s="0" t="n">
        <v>0.0878000035881996</v>
      </c>
      <c r="CW97" s="0" t="n">
        <v>0.0879999995231628</v>
      </c>
      <c r="CX97" s="0" t="n">
        <v>0.0878999978303909</v>
      </c>
      <c r="CY97" s="0" t="n">
        <v>0.0874999985098839</v>
      </c>
      <c r="CZ97" s="0" t="n">
        <v>0.0877000018954277</v>
      </c>
      <c r="DA97" s="0" t="n">
        <v>0.0873000025749207</v>
      </c>
      <c r="DB97" s="0" t="n">
        <v>0.0874999985098839</v>
      </c>
      <c r="DC97" s="0" t="n">
        <v>0.0882000029087067</v>
      </c>
      <c r="DD97" s="0" t="n">
        <v>0.0878999978303909</v>
      </c>
      <c r="DE97" s="0" t="n">
        <v>0.0870999991893768</v>
      </c>
      <c r="DF97" s="0" t="n">
        <v>0.0882000029087067</v>
      </c>
      <c r="DG97" s="0" t="n">
        <v>0.0877000018954277</v>
      </c>
      <c r="DH97" s="0" t="n">
        <v>0.0883999988436699</v>
      </c>
      <c r="DI97" s="0" t="n">
        <v>0.0876000002026558</v>
      </c>
      <c r="DJ97" s="0" t="n">
        <v>0.0879999995231628</v>
      </c>
      <c r="DK97" s="0" t="n">
        <v>0.0883999988436699</v>
      </c>
      <c r="DL97" s="0" t="n">
        <v>0.0877000018954277</v>
      </c>
      <c r="DM97" s="0" t="n">
        <v>0.088699996471405</v>
      </c>
      <c r="DN97" s="0" t="n">
        <v>0.0883999988436699</v>
      </c>
      <c r="DO97" s="0" t="n">
        <v>0.0886000022292137</v>
      </c>
      <c r="DP97" s="0" t="n">
        <v>0.0890000015497208</v>
      </c>
      <c r="DQ97" s="0" t="n">
        <v>0.0878999978303909</v>
      </c>
      <c r="DR97" s="0" t="n">
        <v>0.0887999981641769</v>
      </c>
      <c r="DS97" s="0" t="n">
        <v>0.088699996471405</v>
      </c>
    </row>
    <row r="98" customFormat="false" ht="12.8" hidden="false" customHeight="false" outlineLevel="0" collapsed="false">
      <c r="A98" s="0" t="s">
        <v>120</v>
      </c>
      <c r="B98" s="0" t="n">
        <v>0.0922000035643578</v>
      </c>
      <c r="C98" s="0" t="n">
        <v>0.0930999964475632</v>
      </c>
      <c r="D98" s="0" t="n">
        <v>0.0878999978303909</v>
      </c>
      <c r="E98" s="0" t="n">
        <v>0.0863000005483627</v>
      </c>
      <c r="F98" s="0" t="n">
        <v>0.0872000008821487</v>
      </c>
      <c r="G98" s="0" t="n">
        <v>0.0869999974966049</v>
      </c>
      <c r="H98" s="0" t="n">
        <v>0.0873000025749207</v>
      </c>
      <c r="I98" s="0" t="n">
        <v>0.087399996817112</v>
      </c>
      <c r="J98" s="0" t="n">
        <v>0.0865999981760979</v>
      </c>
      <c r="K98" s="0" t="n">
        <v>0.0865999981760979</v>
      </c>
      <c r="L98" s="0" t="n">
        <v>0.0866999998688698</v>
      </c>
      <c r="M98" s="0" t="n">
        <v>0.0850000008940697</v>
      </c>
      <c r="N98" s="0" t="n">
        <v>0.0854000002145767</v>
      </c>
      <c r="O98" s="0" t="n">
        <v>0.0854000002145767</v>
      </c>
      <c r="P98" s="0" t="n">
        <v>0.0863000005483627</v>
      </c>
      <c r="Q98" s="0" t="n">
        <v>0.0860999971628189</v>
      </c>
      <c r="R98" s="0" t="n">
        <v>0.0852999985218048</v>
      </c>
      <c r="S98" s="0" t="n">
        <v>0.0850000008940697</v>
      </c>
      <c r="T98" s="0" t="n">
        <v>0.0850000008940697</v>
      </c>
      <c r="U98" s="0" t="n">
        <v>0.0855000019073486</v>
      </c>
      <c r="V98" s="0" t="n">
        <v>0.0854000002145767</v>
      </c>
      <c r="W98" s="0" t="n">
        <v>0.0856000036001205</v>
      </c>
      <c r="X98" s="0" t="n">
        <v>0.0859000012278557</v>
      </c>
      <c r="Y98" s="0" t="n">
        <v>0.0864000022411346</v>
      </c>
      <c r="Z98" s="0" t="n">
        <v>0.0860000029206276</v>
      </c>
      <c r="AA98" s="0" t="n">
        <v>0.0866999998688698</v>
      </c>
      <c r="AB98" s="0" t="n">
        <v>0.0865999981760979</v>
      </c>
      <c r="AC98" s="0" t="n">
        <v>0.0874999985098839</v>
      </c>
      <c r="AD98" s="0" t="n">
        <v>0.0874999985098839</v>
      </c>
      <c r="AE98" s="0" t="n">
        <v>0.0865999981760979</v>
      </c>
      <c r="AF98" s="0" t="n">
        <v>0.0869000032544136</v>
      </c>
      <c r="AG98" s="0" t="n">
        <v>0.0873000025749207</v>
      </c>
      <c r="AH98" s="0" t="n">
        <v>0.0874999985098839</v>
      </c>
      <c r="AI98" s="0" t="n">
        <v>0.087399996817112</v>
      </c>
      <c r="AJ98" s="0" t="n">
        <v>0.0878000035881996</v>
      </c>
      <c r="AK98" s="0" t="n">
        <v>0.0878999978303909</v>
      </c>
      <c r="AL98" s="0" t="n">
        <v>0.0869999974966049</v>
      </c>
      <c r="AM98" s="0" t="n">
        <v>0.0876000002026558</v>
      </c>
      <c r="AN98" s="0" t="n">
        <v>0.0872000008821487</v>
      </c>
      <c r="AO98" s="0" t="n">
        <v>0.0876000002026558</v>
      </c>
      <c r="AP98" s="0" t="n">
        <v>0.0874999985098839</v>
      </c>
      <c r="AQ98" s="0" t="n">
        <v>0.0873000025749207</v>
      </c>
      <c r="AR98" s="0" t="n">
        <v>0.0878999978303909</v>
      </c>
      <c r="AS98" s="0" t="n">
        <v>0.0879999995231628</v>
      </c>
      <c r="AT98" s="0" t="n">
        <v>0.0881000012159348</v>
      </c>
      <c r="AU98" s="0" t="n">
        <v>0.087399996817112</v>
      </c>
      <c r="AV98" s="0" t="n">
        <v>0.0882000029087067</v>
      </c>
      <c r="AW98" s="0" t="n">
        <v>0.0874999985098839</v>
      </c>
      <c r="AX98" s="0" t="n">
        <v>0.0878000035881996</v>
      </c>
      <c r="AY98" s="0" t="n">
        <v>0.0882000029087067</v>
      </c>
      <c r="AZ98" s="0" t="n">
        <v>0.0878999978303909</v>
      </c>
      <c r="BA98" s="0" t="n">
        <v>0.0878000035881996</v>
      </c>
      <c r="BB98" s="0" t="n">
        <v>0.0869999974966049</v>
      </c>
      <c r="BC98" s="0" t="n">
        <v>0.0877000018954277</v>
      </c>
      <c r="BD98" s="0" t="n">
        <v>0.0877000018954277</v>
      </c>
      <c r="BE98" s="0" t="n">
        <v>0.0878000035881996</v>
      </c>
      <c r="BF98" s="0" t="n">
        <v>0.0873000025749207</v>
      </c>
      <c r="BG98" s="0" t="n">
        <v>0.087399996817112</v>
      </c>
      <c r="BH98" s="0" t="n">
        <v>0.0879999995231628</v>
      </c>
      <c r="BI98" s="0" t="n">
        <v>0.0882000029087067</v>
      </c>
      <c r="BJ98" s="0" t="n">
        <v>0.0885000005364418</v>
      </c>
      <c r="BK98" s="0" t="n">
        <v>0.0878999978303909</v>
      </c>
      <c r="BL98" s="0" t="n">
        <v>0.0878000035881996</v>
      </c>
      <c r="BM98" s="0" t="n">
        <v>0.0873000025749207</v>
      </c>
      <c r="BN98" s="0" t="n">
        <v>0.0872000008821487</v>
      </c>
      <c r="BO98" s="0" t="n">
        <v>0.0878000035881996</v>
      </c>
      <c r="BP98" s="0" t="n">
        <v>0.0878999978303909</v>
      </c>
      <c r="BQ98" s="0" t="n">
        <v>0.0869999974966049</v>
      </c>
      <c r="BR98" s="0" t="n">
        <v>0.0872000008821487</v>
      </c>
      <c r="BS98" s="0" t="n">
        <v>0.087399996817112</v>
      </c>
      <c r="BT98" s="0" t="n">
        <v>0.0874999985098839</v>
      </c>
      <c r="BU98" s="0" t="n">
        <v>0.0874999985098839</v>
      </c>
      <c r="BV98" s="0" t="n">
        <v>0.0874999985098839</v>
      </c>
      <c r="BW98" s="0" t="n">
        <v>0.0873000025749207</v>
      </c>
      <c r="BX98" s="0" t="n">
        <v>0.0882000029087067</v>
      </c>
      <c r="BY98" s="0" t="n">
        <v>0.0879999995231628</v>
      </c>
      <c r="BZ98" s="0" t="n">
        <v>0.088299997150898</v>
      </c>
      <c r="CA98" s="0" t="n">
        <v>0.0877000018954277</v>
      </c>
      <c r="CB98" s="0" t="n">
        <v>0.0885000005364418</v>
      </c>
      <c r="CC98" s="0" t="n">
        <v>0.0874999985098839</v>
      </c>
      <c r="CD98" s="0" t="n">
        <v>0.0879999995231628</v>
      </c>
      <c r="CE98" s="0" t="n">
        <v>0.0876000002026558</v>
      </c>
      <c r="CF98" s="0" t="n">
        <v>0.088299997150898</v>
      </c>
      <c r="CG98" s="0" t="n">
        <v>0.0876000002026558</v>
      </c>
      <c r="CH98" s="0" t="n">
        <v>0.0881000012159348</v>
      </c>
      <c r="CI98" s="0" t="n">
        <v>0.0876000002026558</v>
      </c>
      <c r="CJ98" s="0" t="n">
        <v>0.0872000008821487</v>
      </c>
      <c r="CK98" s="0" t="n">
        <v>0.0872000008821487</v>
      </c>
      <c r="CL98" s="0" t="n">
        <v>0.0878000035881996</v>
      </c>
      <c r="CM98" s="0" t="n">
        <v>0.0882000029087067</v>
      </c>
      <c r="CN98" s="0" t="n">
        <v>0.0878999978303909</v>
      </c>
      <c r="CO98" s="0" t="n">
        <v>0.0882000029087067</v>
      </c>
      <c r="CP98" s="0" t="n">
        <v>0.0876000002026558</v>
      </c>
      <c r="CQ98" s="0" t="n">
        <v>0.087399996817112</v>
      </c>
      <c r="CR98" s="0" t="n">
        <v>0.088299997150898</v>
      </c>
      <c r="CS98" s="0" t="n">
        <v>0.087399996817112</v>
      </c>
      <c r="CT98" s="0" t="n">
        <v>0.0885000005364418</v>
      </c>
      <c r="CU98" s="0" t="n">
        <v>0.0879999995231628</v>
      </c>
      <c r="CV98" s="0" t="n">
        <v>0.0881000012159348</v>
      </c>
      <c r="CW98" s="0" t="n">
        <v>0.0878999978303909</v>
      </c>
      <c r="CX98" s="0" t="n">
        <v>0.0882000029087067</v>
      </c>
      <c r="CY98" s="0" t="n">
        <v>0.0874999985098839</v>
      </c>
      <c r="CZ98" s="0" t="n">
        <v>0.0878000035881996</v>
      </c>
      <c r="DA98" s="0" t="n">
        <v>0.0877000018954277</v>
      </c>
      <c r="DB98" s="0" t="n">
        <v>0.0882000029087067</v>
      </c>
      <c r="DC98" s="0" t="n">
        <v>0.0881000012159348</v>
      </c>
      <c r="DD98" s="0" t="n">
        <v>0.088699996471405</v>
      </c>
      <c r="DE98" s="0" t="n">
        <v>0.087399996817112</v>
      </c>
      <c r="DF98" s="0" t="n">
        <v>0.0890000015497208</v>
      </c>
      <c r="DG98" s="0" t="n">
        <v>0.0873000025749207</v>
      </c>
      <c r="DH98" s="0" t="n">
        <v>0.0885000005364418</v>
      </c>
      <c r="DI98" s="0" t="n">
        <v>0.0882000029087067</v>
      </c>
      <c r="DJ98" s="0" t="n">
        <v>0.0879999995231628</v>
      </c>
      <c r="DK98" s="0" t="n">
        <v>0.0891000032424927</v>
      </c>
      <c r="DL98" s="0" t="n">
        <v>0.0878000035881996</v>
      </c>
      <c r="DM98" s="0" t="n">
        <v>0.0888999998569489</v>
      </c>
      <c r="DN98" s="0" t="n">
        <v>0.0883999988436699</v>
      </c>
      <c r="DO98" s="0" t="n">
        <v>0.0886000022292137</v>
      </c>
      <c r="DP98" s="0" t="n">
        <v>0.0891000032424927</v>
      </c>
      <c r="DQ98" s="0" t="n">
        <v>0.0876000002026558</v>
      </c>
      <c r="DR98" s="0" t="n">
        <v>0.0878999978303909</v>
      </c>
      <c r="DS98" s="0" t="n">
        <v>0.088699996471405</v>
      </c>
    </row>
    <row r="99" customFormat="false" ht="12.8" hidden="false" customHeight="false" outlineLevel="0" collapsed="false">
      <c r="A99" s="0" t="s">
        <v>121</v>
      </c>
      <c r="B99" s="0" t="n">
        <v>0.0930000022053719</v>
      </c>
      <c r="C99" s="0" t="n">
        <v>0.0945999994874001</v>
      </c>
      <c r="D99" s="0" t="n">
        <v>0.0903000012040138</v>
      </c>
      <c r="E99" s="0" t="n">
        <v>0.086499996483326</v>
      </c>
      <c r="F99" s="0" t="n">
        <v>0.0860999971628189</v>
      </c>
      <c r="G99" s="0" t="n">
        <v>0.0863000005483627</v>
      </c>
      <c r="H99" s="0" t="n">
        <v>0.0852999985218048</v>
      </c>
      <c r="I99" s="0" t="n">
        <v>0.0856999978423119</v>
      </c>
      <c r="J99" s="0" t="n">
        <v>0.0856000036001205</v>
      </c>
      <c r="K99" s="0" t="n">
        <v>0.0852999985218048</v>
      </c>
      <c r="L99" s="0" t="n">
        <v>0.0843999981880188</v>
      </c>
      <c r="M99" s="0" t="n">
        <v>0.0847999975085259</v>
      </c>
      <c r="N99" s="0" t="n">
        <v>0.0838999971747398</v>
      </c>
      <c r="O99" s="0" t="n">
        <v>0.0835999995470047</v>
      </c>
      <c r="P99" s="0" t="n">
        <v>0.0848999992012978</v>
      </c>
      <c r="Q99" s="0" t="n">
        <v>0.0851000025868416</v>
      </c>
      <c r="R99" s="0" t="n">
        <v>0.0851000025868416</v>
      </c>
      <c r="S99" s="0" t="n">
        <v>0.086499996483326</v>
      </c>
      <c r="T99" s="0" t="n">
        <v>0.0860000029206276</v>
      </c>
      <c r="U99" s="0" t="n">
        <v>0.0860000029206276</v>
      </c>
      <c r="V99" s="0" t="n">
        <v>0.0869999974966049</v>
      </c>
      <c r="W99" s="0" t="n">
        <v>0.0857999995350838</v>
      </c>
      <c r="X99" s="0" t="n">
        <v>0.0865999981760979</v>
      </c>
      <c r="Y99" s="0" t="n">
        <v>0.0869999974966049</v>
      </c>
      <c r="Z99" s="0" t="n">
        <v>0.0870999991893768</v>
      </c>
      <c r="AA99" s="0" t="n">
        <v>0.0864000022411346</v>
      </c>
      <c r="AB99" s="0" t="n">
        <v>0.0870999991893768</v>
      </c>
      <c r="AC99" s="0" t="n">
        <v>0.0881000012159348</v>
      </c>
      <c r="AD99" s="0" t="n">
        <v>0.0869000032544136</v>
      </c>
      <c r="AE99" s="0" t="n">
        <v>0.0865999981760979</v>
      </c>
      <c r="AF99" s="0" t="n">
        <v>0.0873000025749207</v>
      </c>
      <c r="AG99" s="0" t="n">
        <v>0.0878000035881996</v>
      </c>
      <c r="AH99" s="0" t="n">
        <v>0.0877000018954277</v>
      </c>
      <c r="AI99" s="0" t="n">
        <v>0.087399996817112</v>
      </c>
      <c r="AJ99" s="0" t="n">
        <v>0.0883999988436699</v>
      </c>
      <c r="AK99" s="0" t="n">
        <v>0.088699996471405</v>
      </c>
      <c r="AL99" s="0" t="n">
        <v>0.0874999985098839</v>
      </c>
      <c r="AM99" s="0" t="n">
        <v>0.0888999998569489</v>
      </c>
      <c r="AN99" s="0" t="n">
        <v>0.0885000005364418</v>
      </c>
      <c r="AO99" s="0" t="n">
        <v>0.0890000015497208</v>
      </c>
      <c r="AP99" s="0" t="n">
        <v>0.0882000029087067</v>
      </c>
      <c r="AQ99" s="0" t="n">
        <v>0.0881000012159348</v>
      </c>
      <c r="AR99" s="0" t="n">
        <v>0.0885000005364418</v>
      </c>
      <c r="AS99" s="0" t="n">
        <v>0.088299997150898</v>
      </c>
      <c r="AT99" s="0" t="n">
        <v>0.089199997484684</v>
      </c>
      <c r="AU99" s="0" t="n">
        <v>0.0881000012159348</v>
      </c>
      <c r="AV99" s="0" t="n">
        <v>0.0888999998569489</v>
      </c>
      <c r="AW99" s="0" t="n">
        <v>0.0881000012159348</v>
      </c>
      <c r="AX99" s="0" t="n">
        <v>0.088699996471405</v>
      </c>
      <c r="AY99" s="0" t="n">
        <v>0.0894000008702278</v>
      </c>
      <c r="AZ99" s="0" t="n">
        <v>0.0879999995231628</v>
      </c>
      <c r="BA99" s="0" t="n">
        <v>0.088299997150898</v>
      </c>
      <c r="BB99" s="0" t="n">
        <v>0.0891000032424927</v>
      </c>
      <c r="BC99" s="0" t="n">
        <v>0.0898000001907349</v>
      </c>
      <c r="BD99" s="0" t="n">
        <v>0.0908000022172928</v>
      </c>
      <c r="BE99" s="0" t="n">
        <v>0.0921000018715858</v>
      </c>
      <c r="BF99" s="0" t="n">
        <v>0.0934000015258789</v>
      </c>
      <c r="BG99" s="0" t="n">
        <v>0.0949999988079071</v>
      </c>
      <c r="BH99" s="0" t="n">
        <v>0.0988999977707863</v>
      </c>
      <c r="BI99" s="0" t="n">
        <v>0.104000002145767</v>
      </c>
      <c r="BJ99" s="0" t="n">
        <v>0.109999999403954</v>
      </c>
      <c r="BK99" s="0" t="n">
        <v>0.117600001394749</v>
      </c>
      <c r="BL99" s="0" t="n">
        <v>0.126399993896484</v>
      </c>
      <c r="BM99" s="0" t="n">
        <v>0.136399999260902</v>
      </c>
      <c r="BN99" s="0" t="n">
        <v>0.146799996495247</v>
      </c>
      <c r="BO99" s="0" t="n">
        <v>0.157900005578995</v>
      </c>
      <c r="BP99" s="0" t="n">
        <v>0.169200003147125</v>
      </c>
      <c r="BQ99" s="0" t="n">
        <v>0.180299997329712</v>
      </c>
      <c r="BR99" s="0" t="n">
        <v>0.189099997282028</v>
      </c>
      <c r="BS99" s="0" t="n">
        <v>0.198400005698204</v>
      </c>
      <c r="BT99" s="0" t="n">
        <v>0.208800002932548</v>
      </c>
      <c r="BU99" s="0" t="n">
        <v>0.218799993395805</v>
      </c>
      <c r="BV99" s="0" t="n">
        <v>0.22859999537468</v>
      </c>
      <c r="BW99" s="0" t="n">
        <v>0.236599996685982</v>
      </c>
      <c r="BX99" s="0" t="n">
        <v>0.245800003409386</v>
      </c>
      <c r="BY99" s="0" t="n">
        <v>0.251399993896484</v>
      </c>
      <c r="BZ99" s="0" t="n">
        <v>0.259400010108948</v>
      </c>
      <c r="CA99" s="0" t="n">
        <v>0.265599995851517</v>
      </c>
      <c r="CB99" s="0" t="n">
        <v>0.272599995136261</v>
      </c>
      <c r="CC99" s="0" t="n">
        <v>0.27810001373291</v>
      </c>
      <c r="CD99" s="0" t="n">
        <v>0.283800005912781</v>
      </c>
      <c r="CE99" s="0" t="n">
        <v>0.290199995040894</v>
      </c>
      <c r="CF99" s="0" t="n">
        <v>0.296099990606308</v>
      </c>
      <c r="CG99" s="0" t="n">
        <v>0.301699995994568</v>
      </c>
      <c r="CH99" s="0" t="n">
        <v>0.307200014591217</v>
      </c>
      <c r="CI99" s="0" t="n">
        <v>0.31470000743866</v>
      </c>
      <c r="CJ99" s="0" t="n">
        <v>0.318199992179871</v>
      </c>
      <c r="CK99" s="0" t="n">
        <v>0.324200004339218</v>
      </c>
      <c r="CL99" s="0" t="n">
        <v>0.331099987030029</v>
      </c>
      <c r="CM99" s="0" t="n">
        <v>0.334800004959106</v>
      </c>
      <c r="CN99" s="0" t="n">
        <v>0.341600000858307</v>
      </c>
      <c r="CO99" s="0" t="n">
        <v>0.347799986600876</v>
      </c>
      <c r="CP99" s="0" t="n">
        <v>0.354099988937378</v>
      </c>
      <c r="CQ99" s="0" t="n">
        <v>0.359899997711182</v>
      </c>
      <c r="CR99" s="0" t="n">
        <v>0.364499986171722</v>
      </c>
      <c r="CS99" s="0" t="n">
        <v>0.370099991559982</v>
      </c>
      <c r="CT99" s="0" t="n">
        <v>0.372900009155273</v>
      </c>
      <c r="CU99" s="0" t="n">
        <v>0.377499997615814</v>
      </c>
      <c r="CV99" s="0" t="n">
        <v>0.381500005722046</v>
      </c>
      <c r="CW99" s="0" t="n">
        <v>0.386900007724762</v>
      </c>
      <c r="CX99" s="0" t="n">
        <v>0.390899986028671</v>
      </c>
      <c r="CY99" s="0" t="n">
        <v>0.396899998188019</v>
      </c>
      <c r="CZ99" s="0" t="n">
        <v>0.402700006961823</v>
      </c>
      <c r="DA99" s="0" t="n">
        <v>0.407799988985062</v>
      </c>
      <c r="DB99" s="0" t="n">
        <v>0.414200007915497</v>
      </c>
      <c r="DC99" s="0" t="n">
        <v>0.422399997711182</v>
      </c>
      <c r="DD99" s="0" t="n">
        <v>0.427700012922287</v>
      </c>
      <c r="DE99" s="0" t="n">
        <v>0.433899998664856</v>
      </c>
      <c r="DF99" s="0" t="n">
        <v>0.442200005054474</v>
      </c>
      <c r="DG99" s="0" t="n">
        <v>0.446700006723404</v>
      </c>
      <c r="DH99" s="0" t="n">
        <v>0.452800005674362</v>
      </c>
      <c r="DI99" s="0" t="n">
        <v>0.458400011062622</v>
      </c>
      <c r="DJ99" s="0" t="n">
        <v>0.462900012731552</v>
      </c>
      <c r="DK99" s="0" t="n">
        <v>0.467500001192093</v>
      </c>
      <c r="DL99" s="0" t="n">
        <v>0.472400009632111</v>
      </c>
      <c r="DM99" s="0" t="n">
        <v>0.47749999165535</v>
      </c>
      <c r="DN99" s="0" t="n">
        <v>0.482400000095367</v>
      </c>
      <c r="DO99" s="0" t="n">
        <v>0.485900014638901</v>
      </c>
      <c r="DP99" s="0" t="n">
        <v>0.491899996995926</v>
      </c>
      <c r="DQ99" s="0" t="n">
        <v>0.495999991893768</v>
      </c>
      <c r="DR99" s="0" t="n">
        <v>0.499799996614456</v>
      </c>
      <c r="DS99" s="0" t="n">
        <v>0.503400027751923</v>
      </c>
    </row>
    <row r="100" customFormat="false" ht="12.8" hidden="false" customHeight="false" outlineLevel="0" collapsed="false">
      <c r="A100" s="0" t="s">
        <v>122</v>
      </c>
      <c r="B100" s="0" t="n">
        <v>0.0922999978065491</v>
      </c>
      <c r="C100" s="0" t="n">
        <v>0.093800000846386</v>
      </c>
      <c r="D100" s="0" t="n">
        <v>0.089599996805191</v>
      </c>
      <c r="E100" s="0" t="n">
        <v>0.0860999971628189</v>
      </c>
      <c r="F100" s="0" t="n">
        <v>0.0864000022411346</v>
      </c>
      <c r="G100" s="0" t="n">
        <v>0.086499996483326</v>
      </c>
      <c r="H100" s="0" t="n">
        <v>0.0873000025749207</v>
      </c>
      <c r="I100" s="0" t="n">
        <v>0.0856000036001205</v>
      </c>
      <c r="J100" s="0" t="n">
        <v>0.0859000012278557</v>
      </c>
      <c r="K100" s="0" t="n">
        <v>0.0856000036001205</v>
      </c>
      <c r="L100" s="0" t="n">
        <v>0.0851000025868416</v>
      </c>
      <c r="M100" s="0" t="n">
        <v>0.0847000032663345</v>
      </c>
      <c r="N100" s="0" t="n">
        <v>0.0843999981880188</v>
      </c>
      <c r="O100" s="0" t="n">
        <v>0.0841000005602837</v>
      </c>
      <c r="P100" s="0" t="n">
        <v>0.0847000032663345</v>
      </c>
      <c r="Q100" s="0" t="n">
        <v>0.0850000008940697</v>
      </c>
      <c r="R100" s="0" t="n">
        <v>0.0839999988675118</v>
      </c>
      <c r="S100" s="0" t="n">
        <v>0.0842999964952469</v>
      </c>
      <c r="T100" s="0" t="n">
        <v>0.0838000029325485</v>
      </c>
      <c r="U100" s="0" t="n">
        <v>0.0843999981880188</v>
      </c>
      <c r="V100" s="0" t="n">
        <v>0.0844999998807907</v>
      </c>
      <c r="W100" s="0" t="n">
        <v>0.0846000015735626</v>
      </c>
      <c r="X100" s="0" t="n">
        <v>0.0850000008940697</v>
      </c>
      <c r="Y100" s="0" t="n">
        <v>0.0854000002145767</v>
      </c>
      <c r="Z100" s="0" t="n">
        <v>0.0855000019073486</v>
      </c>
      <c r="AA100" s="0" t="n">
        <v>0.0847000032663345</v>
      </c>
      <c r="AB100" s="0" t="n">
        <v>0.0857999995350838</v>
      </c>
      <c r="AC100" s="0" t="n">
        <v>0.0860999971628189</v>
      </c>
      <c r="AD100" s="0" t="n">
        <v>0.0857999995350838</v>
      </c>
      <c r="AE100" s="0" t="n">
        <v>0.0854000002145767</v>
      </c>
      <c r="AF100" s="0" t="n">
        <v>0.0859000012278557</v>
      </c>
      <c r="AG100" s="0" t="n">
        <v>0.0864000022411346</v>
      </c>
      <c r="AH100" s="0" t="n">
        <v>0.0864000022411346</v>
      </c>
      <c r="AI100" s="0" t="n">
        <v>0.0859000012278557</v>
      </c>
      <c r="AJ100" s="0" t="n">
        <v>0.0868000015616417</v>
      </c>
      <c r="AK100" s="0" t="n">
        <v>0.0870999991893768</v>
      </c>
      <c r="AL100" s="0" t="n">
        <v>0.0865999981760979</v>
      </c>
      <c r="AM100" s="0" t="n">
        <v>0.0872000008821487</v>
      </c>
      <c r="AN100" s="0" t="n">
        <v>0.0870999991893768</v>
      </c>
      <c r="AO100" s="0" t="n">
        <v>0.0865999981760979</v>
      </c>
      <c r="AP100" s="0" t="n">
        <v>0.0873000025749207</v>
      </c>
      <c r="AQ100" s="0" t="n">
        <v>0.087399996817112</v>
      </c>
      <c r="AR100" s="0" t="n">
        <v>0.0876000002026558</v>
      </c>
      <c r="AS100" s="0" t="n">
        <v>0.0873000025749207</v>
      </c>
      <c r="AT100" s="0" t="n">
        <v>0.088299997150898</v>
      </c>
      <c r="AU100" s="0" t="n">
        <v>0.0874999985098839</v>
      </c>
      <c r="AV100" s="0" t="n">
        <v>0.0882000029087067</v>
      </c>
      <c r="AW100" s="0" t="n">
        <v>0.087399996817112</v>
      </c>
      <c r="AX100" s="0" t="n">
        <v>0.0874999985098839</v>
      </c>
      <c r="AY100" s="0" t="n">
        <v>0.0879999995231628</v>
      </c>
      <c r="AZ100" s="0" t="n">
        <v>0.0879999995231628</v>
      </c>
      <c r="BA100" s="0" t="n">
        <v>0.0872000008821487</v>
      </c>
      <c r="BB100" s="0" t="n">
        <v>0.0877000018954277</v>
      </c>
      <c r="BC100" s="0" t="n">
        <v>0.0877000018954277</v>
      </c>
      <c r="BD100" s="0" t="n">
        <v>0.0882000029087067</v>
      </c>
      <c r="BE100" s="0" t="n">
        <v>0.088299997150898</v>
      </c>
      <c r="BF100" s="0" t="n">
        <v>0.0878000035881996</v>
      </c>
      <c r="BG100" s="0" t="n">
        <v>0.0882000029087067</v>
      </c>
      <c r="BH100" s="0" t="n">
        <v>0.0872000008821487</v>
      </c>
      <c r="BI100" s="0" t="n">
        <v>0.0873000025749207</v>
      </c>
      <c r="BJ100" s="0" t="n">
        <v>0.0874999985098839</v>
      </c>
      <c r="BK100" s="0" t="n">
        <v>0.0870999991893768</v>
      </c>
      <c r="BL100" s="0" t="n">
        <v>0.0877000018954277</v>
      </c>
      <c r="BM100" s="0" t="n">
        <v>0.0881000012159348</v>
      </c>
      <c r="BN100" s="0" t="n">
        <v>0.087399996817112</v>
      </c>
      <c r="BO100" s="0" t="n">
        <v>0.0872000008821487</v>
      </c>
      <c r="BP100" s="0" t="n">
        <v>0.0877000018954277</v>
      </c>
      <c r="BQ100" s="0" t="n">
        <v>0.0866999998688698</v>
      </c>
      <c r="BR100" s="0" t="n">
        <v>0.0881000012159348</v>
      </c>
      <c r="BS100" s="0" t="n">
        <v>0.0868000015616417</v>
      </c>
      <c r="BT100" s="0" t="n">
        <v>0.0878000035881996</v>
      </c>
      <c r="BU100" s="0" t="n">
        <v>0.0866999998688698</v>
      </c>
      <c r="BV100" s="0" t="n">
        <v>0.0878999978303909</v>
      </c>
      <c r="BW100" s="0" t="n">
        <v>0.0873000025749207</v>
      </c>
      <c r="BX100" s="0" t="n">
        <v>0.087399996817112</v>
      </c>
      <c r="BY100" s="0" t="n">
        <v>0.0876000002026558</v>
      </c>
      <c r="BZ100" s="0" t="n">
        <v>0.0878999978303909</v>
      </c>
      <c r="CA100" s="0" t="n">
        <v>0.0878000035881996</v>
      </c>
      <c r="CB100" s="0" t="n">
        <v>0.0879999995231628</v>
      </c>
      <c r="CC100" s="0" t="n">
        <v>0.0878000035881996</v>
      </c>
      <c r="CD100" s="0" t="n">
        <v>0.087399996817112</v>
      </c>
      <c r="CE100" s="0" t="n">
        <v>0.0883999988436699</v>
      </c>
      <c r="CF100" s="0" t="n">
        <v>0.088299997150898</v>
      </c>
      <c r="CG100" s="0" t="n">
        <v>0.0874999985098839</v>
      </c>
      <c r="CH100" s="0" t="n">
        <v>0.0876000002026558</v>
      </c>
      <c r="CI100" s="0" t="n">
        <v>0.0878000035881996</v>
      </c>
      <c r="CJ100" s="0" t="n">
        <v>0.0872000008821487</v>
      </c>
      <c r="CK100" s="0" t="n">
        <v>0.0878000035881996</v>
      </c>
      <c r="CL100" s="0" t="n">
        <v>0.0882000029087067</v>
      </c>
      <c r="CM100" s="0" t="n">
        <v>0.088299997150898</v>
      </c>
      <c r="CN100" s="0" t="n">
        <v>0.0877000018954277</v>
      </c>
      <c r="CO100" s="0" t="n">
        <v>0.0882000029087067</v>
      </c>
      <c r="CP100" s="0" t="n">
        <v>0.0872000008821487</v>
      </c>
      <c r="CQ100" s="0" t="n">
        <v>0.0879999995231628</v>
      </c>
      <c r="CR100" s="0" t="n">
        <v>0.087399996817112</v>
      </c>
      <c r="CS100" s="0" t="n">
        <v>0.087399996817112</v>
      </c>
      <c r="CT100" s="0" t="n">
        <v>0.0878999978303909</v>
      </c>
      <c r="CU100" s="0" t="n">
        <v>0.0881000012159348</v>
      </c>
      <c r="CV100" s="0" t="n">
        <v>0.0874999985098839</v>
      </c>
      <c r="CW100" s="0" t="n">
        <v>0.0885000005364418</v>
      </c>
      <c r="CX100" s="0" t="n">
        <v>0.0877000018954277</v>
      </c>
      <c r="CY100" s="0" t="n">
        <v>0.0877000018954277</v>
      </c>
      <c r="CZ100" s="0" t="n">
        <v>0.0869999974966049</v>
      </c>
      <c r="DA100" s="0" t="n">
        <v>0.0870999991893768</v>
      </c>
      <c r="DB100" s="0" t="n">
        <v>0.0879999995231628</v>
      </c>
      <c r="DC100" s="0" t="n">
        <v>0.0865999981760979</v>
      </c>
      <c r="DD100" s="0" t="n">
        <v>0.0869999974966049</v>
      </c>
      <c r="DE100" s="0" t="n">
        <v>0.0869000032544136</v>
      </c>
      <c r="DF100" s="0" t="n">
        <v>0.088299997150898</v>
      </c>
      <c r="DG100" s="0" t="n">
        <v>0.0878999978303909</v>
      </c>
      <c r="DH100" s="0" t="n">
        <v>0.0879999995231628</v>
      </c>
      <c r="DI100" s="0" t="n">
        <v>0.0879999995231628</v>
      </c>
      <c r="DJ100" s="0" t="n">
        <v>0.0878000035881996</v>
      </c>
      <c r="DK100" s="0" t="n">
        <v>0.0878000035881996</v>
      </c>
      <c r="DL100" s="0" t="n">
        <v>0.0877000018954277</v>
      </c>
      <c r="DM100" s="0" t="n">
        <v>0.0883999988436699</v>
      </c>
      <c r="DN100" s="0" t="n">
        <v>0.0881000012159348</v>
      </c>
      <c r="DO100" s="0" t="n">
        <v>0.0881000012159348</v>
      </c>
      <c r="DP100" s="0" t="n">
        <v>0.0886000022292137</v>
      </c>
      <c r="DQ100" s="0" t="n">
        <v>0.0878000035881996</v>
      </c>
      <c r="DR100" s="0" t="n">
        <v>0.0878000035881996</v>
      </c>
      <c r="DS100" s="0" t="n">
        <v>0.087399996817112</v>
      </c>
    </row>
    <row r="101" customFormat="false" ht="12.8" hidden="false" customHeight="false" outlineLevel="0" collapsed="false">
      <c r="A101" s="0" t="s">
        <v>123</v>
      </c>
      <c r="B101" s="0" t="n">
        <v>0.0904000028967857</v>
      </c>
      <c r="C101" s="0" t="n">
        <v>0.0961000025272369</v>
      </c>
      <c r="D101" s="0" t="n">
        <v>0.0925000011920929</v>
      </c>
      <c r="E101" s="0" t="n">
        <v>0.0863000005483627</v>
      </c>
      <c r="F101" s="0" t="n">
        <v>0.0855000019073486</v>
      </c>
      <c r="G101" s="0" t="n">
        <v>0.0856999978423119</v>
      </c>
      <c r="H101" s="0" t="n">
        <v>0.0859000012278557</v>
      </c>
      <c r="I101" s="0" t="n">
        <v>0.0860000029206276</v>
      </c>
      <c r="J101" s="0" t="n">
        <v>0.0864000022411346</v>
      </c>
      <c r="K101" s="0" t="n">
        <v>0.0850000008940697</v>
      </c>
      <c r="L101" s="0" t="n">
        <v>0.0851000025868416</v>
      </c>
      <c r="M101" s="0" t="n">
        <v>0.0842999964952469</v>
      </c>
      <c r="N101" s="0" t="n">
        <v>0.0844999998807907</v>
      </c>
      <c r="O101" s="0" t="n">
        <v>0.0842000022530556</v>
      </c>
      <c r="P101" s="0" t="n">
        <v>0.0838999971747398</v>
      </c>
      <c r="Q101" s="0" t="n">
        <v>0.0846000015735626</v>
      </c>
      <c r="R101" s="0" t="n">
        <v>0.0838000029325485</v>
      </c>
      <c r="S101" s="0" t="n">
        <v>0.0835999995470047</v>
      </c>
      <c r="T101" s="0" t="n">
        <v>0.0830999985337257</v>
      </c>
      <c r="U101" s="0" t="n">
        <v>0.0837000012397766</v>
      </c>
      <c r="V101" s="0" t="n">
        <v>0.0834000036120415</v>
      </c>
      <c r="W101" s="0" t="n">
        <v>0.0835999995470047</v>
      </c>
      <c r="X101" s="0" t="n">
        <v>0.0837000012397766</v>
      </c>
      <c r="Y101" s="0" t="n">
        <v>0.0844999998807907</v>
      </c>
      <c r="Z101" s="0" t="n">
        <v>0.0838999971747398</v>
      </c>
      <c r="AA101" s="0" t="n">
        <v>0.0846000015735626</v>
      </c>
      <c r="AB101" s="0" t="n">
        <v>0.0846000015735626</v>
      </c>
      <c r="AC101" s="0" t="n">
        <v>0.0854000002145767</v>
      </c>
      <c r="AD101" s="0" t="n">
        <v>0.0852999985218048</v>
      </c>
      <c r="AE101" s="0" t="n">
        <v>0.0844999998807907</v>
      </c>
      <c r="AF101" s="0" t="n">
        <v>0.0851999968290329</v>
      </c>
      <c r="AG101" s="0" t="n">
        <v>0.0860000029206276</v>
      </c>
      <c r="AH101" s="0" t="n">
        <v>0.0855000019073486</v>
      </c>
      <c r="AI101" s="0" t="n">
        <v>0.0856000036001205</v>
      </c>
      <c r="AJ101" s="0" t="n">
        <v>0.0856000036001205</v>
      </c>
      <c r="AK101" s="0" t="n">
        <v>0.0864000022411346</v>
      </c>
      <c r="AL101" s="0" t="n">
        <v>0.0863000005483627</v>
      </c>
      <c r="AM101" s="0" t="n">
        <v>0.0860000029206276</v>
      </c>
      <c r="AN101" s="0" t="n">
        <v>0.0860999971628189</v>
      </c>
      <c r="AO101" s="0" t="n">
        <v>0.0863000005483627</v>
      </c>
      <c r="AP101" s="0" t="n">
        <v>0.0868000015616417</v>
      </c>
      <c r="AQ101" s="0" t="n">
        <v>0.0863000005483627</v>
      </c>
      <c r="AR101" s="0" t="n">
        <v>0.0866999998688698</v>
      </c>
      <c r="AS101" s="0" t="n">
        <v>0.0869999974966049</v>
      </c>
      <c r="AT101" s="0" t="n">
        <v>0.0869999974966049</v>
      </c>
      <c r="AU101" s="0" t="n">
        <v>0.0861999988555908</v>
      </c>
      <c r="AV101" s="0" t="n">
        <v>0.0874999985098839</v>
      </c>
      <c r="AW101" s="0" t="n">
        <v>0.0859000012278557</v>
      </c>
      <c r="AX101" s="0" t="n">
        <v>0.0868000015616417</v>
      </c>
      <c r="AY101" s="0" t="n">
        <v>0.0869000032544136</v>
      </c>
      <c r="AZ101" s="0" t="n">
        <v>0.0869000032544136</v>
      </c>
      <c r="BA101" s="0" t="n">
        <v>0.0854000002145767</v>
      </c>
      <c r="BB101" s="0" t="n">
        <v>0.0861999988555908</v>
      </c>
      <c r="BC101" s="0" t="n">
        <v>0.0866999998688698</v>
      </c>
      <c r="BD101" s="0" t="n">
        <v>0.0869999974966049</v>
      </c>
      <c r="BE101" s="0" t="n">
        <v>0.0865999981760979</v>
      </c>
      <c r="BF101" s="0" t="n">
        <v>0.0866999998688698</v>
      </c>
      <c r="BG101" s="0" t="n">
        <v>0.0868000015616417</v>
      </c>
      <c r="BH101" s="0" t="n">
        <v>0.0856999978423119</v>
      </c>
      <c r="BI101" s="0" t="n">
        <v>0.0861999988555908</v>
      </c>
      <c r="BJ101" s="0" t="n">
        <v>0.0860000029206276</v>
      </c>
      <c r="BK101" s="0" t="n">
        <v>0.0855000019073486</v>
      </c>
      <c r="BL101" s="0" t="n">
        <v>0.0864000022411346</v>
      </c>
      <c r="BM101" s="0" t="n">
        <v>0.0868000015616417</v>
      </c>
      <c r="BN101" s="0" t="n">
        <v>0.0866999998688698</v>
      </c>
      <c r="BO101" s="0" t="n">
        <v>0.0860000029206276</v>
      </c>
      <c r="BP101" s="0" t="n">
        <v>0.0866999998688698</v>
      </c>
      <c r="BQ101" s="0" t="n">
        <v>0.0860000029206276</v>
      </c>
      <c r="BR101" s="0" t="n">
        <v>0.0868000015616417</v>
      </c>
      <c r="BS101" s="0" t="n">
        <v>0.0856000036001205</v>
      </c>
      <c r="BT101" s="0" t="n">
        <v>0.0866999998688698</v>
      </c>
      <c r="BU101" s="0" t="n">
        <v>0.0856999978423119</v>
      </c>
      <c r="BV101" s="0" t="n">
        <v>0.087399996817112</v>
      </c>
      <c r="BW101" s="0" t="n">
        <v>0.0860999971628189</v>
      </c>
      <c r="BX101" s="0" t="n">
        <v>0.0870999991893768</v>
      </c>
      <c r="BY101" s="0" t="n">
        <v>0.0868000015616417</v>
      </c>
      <c r="BZ101" s="0" t="n">
        <v>0.0869000032544136</v>
      </c>
      <c r="CA101" s="0" t="n">
        <v>0.0868000015616417</v>
      </c>
      <c r="CB101" s="0" t="n">
        <v>0.0866999998688698</v>
      </c>
      <c r="CC101" s="0" t="n">
        <v>0.0870999991893768</v>
      </c>
      <c r="CD101" s="0" t="n">
        <v>0.0865999981760979</v>
      </c>
      <c r="CE101" s="0" t="n">
        <v>0.0869999974966049</v>
      </c>
      <c r="CF101" s="0" t="n">
        <v>0.0868000015616417</v>
      </c>
      <c r="CG101" s="0" t="n">
        <v>0.086499996483326</v>
      </c>
      <c r="CH101" s="0" t="n">
        <v>0.0861999988555908</v>
      </c>
      <c r="CI101" s="0" t="n">
        <v>0.0863000005483627</v>
      </c>
      <c r="CJ101" s="0" t="n">
        <v>0.0856000036001205</v>
      </c>
      <c r="CK101" s="0" t="n">
        <v>0.0864000022411346</v>
      </c>
      <c r="CL101" s="0" t="n">
        <v>0.0869999974966049</v>
      </c>
      <c r="CM101" s="0" t="n">
        <v>0.0864000022411346</v>
      </c>
      <c r="CN101" s="0" t="n">
        <v>0.0864000022411346</v>
      </c>
      <c r="CO101" s="0" t="n">
        <v>0.0870999991893768</v>
      </c>
      <c r="CP101" s="0" t="n">
        <v>0.0857999995350838</v>
      </c>
      <c r="CQ101" s="0" t="n">
        <v>0.0872000008821487</v>
      </c>
      <c r="CR101" s="0" t="n">
        <v>0.0861999988555908</v>
      </c>
      <c r="CS101" s="0" t="n">
        <v>0.0859000012278557</v>
      </c>
      <c r="CT101" s="0" t="n">
        <v>0.0874999985098839</v>
      </c>
      <c r="CU101" s="0" t="n">
        <v>0.0868000015616417</v>
      </c>
      <c r="CV101" s="0" t="n">
        <v>0.0861999988555908</v>
      </c>
      <c r="CW101" s="0" t="n">
        <v>0.0876000002026558</v>
      </c>
      <c r="CX101" s="0" t="n">
        <v>0.0866999998688698</v>
      </c>
      <c r="CY101" s="0" t="n">
        <v>0.0859000012278557</v>
      </c>
      <c r="CZ101" s="0" t="n">
        <v>0.0869000032544136</v>
      </c>
      <c r="DA101" s="0" t="n">
        <v>0.0861999988555908</v>
      </c>
      <c r="DB101" s="0" t="n">
        <v>0.0865999981760979</v>
      </c>
      <c r="DC101" s="0" t="n">
        <v>0.0863000005483627</v>
      </c>
      <c r="DD101" s="0" t="n">
        <v>0.0870999991893768</v>
      </c>
      <c r="DE101" s="0" t="n">
        <v>0.0861999988555908</v>
      </c>
      <c r="DF101" s="0" t="n">
        <v>0.0878000035881996</v>
      </c>
      <c r="DG101" s="0" t="n">
        <v>0.0865999981760979</v>
      </c>
      <c r="DH101" s="0" t="n">
        <v>0.0869999974966049</v>
      </c>
      <c r="DI101" s="0" t="n">
        <v>0.0866999998688698</v>
      </c>
      <c r="DJ101" s="0" t="n">
        <v>0.0877000018954277</v>
      </c>
      <c r="DK101" s="0" t="n">
        <v>0.0878000035881996</v>
      </c>
      <c r="DL101" s="0" t="n">
        <v>0.087399996817112</v>
      </c>
      <c r="DM101" s="0" t="n">
        <v>0.0876000002026558</v>
      </c>
      <c r="DN101" s="0" t="n">
        <v>0.0869999974966049</v>
      </c>
      <c r="DO101" s="0" t="n">
        <v>0.087399996817112</v>
      </c>
      <c r="DP101" s="0" t="n">
        <v>0.0878000035881996</v>
      </c>
      <c r="DQ101" s="0" t="n">
        <v>0.0865999981760979</v>
      </c>
      <c r="DR101" s="0" t="n">
        <v>0.0872000008821487</v>
      </c>
      <c r="DS101" s="0" t="n">
        <v>0.087399996817112</v>
      </c>
    </row>
    <row r="102" customFormat="false" ht="12.8" hidden="false" customHeight="false" outlineLevel="0" collapsed="false">
      <c r="A102" s="0" t="s">
        <v>124</v>
      </c>
      <c r="B102" s="0" t="n">
        <v>0.160300001502037</v>
      </c>
      <c r="C102" s="0" t="n">
        <v>0.164199993014336</v>
      </c>
      <c r="D102" s="0" t="n">
        <v>0.168500006198883</v>
      </c>
      <c r="E102" s="0" t="n">
        <v>0.172499999403954</v>
      </c>
      <c r="F102" s="0" t="n">
        <v>0.176599994301796</v>
      </c>
      <c r="G102" s="0" t="n">
        <v>0.177799999713898</v>
      </c>
      <c r="H102" s="0" t="n">
        <v>0.1824000030756</v>
      </c>
      <c r="I102" s="0" t="n">
        <v>0.187600001692772</v>
      </c>
      <c r="J102" s="0" t="n">
        <v>0.197999998927116</v>
      </c>
      <c r="K102" s="0" t="n">
        <v>0.207399994134903</v>
      </c>
      <c r="L102" s="0" t="n">
        <v>0.218400001525879</v>
      </c>
      <c r="M102" s="0" t="n">
        <v>0.226600006222725</v>
      </c>
      <c r="N102" s="0" t="n">
        <v>0.232800006866455</v>
      </c>
      <c r="O102" s="0" t="n">
        <v>0.238800004124641</v>
      </c>
      <c r="P102" s="0" t="n">
        <v>0.243599995970726</v>
      </c>
      <c r="Q102" s="0" t="n">
        <v>0.248699992895126</v>
      </c>
      <c r="R102" s="0" t="n">
        <v>0.251700013875961</v>
      </c>
      <c r="S102" s="0" t="n">
        <v>0.25450000166893</v>
      </c>
      <c r="T102" s="0" t="n">
        <v>0.258500009775162</v>
      </c>
      <c r="U102" s="0" t="n">
        <v>0.262499988079071</v>
      </c>
      <c r="V102" s="0" t="n">
        <v>0.266000002622604</v>
      </c>
      <c r="W102" s="0" t="n">
        <v>0.270099997520447</v>
      </c>
      <c r="X102" s="0" t="n">
        <v>0.274800002574921</v>
      </c>
      <c r="Y102" s="0" t="n">
        <v>0.278499990701675</v>
      </c>
      <c r="Z102" s="0" t="n">
        <v>0.283499985933304</v>
      </c>
      <c r="AA102" s="0" t="n">
        <v>0.288599997758865</v>
      </c>
      <c r="AB102" s="0" t="n">
        <v>0.291700005531311</v>
      </c>
      <c r="AC102" s="0" t="n">
        <v>0.296700000762939</v>
      </c>
      <c r="AD102" s="0" t="n">
        <v>0.30129998922348</v>
      </c>
      <c r="AE102" s="0" t="n">
        <v>0.30460000038147</v>
      </c>
      <c r="AF102" s="0" t="n">
        <v>0.308600008487701</v>
      </c>
      <c r="AG102" s="0" t="n">
        <v>0.312700003385544</v>
      </c>
      <c r="AH102" s="0" t="n">
        <v>0.316799998283386</v>
      </c>
      <c r="AI102" s="0" t="n">
        <v>0.320800006389618</v>
      </c>
      <c r="AJ102" s="0" t="n">
        <v>0.32490000128746</v>
      </c>
      <c r="AK102" s="0" t="n">
        <v>0.329199999570847</v>
      </c>
      <c r="AL102" s="0" t="n">
        <v>0.334300011396408</v>
      </c>
      <c r="AM102" s="0" t="n">
        <v>0.33840000629425</v>
      </c>
      <c r="AN102" s="0" t="n">
        <v>0.342900007963181</v>
      </c>
      <c r="AO102" s="0" t="n">
        <v>0.34850001335144</v>
      </c>
      <c r="AP102" s="0" t="n">
        <v>0.352800011634827</v>
      </c>
      <c r="AQ102" s="0" t="n">
        <v>0.358700007200241</v>
      </c>
      <c r="AR102" s="0" t="n">
        <v>0.365099996328354</v>
      </c>
      <c r="AS102" s="0" t="n">
        <v>0.370599985122681</v>
      </c>
      <c r="AT102" s="0" t="n">
        <v>0.377099990844727</v>
      </c>
      <c r="AU102" s="0" t="n">
        <v>0.383399993181229</v>
      </c>
      <c r="AV102" s="0" t="n">
        <v>0.390399992465973</v>
      </c>
      <c r="AW102" s="0" t="n">
        <v>0.397899985313416</v>
      </c>
      <c r="AX102" s="0" t="n">
        <v>0.405600011348724</v>
      </c>
      <c r="AY102" s="0" t="n">
        <v>0.412800014019012</v>
      </c>
      <c r="AZ102" s="0" t="n">
        <v>0.42059999704361</v>
      </c>
      <c r="BA102" s="0" t="n">
        <v>0.428999990224838</v>
      </c>
      <c r="BB102" s="0" t="n">
        <v>0.437900006771088</v>
      </c>
      <c r="BC102" s="0" t="n">
        <v>0.446900010108948</v>
      </c>
      <c r="BD102" s="0" t="n">
        <v>0.455900013446808</v>
      </c>
      <c r="BE102" s="0" t="n">
        <v>0.465099990367889</v>
      </c>
      <c r="BF102" s="0" t="n">
        <v>0.474999994039536</v>
      </c>
      <c r="BG102" s="0" t="n">
        <v>0.485300004482269</v>
      </c>
      <c r="BH102" s="0" t="n">
        <v>0.496399998664856</v>
      </c>
      <c r="BI102" s="0" t="n">
        <v>0.503700017929077</v>
      </c>
      <c r="BJ102" s="0" t="n">
        <v>0.514800012111664</v>
      </c>
      <c r="BK102" s="0" t="n">
        <v>0.524600028991699</v>
      </c>
      <c r="BL102" s="0" t="n">
        <v>0.534300029277802</v>
      </c>
      <c r="BM102" s="0" t="n">
        <v>0.544000029563904</v>
      </c>
      <c r="BN102" s="0" t="n">
        <v>0.554300010204315</v>
      </c>
      <c r="BO102" s="0" t="n">
        <v>0.563399970531464</v>
      </c>
      <c r="BP102" s="0" t="n">
        <v>0.574599981307983</v>
      </c>
      <c r="BQ102" s="0" t="n">
        <v>0.584399998188019</v>
      </c>
      <c r="BR102" s="0" t="n">
        <v>0.592999994754791</v>
      </c>
      <c r="BS102" s="0" t="n">
        <v>0.602199971675873</v>
      </c>
      <c r="BT102" s="0" t="n">
        <v>0.612299978733063</v>
      </c>
      <c r="BU102" s="0" t="n">
        <v>0.62279999256134</v>
      </c>
      <c r="BV102" s="0" t="n">
        <v>0.631600022315979</v>
      </c>
      <c r="BW102" s="0" t="n">
        <v>0.643299996852875</v>
      </c>
      <c r="BX102" s="0" t="n">
        <v>0.649999976158142</v>
      </c>
      <c r="BY102" s="0" t="n">
        <v>0.660799980163574</v>
      </c>
      <c r="BZ102" s="0" t="n">
        <v>0.668500006198883</v>
      </c>
      <c r="CA102" s="0" t="n">
        <v>0.679099977016449</v>
      </c>
      <c r="CB102" s="0" t="n">
        <v>0.688000023365021</v>
      </c>
      <c r="CC102" s="0" t="n">
        <v>0.696200013160706</v>
      </c>
      <c r="CD102" s="0" t="n">
        <v>0.704599976539612</v>
      </c>
      <c r="CE102" s="0" t="n">
        <v>0.711600005626679</v>
      </c>
      <c r="CF102" s="0" t="n">
        <v>0.721499979496002</v>
      </c>
      <c r="CG102" s="0" t="n">
        <v>0.73199999332428</v>
      </c>
      <c r="CH102" s="0" t="n">
        <v>0.738200008869171</v>
      </c>
      <c r="CI102" s="0" t="n">
        <v>0.746200025081635</v>
      </c>
      <c r="CJ102" s="0" t="n">
        <v>0.753099977970123</v>
      </c>
      <c r="CK102" s="0" t="n">
        <v>0.761600017547607</v>
      </c>
      <c r="CL102" s="0" t="n">
        <v>0.768199980258942</v>
      </c>
      <c r="CM102" s="0" t="n">
        <v>0.775099992752075</v>
      </c>
      <c r="CN102" s="0" t="n">
        <v>0.785199999809265</v>
      </c>
      <c r="CO102" s="0" t="n">
        <v>0.791100025177002</v>
      </c>
      <c r="CP102" s="0" t="n">
        <v>0.796700000762939</v>
      </c>
      <c r="CQ102" s="0" t="n">
        <v>0.804899990558624</v>
      </c>
      <c r="CR102" s="0" t="n">
        <v>0.811699986457825</v>
      </c>
      <c r="CS102" s="0" t="n">
        <v>0.814300000667572</v>
      </c>
      <c r="CT102" s="0" t="n">
        <v>0.822700023651123</v>
      </c>
      <c r="CU102" s="0" t="n">
        <v>0.829500019550324</v>
      </c>
      <c r="CV102" s="0" t="n">
        <v>0.832799971103668</v>
      </c>
      <c r="CW102" s="0" t="n">
        <v>0.838199973106384</v>
      </c>
      <c r="CX102" s="0" t="n">
        <v>0.845899999141693</v>
      </c>
      <c r="CY102" s="0" t="n">
        <v>0.851599991321564</v>
      </c>
      <c r="CZ102" s="0" t="n">
        <v>0.85479998588562</v>
      </c>
      <c r="DA102" s="0" t="n">
        <v>0.860000014305115</v>
      </c>
      <c r="DB102" s="0" t="n">
        <v>0.864099979400635</v>
      </c>
      <c r="DC102" s="0" t="n">
        <v>0.871900022029877</v>
      </c>
      <c r="DD102" s="0" t="n">
        <v>0.874499976634979</v>
      </c>
      <c r="DE102" s="0" t="n">
        <v>0.880200028419495</v>
      </c>
      <c r="DF102" s="0" t="n">
        <v>0.88620001077652</v>
      </c>
      <c r="DG102" s="0" t="n">
        <v>0.887199997901917</v>
      </c>
      <c r="DH102" s="0" t="n">
        <v>0.893299996852875</v>
      </c>
      <c r="DI102" s="0" t="n">
        <v>0.897599995136261</v>
      </c>
      <c r="DJ102" s="0" t="n">
        <v>0.902400016784668</v>
      </c>
      <c r="DK102" s="0" t="n">
        <v>0.906599998474121</v>
      </c>
      <c r="DL102" s="0" t="n">
        <v>0.908699989318848</v>
      </c>
      <c r="DM102" s="0" t="n">
        <v>0.9132000207901</v>
      </c>
      <c r="DN102" s="0" t="n">
        <v>0.917900025844574</v>
      </c>
      <c r="DO102" s="0" t="n">
        <v>0.922999978065491</v>
      </c>
      <c r="DP102" s="0" t="n">
        <v>0.925999999046326</v>
      </c>
      <c r="DQ102" s="0" t="n">
        <v>0.929099977016449</v>
      </c>
      <c r="DR102" s="0" t="n">
        <v>0.933000028133392</v>
      </c>
      <c r="DS102" s="0" t="n">
        <v>0.937799990177154</v>
      </c>
    </row>
    <row r="103" customFormat="false" ht="12.8" hidden="false" customHeight="false" outlineLevel="0" collapsed="false">
      <c r="A103" s="0" t="s">
        <v>125</v>
      </c>
      <c r="B103" s="0" t="n">
        <v>0.091899998486042</v>
      </c>
      <c r="C103" s="0" t="n">
        <v>0.0904999971389771</v>
      </c>
      <c r="D103" s="0" t="n">
        <v>0.089699998497963</v>
      </c>
      <c r="E103" s="0" t="n">
        <v>0.0832000002264977</v>
      </c>
      <c r="F103" s="0" t="n">
        <v>0.0832000002264977</v>
      </c>
      <c r="G103" s="0" t="n">
        <v>0.0842000022530556</v>
      </c>
      <c r="H103" s="0" t="n">
        <v>0.0842999964952469</v>
      </c>
      <c r="I103" s="0" t="n">
        <v>0.0838000029325485</v>
      </c>
      <c r="J103" s="0" t="n">
        <v>0.0838000029325485</v>
      </c>
      <c r="K103" s="0" t="n">
        <v>0.0830999985337257</v>
      </c>
      <c r="L103" s="0" t="n">
        <v>0.0828000009059906</v>
      </c>
      <c r="M103" s="0" t="n">
        <v>0.0828000009059906</v>
      </c>
      <c r="N103" s="0" t="n">
        <v>0.0829000025987625</v>
      </c>
      <c r="O103" s="0" t="n">
        <v>0.0834999978542328</v>
      </c>
      <c r="P103" s="0" t="n">
        <v>0.0838999971747398</v>
      </c>
      <c r="Q103" s="0" t="n">
        <v>0.0838999971747398</v>
      </c>
      <c r="R103" s="0" t="n">
        <v>0.0838999971747398</v>
      </c>
      <c r="S103" s="0" t="n">
        <v>0.0851999968290329</v>
      </c>
      <c r="T103" s="0" t="n">
        <v>0.0842999964952469</v>
      </c>
      <c r="U103" s="0" t="n">
        <v>0.0851000025868416</v>
      </c>
      <c r="V103" s="0" t="n">
        <v>0.0857999995350838</v>
      </c>
      <c r="W103" s="0" t="n">
        <v>0.0860000029206276</v>
      </c>
      <c r="X103" s="0" t="n">
        <v>0.0854000002145767</v>
      </c>
      <c r="Y103" s="0" t="n">
        <v>0.0857999995350838</v>
      </c>
      <c r="Z103" s="0" t="n">
        <v>0.0851000025868416</v>
      </c>
      <c r="AA103" s="0" t="n">
        <v>0.0854000002145767</v>
      </c>
      <c r="AB103" s="0" t="n">
        <v>0.0856000036001205</v>
      </c>
      <c r="AC103" s="0" t="n">
        <v>0.0856999978423119</v>
      </c>
      <c r="AD103" s="0" t="n">
        <v>0.0852999985218048</v>
      </c>
      <c r="AE103" s="0" t="n">
        <v>0.0850000008940697</v>
      </c>
      <c r="AF103" s="0" t="n">
        <v>0.0848999992012978</v>
      </c>
      <c r="AG103" s="0" t="n">
        <v>0.0859000012278557</v>
      </c>
      <c r="AH103" s="0" t="n">
        <v>0.0851000025868416</v>
      </c>
      <c r="AI103" s="0" t="n">
        <v>0.0855000019073486</v>
      </c>
      <c r="AJ103" s="0" t="n">
        <v>0.0855000019073486</v>
      </c>
      <c r="AK103" s="0" t="n">
        <v>0.0865999981760979</v>
      </c>
      <c r="AL103" s="0" t="n">
        <v>0.0859000012278557</v>
      </c>
      <c r="AM103" s="0" t="n">
        <v>0.0857999995350838</v>
      </c>
      <c r="AN103" s="0" t="n">
        <v>0.0857999995350838</v>
      </c>
      <c r="AO103" s="0" t="n">
        <v>0.0854000002145767</v>
      </c>
      <c r="AP103" s="0" t="n">
        <v>0.0861999988555908</v>
      </c>
      <c r="AQ103" s="0" t="n">
        <v>0.0857999995350838</v>
      </c>
      <c r="AR103" s="0" t="n">
        <v>0.0860000029206276</v>
      </c>
      <c r="AS103" s="0" t="n">
        <v>0.0866999998688698</v>
      </c>
      <c r="AT103" s="0" t="n">
        <v>0.0870999991893768</v>
      </c>
      <c r="AU103" s="0" t="n">
        <v>0.0856999978423119</v>
      </c>
      <c r="AV103" s="0" t="n">
        <v>0.0869000032544136</v>
      </c>
      <c r="AW103" s="0" t="n">
        <v>0.0859000012278557</v>
      </c>
      <c r="AX103" s="0" t="n">
        <v>0.0864000022411346</v>
      </c>
      <c r="AY103" s="0" t="n">
        <v>0.0866999998688698</v>
      </c>
      <c r="AZ103" s="0" t="n">
        <v>0.0866999998688698</v>
      </c>
      <c r="BA103" s="0" t="n">
        <v>0.0859000012278557</v>
      </c>
      <c r="BB103" s="0" t="n">
        <v>0.0864000022411346</v>
      </c>
      <c r="BC103" s="0" t="n">
        <v>0.0861999988555908</v>
      </c>
      <c r="BD103" s="0" t="n">
        <v>0.0869000032544136</v>
      </c>
      <c r="BE103" s="0" t="n">
        <v>0.0872000008821487</v>
      </c>
      <c r="BF103" s="0" t="n">
        <v>0.0861999988555908</v>
      </c>
      <c r="BG103" s="0" t="n">
        <v>0.0865999981760979</v>
      </c>
      <c r="BH103" s="0" t="n">
        <v>0.086499996483326</v>
      </c>
      <c r="BI103" s="0" t="n">
        <v>0.0866999998688698</v>
      </c>
      <c r="BJ103" s="0" t="n">
        <v>0.0865999981760979</v>
      </c>
      <c r="BK103" s="0" t="n">
        <v>0.0868000015616417</v>
      </c>
      <c r="BL103" s="0" t="n">
        <v>0.086499996483326</v>
      </c>
      <c r="BM103" s="0" t="n">
        <v>0.0869999974966049</v>
      </c>
      <c r="BN103" s="0" t="n">
        <v>0.0866999998688698</v>
      </c>
      <c r="BO103" s="0" t="n">
        <v>0.0869000032544136</v>
      </c>
      <c r="BP103" s="0" t="n">
        <v>0.0864000022411346</v>
      </c>
      <c r="BQ103" s="0" t="n">
        <v>0.0868000015616417</v>
      </c>
      <c r="BR103" s="0" t="n">
        <v>0.0869999974966049</v>
      </c>
      <c r="BS103" s="0" t="n">
        <v>0.0869999974966049</v>
      </c>
      <c r="BT103" s="0" t="n">
        <v>0.0873000025749207</v>
      </c>
      <c r="BU103" s="0" t="n">
        <v>0.0866999998688698</v>
      </c>
      <c r="BV103" s="0" t="n">
        <v>0.0870999991893768</v>
      </c>
      <c r="BW103" s="0" t="n">
        <v>0.0870999991893768</v>
      </c>
      <c r="BX103" s="0" t="n">
        <v>0.0874999985098839</v>
      </c>
      <c r="BY103" s="0" t="n">
        <v>0.0869999974966049</v>
      </c>
      <c r="BZ103" s="0" t="n">
        <v>0.0873000025749207</v>
      </c>
      <c r="CA103" s="0" t="n">
        <v>0.0873000025749207</v>
      </c>
      <c r="CB103" s="0" t="n">
        <v>0.0877000018954277</v>
      </c>
      <c r="CC103" s="0" t="n">
        <v>0.0869000032544136</v>
      </c>
      <c r="CD103" s="0" t="n">
        <v>0.0873000025749207</v>
      </c>
      <c r="CE103" s="0" t="n">
        <v>0.0872000008821487</v>
      </c>
      <c r="CF103" s="0" t="n">
        <v>0.0876000002026558</v>
      </c>
      <c r="CG103" s="0" t="n">
        <v>0.0866999998688698</v>
      </c>
      <c r="CH103" s="0" t="n">
        <v>0.0869000032544136</v>
      </c>
      <c r="CI103" s="0" t="n">
        <v>0.0869000032544136</v>
      </c>
      <c r="CJ103" s="0" t="n">
        <v>0.086499996483326</v>
      </c>
      <c r="CK103" s="0" t="n">
        <v>0.0869999974966049</v>
      </c>
      <c r="CL103" s="0" t="n">
        <v>0.086499996483326</v>
      </c>
      <c r="CM103" s="0" t="n">
        <v>0.0869999974966049</v>
      </c>
      <c r="CN103" s="0" t="n">
        <v>0.0874999985098839</v>
      </c>
      <c r="CO103" s="0" t="n">
        <v>0.0873000025749207</v>
      </c>
      <c r="CP103" s="0" t="n">
        <v>0.0866999998688698</v>
      </c>
      <c r="CQ103" s="0" t="n">
        <v>0.0874999985098839</v>
      </c>
      <c r="CR103" s="0" t="n">
        <v>0.0861999988555908</v>
      </c>
      <c r="CS103" s="0" t="n">
        <v>0.0870999991893768</v>
      </c>
      <c r="CT103" s="0" t="n">
        <v>0.0869999974966049</v>
      </c>
      <c r="CU103" s="0" t="n">
        <v>0.0864000022411346</v>
      </c>
      <c r="CV103" s="0" t="n">
        <v>0.0869999974966049</v>
      </c>
      <c r="CW103" s="0" t="n">
        <v>0.0873000025749207</v>
      </c>
      <c r="CX103" s="0" t="n">
        <v>0.0863000005483627</v>
      </c>
      <c r="CY103" s="0" t="n">
        <v>0.0868000015616417</v>
      </c>
      <c r="CZ103" s="0" t="n">
        <v>0.0872000008821487</v>
      </c>
      <c r="DA103" s="0" t="n">
        <v>0.0868000015616417</v>
      </c>
      <c r="DB103" s="0" t="n">
        <v>0.0873000025749207</v>
      </c>
      <c r="DC103" s="0" t="n">
        <v>0.0869999974966049</v>
      </c>
      <c r="DD103" s="0" t="n">
        <v>0.0866999998688698</v>
      </c>
      <c r="DE103" s="0" t="n">
        <v>0.0865999981760979</v>
      </c>
      <c r="DF103" s="0" t="n">
        <v>0.0878000035881996</v>
      </c>
      <c r="DG103" s="0" t="n">
        <v>0.086499996483326</v>
      </c>
      <c r="DH103" s="0" t="n">
        <v>0.0873000025749207</v>
      </c>
      <c r="DI103" s="0" t="n">
        <v>0.0869999974966049</v>
      </c>
      <c r="DJ103" s="0" t="n">
        <v>0.0872000008821487</v>
      </c>
      <c r="DK103" s="0" t="n">
        <v>0.0874999985098839</v>
      </c>
      <c r="DL103" s="0" t="n">
        <v>0.0870999991893768</v>
      </c>
      <c r="DM103" s="0" t="n">
        <v>0.0877000018954277</v>
      </c>
      <c r="DN103" s="0" t="n">
        <v>0.0865999981760979</v>
      </c>
      <c r="DO103" s="0" t="n">
        <v>0.0872000008821487</v>
      </c>
      <c r="DP103" s="0" t="n">
        <v>0.0876000002026558</v>
      </c>
      <c r="DQ103" s="0" t="n">
        <v>0.0869000032544136</v>
      </c>
      <c r="DR103" s="0" t="n">
        <v>0.0869000032544136</v>
      </c>
      <c r="DS103" s="0" t="n">
        <v>0.0873000025749207</v>
      </c>
    </row>
    <row r="105" customFormat="false" ht="12.8" hidden="false" customHeight="false" outlineLevel="0" collapsed="false">
      <c r="A105" s="0" t="s">
        <v>63</v>
      </c>
      <c r="B105" s="0" t="n">
        <v>255</v>
      </c>
      <c r="C105" s="0" t="n">
        <v>256</v>
      </c>
      <c r="D105" s="0" t="n">
        <v>257</v>
      </c>
      <c r="E105" s="0" t="n">
        <v>258</v>
      </c>
      <c r="F105" s="0" t="n">
        <v>259</v>
      </c>
      <c r="G105" s="0" t="n">
        <v>260</v>
      </c>
      <c r="H105" s="0" t="n">
        <v>261</v>
      </c>
      <c r="I105" s="0" t="n">
        <v>262</v>
      </c>
      <c r="J105" s="0" t="n">
        <v>263</v>
      </c>
      <c r="K105" s="0" t="n">
        <v>264</v>
      </c>
      <c r="L105" s="0" t="n">
        <v>265</v>
      </c>
      <c r="M105" s="0" t="n">
        <v>266</v>
      </c>
      <c r="N105" s="0" t="n">
        <v>267</v>
      </c>
      <c r="O105" s="0" t="n">
        <v>268</v>
      </c>
      <c r="P105" s="0" t="n">
        <v>269</v>
      </c>
      <c r="Q105" s="0" t="n">
        <v>270</v>
      </c>
      <c r="R105" s="0" t="n">
        <v>271</v>
      </c>
      <c r="S105" s="0" t="n">
        <v>272</v>
      </c>
      <c r="T105" s="0" t="n">
        <v>273</v>
      </c>
      <c r="U105" s="0" t="n">
        <v>274</v>
      </c>
      <c r="V105" s="0" t="n">
        <v>275</v>
      </c>
      <c r="W105" s="0" t="n">
        <v>276</v>
      </c>
      <c r="X105" s="0" t="n">
        <v>277</v>
      </c>
      <c r="Y105" s="0" t="n">
        <v>278</v>
      </c>
      <c r="Z105" s="0" t="n">
        <v>279</v>
      </c>
      <c r="AA105" s="0" t="n">
        <v>280</v>
      </c>
      <c r="AB105" s="0" t="n">
        <v>281</v>
      </c>
      <c r="AC105" s="0" t="n">
        <v>282</v>
      </c>
      <c r="AD105" s="0" t="n">
        <v>283</v>
      </c>
      <c r="AE105" s="0" t="n">
        <v>284</v>
      </c>
      <c r="AF105" s="0" t="n">
        <v>285</v>
      </c>
      <c r="AG105" s="0" t="n">
        <v>286</v>
      </c>
      <c r="AH105" s="0" t="n">
        <v>287</v>
      </c>
      <c r="AI105" s="0" t="n">
        <v>288</v>
      </c>
      <c r="AJ105" s="0" t="n">
        <v>289</v>
      </c>
      <c r="AK105" s="0" t="n">
        <v>290</v>
      </c>
      <c r="AL105" s="0" t="n">
        <v>291</v>
      </c>
      <c r="AM105" s="0" t="n">
        <v>292</v>
      </c>
      <c r="AN105" s="0" t="n">
        <v>293</v>
      </c>
      <c r="AO105" s="0" t="n">
        <v>294</v>
      </c>
      <c r="AP105" s="0" t="n">
        <v>295</v>
      </c>
      <c r="AQ105" s="0" t="n">
        <v>296</v>
      </c>
      <c r="AR105" s="0" t="n">
        <v>297</v>
      </c>
      <c r="AS105" s="0" t="n">
        <v>298</v>
      </c>
      <c r="AT105" s="0" t="n">
        <v>299</v>
      </c>
      <c r="AU105" s="0" t="n">
        <v>300</v>
      </c>
    </row>
    <row r="106" customFormat="false" ht="12.8" hidden="false" customHeight="false" outlineLevel="0" collapsed="false">
      <c r="A106" s="0" t="s">
        <v>64</v>
      </c>
    </row>
    <row r="107" customFormat="false" ht="12.8" hidden="false" customHeight="false" outlineLevel="0" collapsed="false">
      <c r="A107" s="0" t="s">
        <v>65</v>
      </c>
    </row>
    <row r="108" customFormat="false" ht="12.8" hidden="false" customHeight="false" outlineLevel="0" collapsed="false">
      <c r="A108" s="0" t="s">
        <v>66</v>
      </c>
    </row>
    <row r="109" customFormat="false" ht="12.8" hidden="false" customHeight="false" outlineLevel="0" collapsed="false">
      <c r="A109" s="0" t="s">
        <v>67</v>
      </c>
    </row>
    <row r="110" customFormat="false" ht="12.8" hidden="false" customHeight="false" outlineLevel="0" collapsed="false">
      <c r="A110" s="0" t="s">
        <v>68</v>
      </c>
    </row>
    <row r="111" customFormat="false" ht="12.8" hidden="false" customHeight="false" outlineLevel="0" collapsed="false">
      <c r="A111" s="0" t="s">
        <v>69</v>
      </c>
    </row>
    <row r="112" customFormat="false" ht="12.8" hidden="false" customHeight="false" outlineLevel="0" collapsed="false">
      <c r="A112" s="0" t="s">
        <v>70</v>
      </c>
    </row>
    <row r="113" customFormat="false" ht="12.8" hidden="false" customHeight="false" outlineLevel="0" collapsed="false">
      <c r="A113" s="0" t="s">
        <v>71</v>
      </c>
    </row>
    <row r="114" customFormat="false" ht="12.8" hidden="false" customHeight="false" outlineLevel="0" collapsed="false">
      <c r="A114" s="0" t="s">
        <v>72</v>
      </c>
    </row>
    <row r="115" customFormat="false" ht="12.8" hidden="false" customHeight="false" outlineLevel="0" collapsed="false">
      <c r="A115" s="0" t="s">
        <v>73</v>
      </c>
    </row>
    <row r="116" customFormat="false" ht="12.8" hidden="false" customHeight="false" outlineLevel="0" collapsed="false">
      <c r="A116" s="0" t="s">
        <v>74</v>
      </c>
    </row>
    <row r="117" customFormat="false" ht="12.8" hidden="false" customHeight="false" outlineLevel="0" collapsed="false">
      <c r="A117" s="0" t="s">
        <v>75</v>
      </c>
    </row>
    <row r="118" customFormat="false" ht="12.8" hidden="false" customHeight="false" outlineLevel="0" collapsed="false">
      <c r="A118" s="0" t="s">
        <v>76</v>
      </c>
    </row>
    <row r="119" customFormat="false" ht="12.8" hidden="false" customHeight="false" outlineLevel="0" collapsed="false">
      <c r="A119" s="0" t="s">
        <v>77</v>
      </c>
    </row>
    <row r="120" customFormat="false" ht="12.8" hidden="false" customHeight="false" outlineLevel="0" collapsed="false">
      <c r="A120" s="0" t="s">
        <v>78</v>
      </c>
    </row>
    <row r="121" customFormat="false" ht="12.8" hidden="false" customHeight="false" outlineLevel="0" collapsed="false">
      <c r="A121" s="0" t="s">
        <v>79</v>
      </c>
    </row>
    <row r="122" customFormat="false" ht="12.8" hidden="false" customHeight="false" outlineLevel="0" collapsed="false">
      <c r="A122" s="0" t="s">
        <v>80</v>
      </c>
    </row>
    <row r="123" customFormat="false" ht="12.8" hidden="false" customHeight="false" outlineLevel="0" collapsed="false">
      <c r="A123" s="0" t="s">
        <v>81</v>
      </c>
    </row>
    <row r="124" customFormat="false" ht="12.8" hidden="false" customHeight="false" outlineLevel="0" collapsed="false">
      <c r="A124" s="0" t="s">
        <v>82</v>
      </c>
    </row>
    <row r="125" customFormat="false" ht="12.8" hidden="false" customHeight="false" outlineLevel="0" collapsed="false">
      <c r="A125" s="0" t="s">
        <v>83</v>
      </c>
    </row>
    <row r="126" customFormat="false" ht="12.8" hidden="false" customHeight="false" outlineLevel="0" collapsed="false">
      <c r="A126" s="0" t="s">
        <v>84</v>
      </c>
    </row>
    <row r="127" customFormat="false" ht="12.8" hidden="false" customHeight="false" outlineLevel="0" collapsed="false">
      <c r="A127" s="0" t="s">
        <v>85</v>
      </c>
    </row>
    <row r="128" customFormat="false" ht="12.8" hidden="false" customHeight="false" outlineLevel="0" collapsed="false">
      <c r="A128" s="0" t="s">
        <v>86</v>
      </c>
    </row>
    <row r="129" customFormat="false" ht="12.8" hidden="false" customHeight="false" outlineLevel="0" collapsed="false">
      <c r="A129" s="0" t="s">
        <v>87</v>
      </c>
    </row>
    <row r="130" customFormat="false" ht="12.8" hidden="false" customHeight="false" outlineLevel="0" collapsed="false">
      <c r="A130" s="0" t="s">
        <v>88</v>
      </c>
    </row>
    <row r="131" customFormat="false" ht="12.8" hidden="false" customHeight="false" outlineLevel="0" collapsed="false">
      <c r="A131" s="0" t="s">
        <v>89</v>
      </c>
    </row>
    <row r="132" customFormat="false" ht="12.8" hidden="false" customHeight="false" outlineLevel="0" collapsed="false">
      <c r="A132" s="0" t="s">
        <v>90</v>
      </c>
    </row>
    <row r="133" customFormat="false" ht="12.8" hidden="false" customHeight="false" outlineLevel="0" collapsed="false">
      <c r="A133" s="0" t="s">
        <v>91</v>
      </c>
    </row>
    <row r="134" customFormat="false" ht="12.8" hidden="false" customHeight="false" outlineLevel="0" collapsed="false">
      <c r="A134" s="0" t="s">
        <v>92</v>
      </c>
    </row>
    <row r="135" customFormat="false" ht="12.8" hidden="false" customHeight="false" outlineLevel="0" collapsed="false">
      <c r="A135" s="0" t="s">
        <v>93</v>
      </c>
    </row>
    <row r="136" customFormat="false" ht="12.8" hidden="false" customHeight="false" outlineLevel="0" collapsed="false">
      <c r="A136" s="0" t="s">
        <v>94</v>
      </c>
    </row>
    <row r="137" customFormat="false" ht="12.8" hidden="false" customHeight="false" outlineLevel="0" collapsed="false">
      <c r="A137" s="0" t="s">
        <v>95</v>
      </c>
    </row>
    <row r="138" customFormat="false" ht="12.8" hidden="false" customHeight="false" outlineLevel="0" collapsed="false">
      <c r="A138" s="0" t="s">
        <v>96</v>
      </c>
    </row>
    <row r="139" customFormat="false" ht="12.8" hidden="false" customHeight="false" outlineLevel="0" collapsed="false">
      <c r="A139" s="0" t="s">
        <v>97</v>
      </c>
    </row>
    <row r="140" customFormat="false" ht="12.8" hidden="false" customHeight="false" outlineLevel="0" collapsed="false">
      <c r="A140" s="0" t="s">
        <v>98</v>
      </c>
    </row>
    <row r="141" customFormat="false" ht="12.8" hidden="false" customHeight="false" outlineLevel="0" collapsed="false">
      <c r="A141" s="0" t="s">
        <v>99</v>
      </c>
    </row>
    <row r="142" customFormat="false" ht="12.8" hidden="false" customHeight="false" outlineLevel="0" collapsed="false">
      <c r="A142" s="0" t="s">
        <v>100</v>
      </c>
    </row>
    <row r="143" customFormat="false" ht="12.8" hidden="false" customHeight="false" outlineLevel="0" collapsed="false">
      <c r="A143" s="0" t="s">
        <v>101</v>
      </c>
    </row>
    <row r="144" customFormat="false" ht="12.8" hidden="false" customHeight="false" outlineLevel="0" collapsed="false">
      <c r="A144" s="0" t="s">
        <v>102</v>
      </c>
    </row>
    <row r="145" customFormat="false" ht="12.8" hidden="false" customHeight="false" outlineLevel="0" collapsed="false">
      <c r="A145" s="0" t="s">
        <v>103</v>
      </c>
    </row>
    <row r="146" customFormat="false" ht="12.8" hidden="false" customHeight="false" outlineLevel="0" collapsed="false">
      <c r="A146" s="0" t="s">
        <v>104</v>
      </c>
    </row>
    <row r="147" customFormat="false" ht="12.8" hidden="false" customHeight="false" outlineLevel="0" collapsed="false">
      <c r="A147" s="0" t="s">
        <v>105</v>
      </c>
    </row>
    <row r="148" customFormat="false" ht="12.8" hidden="false" customHeight="false" outlineLevel="0" collapsed="false">
      <c r="A148" s="0" t="s">
        <v>106</v>
      </c>
    </row>
    <row r="149" customFormat="false" ht="12.8" hidden="false" customHeight="false" outlineLevel="0" collapsed="false">
      <c r="A149" s="0" t="s">
        <v>107</v>
      </c>
    </row>
    <row r="150" customFormat="false" ht="12.8" hidden="false" customHeight="false" outlineLevel="0" collapsed="false">
      <c r="A150" s="0" t="s">
        <v>108</v>
      </c>
    </row>
    <row r="151" customFormat="false" ht="12.8" hidden="false" customHeight="false" outlineLevel="0" collapsed="false">
      <c r="A151" s="0" t="s">
        <v>109</v>
      </c>
    </row>
    <row r="152" customFormat="false" ht="12.8" hidden="false" customHeight="false" outlineLevel="0" collapsed="false">
      <c r="A152" s="0" t="s">
        <v>110</v>
      </c>
    </row>
    <row r="153" customFormat="false" ht="12.8" hidden="false" customHeight="false" outlineLevel="0" collapsed="false">
      <c r="A153" s="0" t="s">
        <v>111</v>
      </c>
    </row>
    <row r="154" customFormat="false" ht="12.8" hidden="false" customHeight="false" outlineLevel="0" collapsed="false">
      <c r="A154" s="0" t="s">
        <v>112</v>
      </c>
    </row>
    <row r="155" customFormat="false" ht="12.8" hidden="false" customHeight="false" outlineLevel="0" collapsed="false">
      <c r="A155" s="0" t="s">
        <v>113</v>
      </c>
    </row>
    <row r="156" customFormat="false" ht="12.8" hidden="false" customHeight="false" outlineLevel="0" collapsed="false">
      <c r="A156" s="0" t="s">
        <v>114</v>
      </c>
    </row>
    <row r="157" customFormat="false" ht="12.8" hidden="false" customHeight="false" outlineLevel="0" collapsed="false">
      <c r="A157" s="0" t="s">
        <v>115</v>
      </c>
    </row>
    <row r="158" customFormat="false" ht="12.8" hidden="false" customHeight="false" outlineLevel="0" collapsed="false">
      <c r="A158" s="0" t="s">
        <v>116</v>
      </c>
    </row>
    <row r="159" customFormat="false" ht="12.8" hidden="false" customHeight="false" outlineLevel="0" collapsed="false">
      <c r="A159" s="0" t="s">
        <v>117</v>
      </c>
    </row>
    <row r="160" customFormat="false" ht="12.8" hidden="false" customHeight="false" outlineLevel="0" collapsed="false">
      <c r="A160" s="0" t="s">
        <v>118</v>
      </c>
    </row>
    <row r="161" customFormat="false" ht="12.8" hidden="false" customHeight="false" outlineLevel="0" collapsed="false">
      <c r="A161" s="0" t="s">
        <v>119</v>
      </c>
    </row>
    <row r="162" customFormat="false" ht="12.8" hidden="false" customHeight="false" outlineLevel="0" collapsed="false">
      <c r="A162" s="0" t="s">
        <v>120</v>
      </c>
    </row>
    <row r="163" customFormat="false" ht="12.8" hidden="false" customHeight="false" outlineLevel="0" collapsed="false">
      <c r="A163" s="0" t="s">
        <v>121</v>
      </c>
    </row>
    <row r="164" customFormat="false" ht="12.8" hidden="false" customHeight="false" outlineLevel="0" collapsed="false">
      <c r="A164" s="0" t="s">
        <v>122</v>
      </c>
    </row>
    <row r="165" customFormat="false" ht="12.8" hidden="false" customHeight="false" outlineLevel="0" collapsed="false">
      <c r="A165" s="0" t="s">
        <v>123</v>
      </c>
    </row>
    <row r="166" customFormat="false" ht="12.8" hidden="false" customHeight="false" outlineLevel="0" collapsed="false">
      <c r="A166" s="0" t="s">
        <v>124</v>
      </c>
    </row>
    <row r="167" customFormat="false" ht="12.8" hidden="false" customHeight="false" outlineLevel="0" collapsed="false">
      <c r="A167" s="0" t="s">
        <v>125</v>
      </c>
    </row>
    <row r="172" customFormat="false" ht="12.8" hidden="false" customHeight="false" outlineLevel="0" collapsed="false">
      <c r="A172" s="0" t="s">
        <v>126</v>
      </c>
      <c r="B172" s="0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2016-03-16T10:41:02Z</dcterms:created>
  <dc:language>en-US</dc:language>
  <dcterms:modified xsi:type="dcterms:W3CDTF">2016-03-19T23:00:33Z</dcterms:modified>
  <cp:revision>3</cp:revision>
</cp:coreProperties>
</file>