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a A" sheetId="1" r:id="rId4"/>
    <sheet state="visible" name="Masa B" sheetId="2" r:id="rId5"/>
    <sheet state="visible" name="CM A" sheetId="3" r:id="rId6"/>
    <sheet state="visible" name="Masa C" sheetId="4" r:id="rId7"/>
    <sheet state="visible" name="CM B" sheetId="5" r:id="rId8"/>
  </sheets>
  <definedNames/>
  <calcPr/>
</workbook>
</file>

<file path=xl/sharedStrings.xml><?xml version="1.0" encoding="utf-8"?>
<sst xmlns="http://schemas.openxmlformats.org/spreadsheetml/2006/main" count="42" uniqueCount="9">
  <si>
    <t>x</t>
  </si>
  <si>
    <t>y</t>
  </si>
  <si>
    <t>angle</t>
  </si>
  <si>
    <t>v</t>
  </si>
  <si>
    <t>w</t>
  </si>
  <si>
    <t>frame</t>
  </si>
  <si>
    <t>K</t>
  </si>
  <si>
    <t>t</t>
  </si>
  <si>
    <t>angle_original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</si>
</sst>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2.29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-0.0021804</v>
      </c>
      <c r="B2" s="2">
        <v>0.6775499570000001</v>
      </c>
      <c r="C2" s="2">
        <v>2.59383823275686</v>
      </c>
      <c r="F2" s="2">
        <v>754.0</v>
      </c>
      <c r="H2" s="2">
        <v>0.0</v>
      </c>
      <c r="I2" s="2">
        <v>115.6044</v>
      </c>
    </row>
    <row r="3">
      <c r="A3" s="2">
        <v>-0.002436797</v>
      </c>
      <c r="B3" s="2">
        <v>0.677250939</v>
      </c>
      <c r="C3" s="2">
        <v>2.01220652512911</v>
      </c>
      <c r="D3" s="2">
        <v>0.03712611</v>
      </c>
      <c r="E3" s="2">
        <v>356.5559</v>
      </c>
      <c r="F3" s="2">
        <v>755.0</v>
      </c>
      <c r="G3" s="2">
        <v>6.891741E-4</v>
      </c>
      <c r="H3" s="2">
        <v>0.03333438</v>
      </c>
      <c r="I3" s="2">
        <v>119.8229</v>
      </c>
    </row>
    <row r="4">
      <c r="A4" s="2">
        <v>-0.004486146</v>
      </c>
      <c r="B4" s="2">
        <v>0.676981299</v>
      </c>
      <c r="C4" s="2">
        <v>1.237913947702645</v>
      </c>
      <c r="D4" s="2">
        <v>0.05543097</v>
      </c>
      <c r="E4" s="2">
        <v>417.4227</v>
      </c>
      <c r="F4" s="2">
        <v>756.0</v>
      </c>
      <c r="G4" s="2">
        <v>0.001536296</v>
      </c>
      <c r="H4" s="2">
        <v>0.06666876</v>
      </c>
      <c r="I4" s="2">
        <v>138.4121</v>
      </c>
    </row>
    <row r="5">
      <c r="A5" s="2">
        <v>-0.005969527</v>
      </c>
      <c r="B5" s="2">
        <v>0.676947536</v>
      </c>
      <c r="C5" s="2">
        <v>0.8205290624786149</v>
      </c>
      <c r="D5" s="2">
        <v>0.05704384</v>
      </c>
      <c r="E5" s="2">
        <v>197.7081</v>
      </c>
      <c r="F5" s="2">
        <v>757.0</v>
      </c>
      <c r="G5" s="2">
        <v>0.001627</v>
      </c>
      <c r="H5" s="2">
        <v>0.1000031</v>
      </c>
      <c r="I5" s="2">
        <v>146.5241</v>
      </c>
    </row>
    <row r="6">
      <c r="A6" s="2">
        <v>-0.008102814</v>
      </c>
      <c r="B6" s="2">
        <v>0.677479385</v>
      </c>
      <c r="C6" s="2">
        <v>0.4270404682069133</v>
      </c>
      <c r="D6" s="2">
        <v>0.05374757</v>
      </c>
      <c r="E6" s="2">
        <v>66.43642</v>
      </c>
      <c r="F6" s="2">
        <v>758.0</v>
      </c>
      <c r="G6" s="2">
        <v>0.001444401</v>
      </c>
      <c r="H6" s="2">
        <v>0.1333375</v>
      </c>
      <c r="I6" s="2">
        <v>151.0654</v>
      </c>
    </row>
    <row r="7">
      <c r="A7" s="2">
        <v>-0.009196394</v>
      </c>
      <c r="B7" s="2">
        <v>0.678144278</v>
      </c>
      <c r="C7" s="2">
        <v>0.441865252907352</v>
      </c>
      <c r="D7" s="2">
        <v>0.06309736</v>
      </c>
      <c r="E7" s="2">
        <v>100.1913</v>
      </c>
      <c r="F7" s="2">
        <v>759.0</v>
      </c>
      <c r="G7" s="2">
        <v>0.001990639</v>
      </c>
      <c r="H7" s="2">
        <v>0.1666719</v>
      </c>
      <c r="I7" s="2">
        <v>150.7782</v>
      </c>
    </row>
    <row r="8">
      <c r="A8" s="2">
        <v>-0.01210476</v>
      </c>
      <c r="B8" s="2">
        <v>0.678019498</v>
      </c>
      <c r="C8" s="2">
        <v>0.5258533353349185</v>
      </c>
      <c r="D8" s="2">
        <v>0.08163005</v>
      </c>
      <c r="E8" s="2">
        <v>128.0413</v>
      </c>
      <c r="F8" s="2">
        <v>760.0</v>
      </c>
      <c r="G8" s="2">
        <v>0.003331733</v>
      </c>
      <c r="H8" s="2">
        <v>0.2000063</v>
      </c>
      <c r="I8" s="2">
        <v>157.4776</v>
      </c>
    </row>
    <row r="9">
      <c r="A9" s="2">
        <v>-0.01440588</v>
      </c>
      <c r="B9" s="2">
        <v>0.678537727</v>
      </c>
      <c r="C9" s="2">
        <v>0.7555622924274104</v>
      </c>
      <c r="D9" s="2">
        <v>0.07020103</v>
      </c>
      <c r="E9" s="2">
        <v>67.77065</v>
      </c>
      <c r="F9" s="2">
        <v>761.0</v>
      </c>
      <c r="G9" s="2">
        <v>0.002464093</v>
      </c>
      <c r="H9" s="2">
        <v>0.2333407</v>
      </c>
      <c r="I9" s="2">
        <v>158.9729</v>
      </c>
    </row>
    <row r="10">
      <c r="A10" s="2">
        <v>-0.01657738</v>
      </c>
      <c r="B10" s="2">
        <v>0.6784455770000001</v>
      </c>
      <c r="C10" s="2">
        <v>1.217822120338925</v>
      </c>
      <c r="D10" s="2">
        <v>0.103133</v>
      </c>
      <c r="E10" s="2">
        <v>160.101</v>
      </c>
      <c r="F10" s="2">
        <v>762.0</v>
      </c>
      <c r="G10" s="2">
        <v>0.005318212</v>
      </c>
      <c r="H10" s="2">
        <v>0.266675</v>
      </c>
      <c r="I10" s="2">
        <v>161.8149</v>
      </c>
    </row>
    <row r="11">
      <c r="A11" s="2">
        <v>-0.02081594</v>
      </c>
      <c r="B11" s="2">
        <v>0.676963571</v>
      </c>
      <c r="C11" s="2">
        <v>1.53343076661821</v>
      </c>
      <c r="D11" s="2">
        <v>0.1050991</v>
      </c>
      <c r="E11" s="2">
        <v>234.4523</v>
      </c>
      <c r="F11" s="2">
        <v>763.0</v>
      </c>
      <c r="G11" s="2">
        <v>0.005522906</v>
      </c>
      <c r="H11" s="2">
        <v>0.3000094</v>
      </c>
      <c r="I11" s="2">
        <v>169.2193</v>
      </c>
    </row>
    <row r="12">
      <c r="A12" s="2">
        <v>-0.02180382</v>
      </c>
      <c r="B12" s="2">
        <v>0.6742114330000001</v>
      </c>
      <c r="C12" s="2">
        <v>2.961572849066949</v>
      </c>
      <c r="D12" s="2">
        <v>0.0822402</v>
      </c>
      <c r="E12" s="2">
        <v>124.3956</v>
      </c>
      <c r="F12" s="2">
        <v>764.0</v>
      </c>
      <c r="G12" s="2">
        <v>0.003381725</v>
      </c>
      <c r="H12" s="2">
        <v>0.3333438</v>
      </c>
      <c r="I12" s="2">
        <v>176.8199</v>
      </c>
    </row>
    <row r="13">
      <c r="A13" s="2">
        <v>-0.02634859</v>
      </c>
      <c r="B13" s="2">
        <v>0.6733679137</v>
      </c>
      <c r="C13" s="2">
        <v>3.787558255193759</v>
      </c>
      <c r="D13" s="2">
        <v>0.1032372</v>
      </c>
      <c r="E13" s="2">
        <v>103.0644</v>
      </c>
      <c r="F13" s="2">
        <v>765.0</v>
      </c>
      <c r="G13" s="2">
        <v>0.00532896</v>
      </c>
      <c r="H13" s="2">
        <v>0.3666782</v>
      </c>
      <c r="I13" s="2">
        <v>179.2</v>
      </c>
    </row>
    <row r="14">
      <c r="A14" s="2">
        <v>-0.02914536</v>
      </c>
      <c r="B14" s="2">
        <v>0.670413252</v>
      </c>
      <c r="C14" s="2">
        <v>5.635530952493386</v>
      </c>
      <c r="D14" s="2">
        <v>0.1450594</v>
      </c>
      <c r="E14" s="2">
        <v>129.7354</v>
      </c>
      <c r="F14" s="2">
        <v>766.0</v>
      </c>
      <c r="G14" s="2">
        <v>0.01052112</v>
      </c>
      <c r="H14" s="2">
        <v>0.4000126</v>
      </c>
      <c r="I14" s="2">
        <v>185.0719</v>
      </c>
    </row>
    <row r="15">
      <c r="A15" s="2">
        <v>-0.03422473</v>
      </c>
      <c r="B15" s="2">
        <v>0.6685081270000001</v>
      </c>
      <c r="C15" s="2">
        <v>7.182755390707696</v>
      </c>
      <c r="D15" s="2">
        <v>0.2014642</v>
      </c>
      <c r="E15" s="2">
        <v>85.46951</v>
      </c>
      <c r="F15" s="2">
        <v>767.0</v>
      </c>
      <c r="G15" s="2">
        <v>0.02029392</v>
      </c>
      <c r="H15" s="2">
        <v>0.4333469</v>
      </c>
      <c r="I15" s="2">
        <v>187.4771</v>
      </c>
    </row>
    <row r="16">
      <c r="A16" s="2">
        <v>-0.04100506</v>
      </c>
      <c r="B16" s="2">
        <v>0.665371212</v>
      </c>
      <c r="C16" s="2">
        <v>9.56958878885831</v>
      </c>
      <c r="D16" s="2">
        <v>0.2405239</v>
      </c>
      <c r="E16" s="2">
        <v>109.165</v>
      </c>
      <c r="F16" s="2">
        <v>768.0</v>
      </c>
      <c r="G16" s="2">
        <v>0.02892587</v>
      </c>
      <c r="H16" s="2">
        <v>0.4666813</v>
      </c>
      <c r="I16" s="2">
        <v>190.5391</v>
      </c>
    </row>
    <row r="17">
      <c r="A17" s="2">
        <v>-0.04751651</v>
      </c>
      <c r="B17" s="2">
        <v>0.66074352</v>
      </c>
      <c r="C17" s="2">
        <v>12.5935243505201</v>
      </c>
      <c r="D17" s="2">
        <v>0.2791966</v>
      </c>
      <c r="E17" s="2">
        <v>155.7454</v>
      </c>
      <c r="F17" s="2">
        <v>769.0</v>
      </c>
      <c r="G17" s="2">
        <v>0.03897536</v>
      </c>
      <c r="H17" s="2">
        <v>0.5000157</v>
      </c>
      <c r="I17" s="2">
        <v>194.4637</v>
      </c>
    </row>
    <row r="18">
      <c r="A18" s="2">
        <v>-0.05378535</v>
      </c>
      <c r="B18" s="2">
        <v>0.6528832</v>
      </c>
      <c r="C18" s="2">
        <v>16.94604101582772</v>
      </c>
      <c r="D18" s="2">
        <v>0.3858519</v>
      </c>
      <c r="E18" s="2">
        <v>218.0159</v>
      </c>
      <c r="F18" s="2">
        <v>770.0</v>
      </c>
      <c r="G18" s="2">
        <v>0.07444083</v>
      </c>
      <c r="H18" s="2">
        <v>0.5333501</v>
      </c>
      <c r="I18" s="2">
        <v>200.5068</v>
      </c>
    </row>
    <row r="19">
      <c r="A19" s="2">
        <v>-0.06094915</v>
      </c>
      <c r="B19" s="2">
        <v>0.6400219500000001</v>
      </c>
      <c r="C19" s="2">
        <v>21.91574261365581</v>
      </c>
      <c r="D19" s="2">
        <v>0.5820589</v>
      </c>
      <c r="E19" s="2">
        <v>250.659</v>
      </c>
      <c r="F19" s="2">
        <v>771.0</v>
      </c>
      <c r="G19" s="2">
        <v>0.1693963</v>
      </c>
      <c r="H19" s="2">
        <v>0.5666845</v>
      </c>
      <c r="I19" s="2">
        <v>208.4167</v>
      </c>
    </row>
    <row r="20">
      <c r="A20" s="2">
        <v>-0.07141026</v>
      </c>
      <c r="B20" s="2">
        <v>0.62006465</v>
      </c>
      <c r="C20" s="2">
        <v>27.85023341419716</v>
      </c>
      <c r="D20" s="2">
        <v>0.8359462</v>
      </c>
      <c r="E20" s="2">
        <v>263.3945</v>
      </c>
      <c r="F20" s="2">
        <v>772.0</v>
      </c>
      <c r="G20" s="2">
        <v>0.349403</v>
      </c>
      <c r="H20" s="2">
        <v>0.6000188</v>
      </c>
      <c r="I20" s="2">
        <v>216.549</v>
      </c>
    </row>
    <row r="21" ht="15.75" customHeight="1">
      <c r="A21" s="2">
        <v>-0.0815638</v>
      </c>
      <c r="B21" s="2">
        <v>0.59065246</v>
      </c>
      <c r="C21" s="2">
        <v>35.43985914849595</v>
      </c>
      <c r="D21" s="2">
        <v>1.122057</v>
      </c>
      <c r="E21" s="2">
        <v>282.4382</v>
      </c>
      <c r="F21" s="2">
        <v>773.0</v>
      </c>
      <c r="G21" s="2">
        <v>0.6295056</v>
      </c>
      <c r="H21" s="2">
        <v>0.6333532</v>
      </c>
      <c r="I21" s="2">
        <v>225.274</v>
      </c>
    </row>
    <row r="22" ht="15.75" customHeight="1">
      <c r="A22" s="2">
        <v>-0.08730077</v>
      </c>
      <c r="B22" s="2">
        <v>0.5499565000000001</v>
      </c>
      <c r="C22" s="2">
        <v>41.331360921594</v>
      </c>
      <c r="D22" s="2">
        <v>1.832934</v>
      </c>
      <c r="E22" s="2">
        <v>300.271</v>
      </c>
      <c r="F22" s="2">
        <v>774.0</v>
      </c>
      <c r="G22" s="2">
        <v>1.679824</v>
      </c>
      <c r="H22" s="2">
        <v>0.6666876</v>
      </c>
      <c r="I22" s="2">
        <v>234.6439</v>
      </c>
    </row>
    <row r="23" ht="15.75" customHeight="1">
      <c r="A23" s="2">
        <v>-0.09489215</v>
      </c>
      <c r="B23" s="2">
        <v>0.4740428</v>
      </c>
      <c r="C23" s="2">
        <v>43.22580879928815</v>
      </c>
      <c r="D23" s="2">
        <v>2.729599</v>
      </c>
      <c r="E23" s="2">
        <v>281.3373</v>
      </c>
      <c r="F23" s="2">
        <v>775.0</v>
      </c>
      <c r="G23" s="2">
        <v>3.725356</v>
      </c>
      <c r="H23" s="2">
        <v>0.700022</v>
      </c>
      <c r="I23" s="2">
        <v>244.5013</v>
      </c>
    </row>
    <row r="24" ht="15.75" customHeight="1">
      <c r="A24" s="2">
        <v>-0.0929943</v>
      </c>
      <c r="B24" s="2">
        <v>0.375355</v>
      </c>
      <c r="C24" s="2">
        <v>38.75309137556459</v>
      </c>
      <c r="D24" s="2">
        <v>2.773689</v>
      </c>
      <c r="E24" s="2">
        <v>153.699</v>
      </c>
      <c r="F24" s="2">
        <v>776.0</v>
      </c>
      <c r="G24" s="2">
        <v>3.846676</v>
      </c>
      <c r="H24" s="2">
        <v>0.7333564</v>
      </c>
      <c r="I24" s="2">
        <v>252.6494</v>
      </c>
    </row>
    <row r="25" ht="15.75" customHeight="1">
      <c r="A25" s="2">
        <v>-0.09868783</v>
      </c>
      <c r="B25" s="2">
        <v>0.2519952</v>
      </c>
      <c r="C25" s="2">
        <v>29.57708968159602</v>
      </c>
      <c r="D25" s="2">
        <v>3.008189</v>
      </c>
      <c r="E25" s="2">
        <v>42.54328</v>
      </c>
      <c r="F25" s="2">
        <v>777.0</v>
      </c>
      <c r="G25" s="2">
        <v>4.524601</v>
      </c>
      <c r="H25" s="2">
        <v>0.7666907</v>
      </c>
      <c r="I25" s="2">
        <v>256.8075</v>
      </c>
    </row>
    <row r="26" ht="15.75" customHeight="1">
      <c r="A26" s="2">
        <v>-0.132849</v>
      </c>
      <c r="B26" s="2">
        <v>0.1381246</v>
      </c>
      <c r="C26" s="2">
        <v>7.755610795368828</v>
      </c>
      <c r="D26" s="2">
        <v>2.593954</v>
      </c>
      <c r="E26" s="2">
        <v>-40.02148</v>
      </c>
      <c r="F26" s="2">
        <v>778.0</v>
      </c>
      <c r="G26" s="2">
        <v>3.3643</v>
      </c>
      <c r="H26" s="2">
        <v>0.8000251</v>
      </c>
      <c r="I26" s="2">
        <v>256.0515</v>
      </c>
    </row>
    <row r="27" ht="15.75" customHeight="1">
      <c r="A27" s="2">
        <v>-0.1619804</v>
      </c>
      <c r="B27" s="2">
        <v>0.09870790000000007</v>
      </c>
      <c r="C27" s="2">
        <v>-21.00553555958311</v>
      </c>
      <c r="D27" s="2">
        <v>0.8496731</v>
      </c>
      <c r="E27" s="2">
        <v>-65.0368</v>
      </c>
      <c r="F27" s="2">
        <v>779.0</v>
      </c>
      <c r="G27" s="2">
        <v>0.3609722</v>
      </c>
      <c r="H27" s="2">
        <v>0.8333595</v>
      </c>
      <c r="I27" s="2">
        <v>254.2488</v>
      </c>
    </row>
    <row r="28" ht="15.75" customHeight="1">
      <c r="A28" s="2">
        <v>-0.1594188</v>
      </c>
      <c r="B28" s="2">
        <v>0.1855707</v>
      </c>
      <c r="C28" s="2">
        <v>-49.37484135599644</v>
      </c>
      <c r="D28" s="2">
        <v>2.872722</v>
      </c>
      <c r="E28" s="2">
        <v>21.61955</v>
      </c>
      <c r="F28" s="2">
        <v>780.0</v>
      </c>
      <c r="G28" s="2">
        <v>4.126267</v>
      </c>
      <c r="H28" s="2">
        <v>0.8666939</v>
      </c>
      <c r="I28" s="2">
        <v>251.8891</v>
      </c>
    </row>
    <row r="29" ht="15.75" customHeight="1">
      <c r="A29" s="2">
        <v>-0.1024835</v>
      </c>
      <c r="B29" s="2">
        <v>0.2728714</v>
      </c>
      <c r="C29" s="2">
        <v>-60.05989895710694</v>
      </c>
      <c r="D29" s="2">
        <v>3.07054</v>
      </c>
      <c r="E29" s="2">
        <v>170.1922</v>
      </c>
      <c r="F29" s="2">
        <v>781.0</v>
      </c>
      <c r="G29" s="2">
        <v>4.714107</v>
      </c>
      <c r="H29" s="2">
        <v>0.9000283</v>
      </c>
      <c r="I29" s="2">
        <v>255.6339</v>
      </c>
    </row>
    <row r="30" ht="15.75" customHeight="1">
      <c r="A30" s="2">
        <v>-0.04175254</v>
      </c>
      <c r="B30" s="2">
        <v>0.3430916000000001</v>
      </c>
      <c r="C30" s="2">
        <v>-64.96918987078321</v>
      </c>
      <c r="D30" s="2">
        <v>2.856065</v>
      </c>
      <c r="E30" s="2">
        <v>353.6602</v>
      </c>
      <c r="F30" s="2">
        <v>782.0</v>
      </c>
      <c r="G30" s="2">
        <v>4.078553</v>
      </c>
      <c r="H30" s="2">
        <v>0.9333626</v>
      </c>
      <c r="I30" s="2">
        <v>262.7871</v>
      </c>
    </row>
    <row r="31" ht="15.75" customHeight="1">
      <c r="A31" s="2">
        <v>0.04175254</v>
      </c>
      <c r="B31" s="2">
        <v>0.3848442</v>
      </c>
      <c r="C31" s="2">
        <v>-55.20933678249406</v>
      </c>
      <c r="D31" s="2">
        <v>2.258127</v>
      </c>
      <c r="E31" s="2">
        <v>398.7247</v>
      </c>
      <c r="F31" s="2">
        <v>783.0</v>
      </c>
      <c r="G31" s="2">
        <v>2.549568</v>
      </c>
      <c r="H31" s="2">
        <v>0.966697</v>
      </c>
      <c r="I31" s="2">
        <v>278.2445</v>
      </c>
    </row>
    <row r="32" ht="15.75" customHeight="1">
      <c r="A32" s="2">
        <v>0.08823493</v>
      </c>
      <c r="B32" s="2">
        <v>0.4060803000000001</v>
      </c>
      <c r="C32" s="2">
        <v>-45.0997436353512</v>
      </c>
      <c r="D32" s="2">
        <v>2.391622</v>
      </c>
      <c r="E32" s="2">
        <v>454.7156</v>
      </c>
      <c r="F32" s="2">
        <v>784.0</v>
      </c>
      <c r="G32" s="2">
        <v>2.859927</v>
      </c>
      <c r="H32" s="2">
        <v>1.000031</v>
      </c>
      <c r="I32" s="2">
        <v>288.2922</v>
      </c>
    </row>
    <row r="33" ht="15.75" customHeight="1">
      <c r="A33" s="2">
        <v>0.1897843</v>
      </c>
      <c r="B33" s="2">
        <v>0.4246989</v>
      </c>
      <c r="C33" s="2">
        <v>-25.29686259837278</v>
      </c>
      <c r="D33" s="2">
        <v>2.890976</v>
      </c>
      <c r="E33" s="2">
        <v>470.8828</v>
      </c>
      <c r="F33" s="2">
        <v>785.0</v>
      </c>
      <c r="G33" s="2">
        <v>4.178871</v>
      </c>
      <c r="H33" s="2">
        <v>1.033366</v>
      </c>
      <c r="I33" s="2">
        <v>307.3918</v>
      </c>
    </row>
    <row r="34" ht="15.75" customHeight="1">
      <c r="A34" s="2">
        <v>0.2713915</v>
      </c>
      <c r="B34" s="2">
        <v>0.4322903</v>
      </c>
      <c r="C34" s="2">
        <v>-5.360724980894813</v>
      </c>
      <c r="D34" s="2">
        <v>2.748042</v>
      </c>
      <c r="E34" s="2">
        <v>341.1967</v>
      </c>
      <c r="F34" s="2">
        <v>786.0</v>
      </c>
      <c r="G34" s="2">
        <v>3.775867</v>
      </c>
      <c r="H34" s="2">
        <v>1.0667</v>
      </c>
      <c r="I34" s="2">
        <v>318.4287</v>
      </c>
    </row>
    <row r="35" ht="15.75" customHeight="1">
      <c r="A35" s="2">
        <v>0.362488</v>
      </c>
      <c r="B35" s="2">
        <v>0.4569622</v>
      </c>
      <c r="C35" s="2">
        <v>14.98320226292004</v>
      </c>
      <c r="D35" s="2">
        <v>2.756527</v>
      </c>
      <c r="E35" s="2">
        <v>285.6062</v>
      </c>
      <c r="F35" s="2">
        <v>787.0</v>
      </c>
      <c r="G35" s="2">
        <v>3.79922</v>
      </c>
      <c r="H35" s="2">
        <v>1.100035</v>
      </c>
      <c r="I35" s="2">
        <v>329.2056</v>
      </c>
    </row>
    <row r="36" ht="15.75" customHeight="1">
      <c r="A36" s="2">
        <v>0.4402996</v>
      </c>
      <c r="B36" s="2">
        <v>0.4835320000000001</v>
      </c>
      <c r="C36" s="2">
        <v>31.00293520225624</v>
      </c>
      <c r="D36" s="2">
        <v>1.907127</v>
      </c>
      <c r="E36" s="2">
        <v>157.4439</v>
      </c>
      <c r="F36" s="2">
        <v>788.0</v>
      </c>
      <c r="G36" s="2">
        <v>1.818566</v>
      </c>
      <c r="H36" s="2">
        <v>1.133369</v>
      </c>
      <c r="I36" s="2">
        <v>336.717</v>
      </c>
    </row>
    <row r="37" ht="15.75" customHeight="1">
      <c r="A37" s="2">
        <v>0.5067241</v>
      </c>
      <c r="B37" s="2">
        <v>0.5063061</v>
      </c>
      <c r="C37" s="2">
        <v>43.90162149548087</v>
      </c>
      <c r="D37" s="2">
        <v>1.762895</v>
      </c>
      <c r="E37" s="2">
        <v>131.3696</v>
      </c>
      <c r="F37" s="2">
        <v>789.0</v>
      </c>
      <c r="G37" s="2">
        <v>1.553899</v>
      </c>
      <c r="H37" s="2">
        <v>1.166703</v>
      </c>
      <c r="I37" s="2">
        <v>341.7907</v>
      </c>
    </row>
    <row r="38" ht="15.75" customHeight="1">
      <c r="A38" s="2">
        <v>0.567455</v>
      </c>
      <c r="B38" s="2">
        <v>0.544263</v>
      </c>
      <c r="C38" s="2">
        <v>61.6559311105141</v>
      </c>
      <c r="D38" s="2">
        <v>1.571931</v>
      </c>
      <c r="E38" s="2">
        <v>122.1949</v>
      </c>
      <c r="F38" s="2">
        <v>790.0</v>
      </c>
      <c r="G38" s="2">
        <v>1.235483</v>
      </c>
      <c r="H38" s="2">
        <v>1.200038</v>
      </c>
      <c r="I38" s="2">
        <v>347.2178</v>
      </c>
    </row>
    <row r="39" ht="15.75" customHeight="1">
      <c r="A39" s="2">
        <v>0.5883313</v>
      </c>
      <c r="B39" s="2">
        <v>0.5651393</v>
      </c>
      <c r="C39" s="2">
        <v>81.86831006688917</v>
      </c>
      <c r="D39" s="2">
        <v>1.072988</v>
      </c>
      <c r="E39" s="2">
        <v>105.8999</v>
      </c>
      <c r="F39" s="2">
        <v>791.0</v>
      </c>
      <c r="G39" s="2">
        <v>0.5756521</v>
      </c>
      <c r="H39" s="2">
        <v>1.233372</v>
      </c>
      <c r="I39" s="2">
        <v>349.6111</v>
      </c>
    </row>
    <row r="40" ht="15.75" customHeight="1">
      <c r="A40" s="2">
        <v>0.5750464</v>
      </c>
      <c r="B40" s="2">
        <v>0.61258533</v>
      </c>
      <c r="C40" s="2">
        <v>99.87337228596725</v>
      </c>
      <c r="D40" s="2">
        <v>1.398253</v>
      </c>
      <c r="E40" s="2">
        <v>67.70794</v>
      </c>
      <c r="F40" s="2">
        <v>792.0</v>
      </c>
      <c r="G40" s="2">
        <v>0.9775556</v>
      </c>
      <c r="H40" s="2">
        <v>1.266706</v>
      </c>
      <c r="I40" s="2">
        <v>354.0025</v>
      </c>
    </row>
    <row r="41" ht="15.75" customHeight="1">
      <c r="A41" s="2">
        <v>0.5162133</v>
      </c>
      <c r="B41" s="2">
        <v>0.61827886</v>
      </c>
      <c r="C41" s="2">
        <v>112.7263869010929</v>
      </c>
      <c r="D41" s="2">
        <v>1.933191</v>
      </c>
      <c r="E41" s="2">
        <v>-43.74826</v>
      </c>
      <c r="F41" s="2">
        <v>793.0</v>
      </c>
      <c r="G41" s="2">
        <v>1.868614</v>
      </c>
      <c r="H41" s="2">
        <v>1.300041</v>
      </c>
      <c r="I41" s="2">
        <v>353.949</v>
      </c>
    </row>
    <row r="42" ht="15.75" customHeight="1">
      <c r="A42" s="2">
        <v>0.4516866</v>
      </c>
      <c r="B42" s="2">
        <v>0.60309612</v>
      </c>
      <c r="C42" s="2">
        <v>121.9999289493913</v>
      </c>
      <c r="D42" s="2">
        <v>2.187692</v>
      </c>
      <c r="E42" s="2">
        <v>-141.7094</v>
      </c>
      <c r="F42" s="2">
        <v>794.0</v>
      </c>
      <c r="G42" s="2">
        <v>2.392999</v>
      </c>
      <c r="H42" s="2">
        <v>1.333375</v>
      </c>
      <c r="I42" s="2">
        <v>351.2026</v>
      </c>
    </row>
    <row r="43" ht="15.75" customHeight="1">
      <c r="A43" s="2">
        <v>0.3852621</v>
      </c>
      <c r="B43" s="2">
        <v>0.5689349</v>
      </c>
      <c r="C43" s="2">
        <v>120.4806138522207</v>
      </c>
      <c r="D43" s="2">
        <v>2.526225</v>
      </c>
      <c r="E43" s="2">
        <v>-270.2151</v>
      </c>
      <c r="F43" s="2">
        <v>795.0</v>
      </c>
      <c r="G43" s="2">
        <v>3.190905</v>
      </c>
      <c r="H43" s="2">
        <v>1.36671</v>
      </c>
      <c r="I43" s="2">
        <v>344.8843</v>
      </c>
    </row>
    <row r="44" ht="15.75" customHeight="1">
      <c r="A44" s="2">
        <v>0.3131441</v>
      </c>
      <c r="B44" s="2">
        <v>0.519591</v>
      </c>
      <c r="C44" s="2">
        <v>114.4939389228582</v>
      </c>
      <c r="D44" s="2">
        <v>3.274373</v>
      </c>
      <c r="E44" s="2">
        <v>-492.6047</v>
      </c>
      <c r="F44" s="2">
        <v>796.0</v>
      </c>
      <c r="G44" s="2">
        <v>5.36076</v>
      </c>
      <c r="H44" s="2">
        <v>1.400044</v>
      </c>
      <c r="I44" s="2">
        <v>333.8998</v>
      </c>
    </row>
    <row r="45" ht="15.75" customHeight="1">
      <c r="A45" s="2">
        <v>0.2467196</v>
      </c>
      <c r="B45" s="2">
        <v>0.4114140000000001</v>
      </c>
      <c r="C45" s="2">
        <v>93.35069628616922</v>
      </c>
      <c r="D45" s="2">
        <v>4.482785</v>
      </c>
      <c r="E45" s="2">
        <v>-678.1947</v>
      </c>
      <c r="F45" s="2">
        <v>797.0</v>
      </c>
      <c r="G45" s="2">
        <v>10.04768</v>
      </c>
      <c r="H45" s="2">
        <v>1.433378</v>
      </c>
      <c r="I45" s="2">
        <v>313.3247</v>
      </c>
    </row>
    <row r="46" ht="15.75" customHeight="1">
      <c r="A46" s="2">
        <v>0.1442361</v>
      </c>
      <c r="B46" s="2">
        <v>0.2880542</v>
      </c>
      <c r="C46" s="2">
        <v>64.33962849638546</v>
      </c>
      <c r="D46" s="2">
        <v>5.308143</v>
      </c>
      <c r="E46" s="2">
        <v>-670.4862</v>
      </c>
      <c r="F46" s="2">
        <v>798.0</v>
      </c>
      <c r="G46" s="2">
        <v>14.08819</v>
      </c>
      <c r="H46" s="2">
        <v>1.466713</v>
      </c>
      <c r="I46" s="2">
        <v>290.5406</v>
      </c>
    </row>
    <row r="47" ht="15.75" customHeight="1">
      <c r="A47" s="2">
        <v>0.003795686</v>
      </c>
      <c r="B47" s="2">
        <v>0.1741836</v>
      </c>
      <c r="C47" s="2">
        <v>31.01233990125866</v>
      </c>
      <c r="D47" s="2">
        <v>4.521976</v>
      </c>
      <c r="E47" s="2">
        <v>-487.4281</v>
      </c>
      <c r="F47" s="2">
        <v>799.0</v>
      </c>
      <c r="G47" s="2">
        <v>10.22413</v>
      </c>
      <c r="H47" s="2">
        <v>1.500047</v>
      </c>
      <c r="I47" s="2">
        <v>270.436</v>
      </c>
    </row>
    <row r="48" ht="15.75" customHeight="1">
      <c r="A48" s="2">
        <v>-0.1014189</v>
      </c>
      <c r="B48" s="2">
        <v>0.1347669</v>
      </c>
      <c r="C48" s="2">
        <v>10.09128289260775</v>
      </c>
      <c r="D48" s="2">
        <v>4.0801</v>
      </c>
      <c r="E48" s="2">
        <v>-432.1078</v>
      </c>
      <c r="F48" s="2">
        <v>800.0</v>
      </c>
      <c r="G48" s="2">
        <v>8.323608</v>
      </c>
      <c r="H48" s="2">
        <v>1.533381</v>
      </c>
      <c r="I48" s="2">
        <v>259.3289</v>
      </c>
    </row>
    <row r="49" ht="15.75" customHeight="1">
      <c r="A49" s="2">
        <v>-0.3226333</v>
      </c>
      <c r="B49" s="2">
        <v>0.1988556</v>
      </c>
      <c r="C49" s="2">
        <v>-44.35562115138755</v>
      </c>
      <c r="D49" s="2">
        <v>4.28428</v>
      </c>
      <c r="E49" s="2">
        <v>-471.5004</v>
      </c>
      <c r="F49" s="2">
        <v>801.0</v>
      </c>
      <c r="G49" s="2">
        <v>9.17753</v>
      </c>
      <c r="H49" s="2">
        <v>1.566716</v>
      </c>
      <c r="I49" s="2">
        <v>235.7665</v>
      </c>
    </row>
    <row r="50" ht="15.75" customHeight="1">
      <c r="A50" s="2">
        <v>-0.3776707</v>
      </c>
      <c r="B50" s="2">
        <v>0.3373981</v>
      </c>
      <c r="C50" s="2">
        <v>-80.07822705858689</v>
      </c>
      <c r="D50" s="2">
        <v>3.999792</v>
      </c>
      <c r="E50" s="2">
        <v>-392.8253</v>
      </c>
      <c r="F50" s="2">
        <v>802.0</v>
      </c>
      <c r="G50" s="2">
        <v>7.999169</v>
      </c>
      <c r="H50" s="2">
        <v>1.60005</v>
      </c>
      <c r="I50" s="2">
        <v>221.6246</v>
      </c>
    </row>
    <row r="51" ht="15.75" customHeight="1">
      <c r="A51" s="2">
        <v>-0.3795686</v>
      </c>
      <c r="B51" s="2">
        <v>0.447473</v>
      </c>
      <c r="C51" s="2">
        <v>-101.0803943105633</v>
      </c>
      <c r="D51" s="2">
        <v>3.741062</v>
      </c>
      <c r="E51" s="2">
        <v>-400.2764</v>
      </c>
      <c r="F51" s="2">
        <v>803.0</v>
      </c>
      <c r="G51" s="2">
        <v>6.997771</v>
      </c>
      <c r="H51" s="2">
        <v>1.633385</v>
      </c>
      <c r="I51" s="2">
        <v>210.7174</v>
      </c>
    </row>
    <row r="52" ht="15.75" customHeight="1">
      <c r="A52" s="2">
        <v>-0.3435096</v>
      </c>
      <c r="B52" s="2">
        <v>0.5746284700000001</v>
      </c>
      <c r="C52" s="2">
        <v>-126.9498021743419</v>
      </c>
      <c r="D52" s="2">
        <v>3.466446</v>
      </c>
      <c r="E52" s="2">
        <v>-424.4007</v>
      </c>
      <c r="F52" s="2">
        <v>804.0</v>
      </c>
      <c r="G52" s="2">
        <v>6.008122</v>
      </c>
      <c r="H52" s="2">
        <v>1.666719</v>
      </c>
      <c r="I52" s="2">
        <v>195.9802</v>
      </c>
    </row>
    <row r="53" ht="15.75" customHeight="1">
      <c r="A53" s="2">
        <v>-0.2994262</v>
      </c>
      <c r="B53" s="2">
        <v>0.6544682</v>
      </c>
      <c r="C53" s="2">
        <v>-146.6345430800146</v>
      </c>
      <c r="D53" s="2">
        <v>2.695687</v>
      </c>
      <c r="E53" s="2">
        <v>-393.5591</v>
      </c>
      <c r="F53" s="2">
        <v>805.0</v>
      </c>
      <c r="G53" s="2">
        <v>3.633365</v>
      </c>
      <c r="H53" s="2">
        <v>1.700053</v>
      </c>
      <c r="I53" s="2">
        <v>183.5416</v>
      </c>
    </row>
    <row r="54" ht="15.75" customHeight="1">
      <c r="A54" s="2">
        <v>-0.2386494</v>
      </c>
      <c r="B54" s="2">
        <v>0.71174113</v>
      </c>
      <c r="C54" s="2">
        <v>-166.2349747300016</v>
      </c>
      <c r="D54" s="2">
        <v>2.344912</v>
      </c>
      <c r="E54" s="2">
        <v>-397.1009</v>
      </c>
      <c r="F54" s="2">
        <v>806.0</v>
      </c>
      <c r="G54" s="2">
        <v>2.749306</v>
      </c>
      <c r="H54" s="2">
        <v>1.733388</v>
      </c>
      <c r="I54" s="2">
        <v>170.7793</v>
      </c>
    </row>
    <row r="55" ht="15.75" customHeight="1">
      <c r="A55" s="2">
        <v>-0.1799894</v>
      </c>
      <c r="B55" s="2">
        <v>0.74520807</v>
      </c>
      <c r="C55" s="2">
        <v>177.2263482449296</v>
      </c>
      <c r="D55" s="2">
        <v>1.946356</v>
      </c>
      <c r="E55" s="2">
        <v>-372.3109</v>
      </c>
      <c r="F55" s="2">
        <v>807.0</v>
      </c>
      <c r="G55" s="2">
        <v>1.894151</v>
      </c>
      <c r="H55" s="2">
        <v>1.766722</v>
      </c>
      <c r="I55" s="2">
        <v>158.1404</v>
      </c>
    </row>
    <row r="56" ht="15.75" customHeight="1">
      <c r="A56" s="2">
        <v>-0.1207252</v>
      </c>
      <c r="B56" s="2">
        <v>0.7514710400000001</v>
      </c>
      <c r="C56" s="2">
        <v>161.3692032295415</v>
      </c>
      <c r="D56" s="2">
        <v>2.092839</v>
      </c>
      <c r="E56" s="2">
        <v>-442.9808</v>
      </c>
      <c r="F56" s="2">
        <v>808.0</v>
      </c>
      <c r="G56" s="2">
        <v>2.189988</v>
      </c>
      <c r="H56" s="2">
        <v>1.800057</v>
      </c>
      <c r="I56" s="2">
        <v>146.9762</v>
      </c>
    </row>
    <row r="57" ht="15.75" customHeight="1">
      <c r="A57" s="2">
        <v>-0.04691799</v>
      </c>
      <c r="B57" s="2">
        <v>0.72936307</v>
      </c>
      <c r="C57" s="2">
        <v>140.7625684979479</v>
      </c>
      <c r="D57" s="2">
        <v>2.284513</v>
      </c>
      <c r="E57" s="2">
        <v>-1687.891</v>
      </c>
      <c r="F57" s="2">
        <v>809.0</v>
      </c>
      <c r="G57" s="2">
        <v>2.609499</v>
      </c>
      <c r="H57" s="2">
        <v>1.833391</v>
      </c>
      <c r="I57" s="2">
        <v>129.7748</v>
      </c>
    </row>
    <row r="58" ht="15.75" customHeight="1">
      <c r="A58" s="2">
        <v>0.004911062</v>
      </c>
      <c r="B58" s="2">
        <v>0.6769859530000001</v>
      </c>
      <c r="C58" s="2">
        <v>122.1303351105792</v>
      </c>
      <c r="D58" s="2">
        <v>2.029116</v>
      </c>
      <c r="E58" s="2">
        <v>-2817.265</v>
      </c>
      <c r="F58" s="2">
        <v>810.0</v>
      </c>
      <c r="G58" s="2">
        <v>2.058656</v>
      </c>
      <c r="H58" s="2">
        <v>1.866725</v>
      </c>
      <c r="I58" s="2">
        <v>39.06374</v>
      </c>
    </row>
    <row r="59" ht="15.75" customHeight="1">
      <c r="A59" s="2">
        <v>0.03598983</v>
      </c>
      <c r="B59" s="2">
        <v>0.6295848700000001</v>
      </c>
      <c r="C59" s="2">
        <v>109.0694007777801</v>
      </c>
      <c r="D59" s="2">
        <v>2.513176</v>
      </c>
      <c r="E59" s="2">
        <v>-1701.29</v>
      </c>
      <c r="F59" s="2">
        <v>811.0</v>
      </c>
      <c r="G59" s="2">
        <v>3.158028</v>
      </c>
      <c r="H59" s="2">
        <v>1.90006</v>
      </c>
      <c r="I59" s="2">
        <v>-50.3423</v>
      </c>
    </row>
    <row r="60" ht="15.75" customHeight="1">
      <c r="A60" s="2">
        <v>0.05450331</v>
      </c>
      <c r="B60" s="2">
        <v>0.5238027000000001</v>
      </c>
      <c r="C60" s="2">
        <v>89.76004711582053</v>
      </c>
      <c r="D60" s="2">
        <v>2.719539</v>
      </c>
      <c r="E60" s="2">
        <v>-348.1134</v>
      </c>
      <c r="F60" s="2">
        <v>812.0</v>
      </c>
      <c r="G60" s="2">
        <v>3.697947</v>
      </c>
      <c r="H60" s="2">
        <v>1.933394</v>
      </c>
      <c r="I60" s="2">
        <v>-69.93223</v>
      </c>
    </row>
    <row r="61" ht="15.75" customHeight="1">
      <c r="A61" s="2">
        <v>0.0531396</v>
      </c>
      <c r="B61" s="2">
        <v>0.4095161</v>
      </c>
      <c r="C61" s="2">
        <v>72.16540941544436</v>
      </c>
      <c r="D61" s="2">
        <v>2.863531</v>
      </c>
      <c r="E61" s="2">
        <v>-178.8068</v>
      </c>
      <c r="F61" s="2">
        <v>813.0</v>
      </c>
      <c r="G61" s="2">
        <v>4.099905</v>
      </c>
      <c r="H61" s="2">
        <v>1.966728</v>
      </c>
      <c r="I61" s="2">
        <v>-78.59751</v>
      </c>
    </row>
    <row r="62" ht="15.75" customHeight="1">
      <c r="A62" s="2">
        <v>0.03815002</v>
      </c>
      <c r="B62" s="2">
        <v>0.2954004000000001</v>
      </c>
      <c r="C62" s="2">
        <v>54.25602038817373</v>
      </c>
      <c r="D62" s="2">
        <v>3.918699</v>
      </c>
      <c r="E62" s="2">
        <v>-192.3983</v>
      </c>
      <c r="F62" s="2">
        <v>814.0</v>
      </c>
      <c r="G62" s="2">
        <v>7.6781</v>
      </c>
      <c r="H62" s="2">
        <v>2.000063</v>
      </c>
      <c r="I62" s="2">
        <v>-84.23081</v>
      </c>
    </row>
    <row r="63" ht="15.75" customHeight="1">
      <c r="A63" s="2">
        <v>-0.00602129</v>
      </c>
      <c r="B63" s="2">
        <v>0.1705042</v>
      </c>
      <c r="C63" s="2">
        <v>30.84313624832542</v>
      </c>
      <c r="D63" s="2">
        <v>3.403567</v>
      </c>
      <c r="E63" s="2">
        <v>-180.5304</v>
      </c>
      <c r="F63" s="2">
        <v>815.0</v>
      </c>
      <c r="G63" s="2">
        <v>5.792133</v>
      </c>
      <c r="H63" s="2">
        <v>2.033397</v>
      </c>
      <c r="I63" s="2">
        <v>-90.68653</v>
      </c>
    </row>
    <row r="64" ht="15.75" customHeight="1">
      <c r="A64" s="2">
        <v>-0.05819285</v>
      </c>
      <c r="B64" s="2">
        <v>0.09978320000000007</v>
      </c>
      <c r="C64" s="2">
        <v>7.472864005135147</v>
      </c>
      <c r="D64" s="2">
        <v>1.88318</v>
      </c>
      <c r="E64" s="2">
        <v>-144.8563</v>
      </c>
      <c r="F64" s="2">
        <v>816.0</v>
      </c>
      <c r="G64" s="2">
        <v>1.773183</v>
      </c>
      <c r="H64" s="2">
        <v>2.066732</v>
      </c>
      <c r="I64" s="2">
        <v>-95.7968</v>
      </c>
    </row>
    <row r="65" ht="15.75" customHeight="1">
      <c r="A65" s="2">
        <v>-0.1012542</v>
      </c>
      <c r="B65" s="2">
        <v>0.09653300000000009</v>
      </c>
      <c r="C65" s="2">
        <v>-20.262070860175</v>
      </c>
      <c r="D65" s="2">
        <v>1.967471</v>
      </c>
      <c r="E65" s="2">
        <v>-164.2749</v>
      </c>
      <c r="F65" s="2">
        <v>817.0</v>
      </c>
      <c r="G65" s="2">
        <v>1.935471</v>
      </c>
      <c r="H65" s="2">
        <v>2.100066</v>
      </c>
      <c r="I65" s="2">
        <v>-99.96216</v>
      </c>
    </row>
    <row r="66" ht="15.75" customHeight="1">
      <c r="A66" s="2">
        <v>-0.1396633</v>
      </c>
      <c r="B66" s="2">
        <v>0.1958793</v>
      </c>
      <c r="C66" s="2">
        <v>-47.87495030699134</v>
      </c>
      <c r="D66" s="2">
        <v>3.432868</v>
      </c>
      <c r="E66" s="2">
        <v>-154.6182</v>
      </c>
      <c r="F66" s="2">
        <v>818.0</v>
      </c>
      <c r="G66" s="2">
        <v>5.892292</v>
      </c>
      <c r="H66" s="2">
        <v>2.1334</v>
      </c>
      <c r="I66" s="2">
        <v>-106.3159</v>
      </c>
    </row>
    <row r="67" ht="15.75" customHeight="1">
      <c r="A67" s="2">
        <v>-0.1295132</v>
      </c>
      <c r="B67" s="2">
        <v>0.3142962</v>
      </c>
      <c r="C67" s="2">
        <v>-72.14982491598317</v>
      </c>
      <c r="D67" s="2">
        <v>2.854239</v>
      </c>
      <c r="E67" s="2">
        <v>-50.7985</v>
      </c>
      <c r="F67" s="2">
        <v>819.0</v>
      </c>
      <c r="G67" s="2">
        <v>4.07334</v>
      </c>
      <c r="H67" s="2">
        <v>2.166735</v>
      </c>
      <c r="I67" s="2">
        <v>-109.8526</v>
      </c>
    </row>
    <row r="68" ht="15.75" customHeight="1">
      <c r="A68" s="2">
        <v>-0.1058299</v>
      </c>
      <c r="B68" s="2">
        <v>0.3751964</v>
      </c>
      <c r="C68" s="2">
        <v>-78.91815486320418</v>
      </c>
      <c r="D68" s="2">
        <v>1.84167</v>
      </c>
      <c r="E68" s="2">
        <v>-20.29602</v>
      </c>
      <c r="F68" s="2">
        <v>820.0</v>
      </c>
      <c r="G68" s="2">
        <v>1.695873</v>
      </c>
      <c r="H68" s="2">
        <v>2.200069</v>
      </c>
      <c r="I68" s="2">
        <v>-109.5636</v>
      </c>
    </row>
    <row r="69" ht="15.75" customHeight="1">
      <c r="A69" s="2">
        <v>-0.09508312</v>
      </c>
      <c r="B69" s="2">
        <v>0.4272790000000001</v>
      </c>
      <c r="C69" s="2">
        <v>-85.24552703882097</v>
      </c>
      <c r="D69" s="2">
        <v>1.634715</v>
      </c>
      <c r="E69" s="2">
        <v>-25.19731</v>
      </c>
      <c r="F69" s="2">
        <v>821.0</v>
      </c>
      <c r="G69" s="2">
        <v>1.336147</v>
      </c>
      <c r="H69" s="2">
        <v>2.233403</v>
      </c>
      <c r="I69" s="2">
        <v>-111.1542</v>
      </c>
    </row>
    <row r="70" ht="15.75" customHeight="1">
      <c r="A70" s="2">
        <v>-0.07633284</v>
      </c>
      <c r="B70" s="2">
        <v>0.4760281000000001</v>
      </c>
      <c r="C70" s="2">
        <v>-92.45736599992807</v>
      </c>
      <c r="D70" s="2">
        <v>1.642923</v>
      </c>
      <c r="E70" s="2">
        <v>-9.34223</v>
      </c>
      <c r="F70" s="2">
        <v>822.0</v>
      </c>
      <c r="G70" s="2">
        <v>1.349599</v>
      </c>
      <c r="H70" s="2">
        <v>2.266738</v>
      </c>
      <c r="I70" s="2">
        <v>-111.1829</v>
      </c>
    </row>
    <row r="71" ht="15.75" customHeight="1">
      <c r="A71" s="2">
        <v>-0.05870292</v>
      </c>
      <c r="B71" s="2">
        <v>0.5258735000000001</v>
      </c>
      <c r="C71" s="2">
        <v>-99.23793812836495</v>
      </c>
      <c r="D71" s="2">
        <v>1.00869</v>
      </c>
      <c r="E71" s="2">
        <v>-28.81373</v>
      </c>
      <c r="F71" s="2">
        <v>823.0</v>
      </c>
      <c r="G71" s="2">
        <v>0.5087281</v>
      </c>
      <c r="H71" s="2">
        <v>2.300072</v>
      </c>
      <c r="I71" s="2">
        <v>-111.7518</v>
      </c>
    </row>
    <row r="72" ht="15.75" customHeight="1">
      <c r="A72" s="2">
        <v>-0.05222196</v>
      </c>
      <c r="B72" s="2">
        <v>0.5527905000000001</v>
      </c>
      <c r="C72" s="2">
        <v>-100.4180376708091</v>
      </c>
      <c r="D72" s="2">
        <v>0.5615756</v>
      </c>
      <c r="E72" s="2">
        <v>-79.66989</v>
      </c>
      <c r="F72" s="2">
        <v>824.0</v>
      </c>
      <c r="G72" s="2">
        <v>0.1576836</v>
      </c>
      <c r="H72" s="2">
        <v>2.333407</v>
      </c>
      <c r="I72" s="2">
        <v>-113.4813</v>
      </c>
    </row>
    <row r="73" ht="15.75" customHeight="1">
      <c r="A73" s="2">
        <v>-0.05473768</v>
      </c>
      <c r="B73" s="2">
        <v>0.5705491</v>
      </c>
      <c r="C73" s="2">
        <v>-101.9526695049224</v>
      </c>
      <c r="D73" s="2">
        <v>0.371451</v>
      </c>
      <c r="E73" s="2">
        <v>-66.31501</v>
      </c>
      <c r="F73" s="2">
        <v>825.0</v>
      </c>
      <c r="G73" s="2">
        <v>0.06898793</v>
      </c>
      <c r="H73" s="2">
        <v>2.366741</v>
      </c>
      <c r="I73" s="2">
        <v>-118.1148</v>
      </c>
    </row>
    <row r="74" ht="15.75" customHeight="1">
      <c r="A74" s="2">
        <v>-0.05071549</v>
      </c>
      <c r="B74" s="2">
        <v>0.5764783200000001</v>
      </c>
      <c r="C74" s="2">
        <v>-104.7778059161445</v>
      </c>
      <c r="D74" s="2">
        <v>0.05812885</v>
      </c>
      <c r="E74" s="2">
        <v>22.11331</v>
      </c>
      <c r="F74" s="2">
        <v>826.0</v>
      </c>
      <c r="G74" s="2">
        <v>0.001689482</v>
      </c>
      <c r="H74" s="2">
        <v>2.400075</v>
      </c>
      <c r="I74" s="2">
        <v>-117.7188</v>
      </c>
    </row>
    <row r="75" ht="15.75" customHeight="1">
      <c r="A75" s="2">
        <v>-0.05110675</v>
      </c>
      <c r="B75" s="2">
        <v>0.571377</v>
      </c>
      <c r="C75" s="2">
        <v>-106.1151196253902</v>
      </c>
      <c r="D75" s="2">
        <v>0.4362391</v>
      </c>
      <c r="E75" s="2">
        <v>0.4038911</v>
      </c>
      <c r="F75" s="2">
        <v>827.0</v>
      </c>
      <c r="G75" s="2">
        <v>0.09515227</v>
      </c>
      <c r="H75" s="2">
        <v>2.43341</v>
      </c>
      <c r="I75" s="2">
        <v>-116.6981</v>
      </c>
    </row>
    <row r="76" ht="15.75" customHeight="1">
      <c r="A76" s="2">
        <v>-0.06365368</v>
      </c>
      <c r="B76" s="2">
        <v>0.5517214</v>
      </c>
      <c r="C76" s="2">
        <v>-104.441818250241</v>
      </c>
      <c r="D76" s="2">
        <v>0.9343671</v>
      </c>
      <c r="E76" s="2">
        <v>-24.40308</v>
      </c>
      <c r="F76" s="2">
        <v>828.0</v>
      </c>
      <c r="G76" s="2">
        <v>0.4365209</v>
      </c>
      <c r="H76" s="2">
        <v>2.466744</v>
      </c>
      <c r="I76" s="2">
        <v>-117.693</v>
      </c>
    </row>
    <row r="77" ht="15.75" customHeight="1">
      <c r="A77" s="2">
        <v>-0.08211277</v>
      </c>
      <c r="B77" s="2">
        <v>0.5202438</v>
      </c>
      <c r="C77" s="2">
        <v>-101.3102669604237</v>
      </c>
      <c r="D77" s="2">
        <v>1.317884</v>
      </c>
      <c r="E77" s="2">
        <v>-1.045508</v>
      </c>
      <c r="F77" s="2">
        <v>829.0</v>
      </c>
      <c r="G77" s="2">
        <v>0.8684087</v>
      </c>
      <c r="H77" s="2">
        <v>2.500079</v>
      </c>
      <c r="I77" s="2">
        <v>-118.2599</v>
      </c>
    </row>
    <row r="78" ht="15.75" customHeight="1">
      <c r="A78" s="2">
        <v>-0.1031007</v>
      </c>
      <c r="B78" s="2">
        <v>0.4771202</v>
      </c>
      <c r="C78" s="2">
        <v>-98.06572230863236</v>
      </c>
      <c r="D78" s="2">
        <v>2.136071</v>
      </c>
      <c r="E78" s="2">
        <v>35.42723</v>
      </c>
      <c r="F78" s="2">
        <v>830.0</v>
      </c>
      <c r="G78" s="2">
        <v>2.281399</v>
      </c>
      <c r="H78" s="2">
        <v>2.533413</v>
      </c>
      <c r="I78" s="2">
        <v>-117.7599</v>
      </c>
    </row>
    <row r="79" ht="15.75" customHeight="1">
      <c r="A79" s="2">
        <v>-0.1357831</v>
      </c>
      <c r="B79" s="2">
        <v>0.3945110000000001</v>
      </c>
      <c r="C79" s="2">
        <v>-85.36357717618357</v>
      </c>
      <c r="D79" s="2">
        <v>2.704314</v>
      </c>
      <c r="E79" s="2">
        <v>45.18854</v>
      </c>
      <c r="F79" s="2">
        <v>831.0</v>
      </c>
      <c r="G79" s="2">
        <v>3.656658</v>
      </c>
      <c r="H79" s="2">
        <v>2.566747</v>
      </c>
      <c r="I79" s="2">
        <v>-115.9925</v>
      </c>
    </row>
    <row r="80" ht="15.75" customHeight="1">
      <c r="A80" s="2">
        <v>-0.1656275</v>
      </c>
      <c r="B80" s="2">
        <v>0.3156366</v>
      </c>
      <c r="C80" s="2">
        <v>-73.0670276180459</v>
      </c>
      <c r="D80" s="2">
        <v>2.722751</v>
      </c>
      <c r="E80" s="2">
        <v>62.39726</v>
      </c>
      <c r="F80" s="2">
        <v>832.0</v>
      </c>
      <c r="G80" s="2">
        <v>3.706688</v>
      </c>
      <c r="H80" s="2">
        <v>2.600082</v>
      </c>
      <c r="I80" s="2">
        <v>-114.8663</v>
      </c>
    </row>
    <row r="81" ht="15.75" customHeight="1">
      <c r="A81" s="2">
        <v>-0.1805497</v>
      </c>
      <c r="B81" s="2">
        <v>0.2261034000000001</v>
      </c>
      <c r="C81" s="2">
        <v>-57.74202382843332</v>
      </c>
      <c r="D81" s="2">
        <v>2.907202</v>
      </c>
      <c r="E81" s="2">
        <v>146.094</v>
      </c>
      <c r="F81" s="2">
        <v>833.0</v>
      </c>
      <c r="G81" s="2">
        <v>4.225912</v>
      </c>
      <c r="H81" s="2">
        <v>2.633416</v>
      </c>
      <c r="I81" s="2">
        <v>-111.9991</v>
      </c>
    </row>
    <row r="82" ht="15.75" customHeight="1">
      <c r="A82" s="2">
        <v>-0.1507053</v>
      </c>
      <c r="B82" s="2">
        <v>0.130175</v>
      </c>
      <c r="C82" s="2">
        <v>-32.27564691361753</v>
      </c>
      <c r="D82" s="2">
        <v>2.218796</v>
      </c>
      <c r="E82" s="2">
        <v>172.2498</v>
      </c>
      <c r="F82" s="2">
        <v>834.0</v>
      </c>
      <c r="G82" s="2">
        <v>2.461528</v>
      </c>
      <c r="H82" s="2">
        <v>2.66675</v>
      </c>
      <c r="I82" s="2">
        <v>-105.5163</v>
      </c>
    </row>
    <row r="83" ht="15.75" customHeight="1">
      <c r="A83" s="2">
        <v>-0.110636</v>
      </c>
      <c r="B83" s="2">
        <v>0.1025035000000001</v>
      </c>
      <c r="C83" s="2">
        <v>-10.35554671754492</v>
      </c>
      <c r="D83" s="2">
        <v>1.260488</v>
      </c>
      <c r="E83" s="2">
        <v>123.8874</v>
      </c>
      <c r="F83" s="2">
        <v>835.0</v>
      </c>
      <c r="G83" s="2">
        <v>0.7944156</v>
      </c>
      <c r="H83" s="2">
        <v>2.700085</v>
      </c>
      <c r="I83" s="2">
        <v>-100.9751</v>
      </c>
    </row>
    <row r="84" ht="15.75" customHeight="1">
      <c r="A84" s="2">
        <v>-0.05146102</v>
      </c>
      <c r="B84" s="2">
        <v>0.1482738</v>
      </c>
      <c r="C84" s="2">
        <v>16.6548785685829</v>
      </c>
      <c r="D84" s="2">
        <v>1.799898</v>
      </c>
      <c r="E84" s="2">
        <v>116.2673</v>
      </c>
      <c r="F84" s="2">
        <v>836.0</v>
      </c>
      <c r="G84" s="2">
        <v>1.619817</v>
      </c>
      <c r="H84" s="2">
        <v>2.733419</v>
      </c>
      <c r="I84" s="2">
        <v>-95.60121</v>
      </c>
    </row>
    <row r="85" ht="15.75" customHeight="1">
      <c r="A85" s="2">
        <v>-0.01346373</v>
      </c>
      <c r="B85" s="2">
        <v>0.2090074000000001</v>
      </c>
      <c r="C85" s="2">
        <v>33.70248638287022</v>
      </c>
      <c r="D85" s="2">
        <v>2.309781</v>
      </c>
      <c r="E85" s="2">
        <v>132.5972</v>
      </c>
      <c r="F85" s="2">
        <v>837.0</v>
      </c>
      <c r="G85" s="2">
        <v>2.667544</v>
      </c>
      <c r="H85" s="2">
        <v>2.766754</v>
      </c>
      <c r="I85" s="2">
        <v>-91.66209</v>
      </c>
    </row>
    <row r="86" ht="15.75" customHeight="1">
      <c r="A86" s="2">
        <v>0.01992018</v>
      </c>
      <c r="B86" s="2">
        <v>0.2777236</v>
      </c>
      <c r="C86" s="2">
        <v>48.65754014096056</v>
      </c>
      <c r="D86" s="2">
        <v>2.326973</v>
      </c>
      <c r="E86" s="2">
        <v>152.1808</v>
      </c>
      <c r="F86" s="2">
        <v>838.0</v>
      </c>
      <c r="G86" s="2">
        <v>2.707402</v>
      </c>
      <c r="H86" s="2">
        <v>2.800088</v>
      </c>
      <c r="I86" s="2">
        <v>-87.11499</v>
      </c>
    </row>
    <row r="87" ht="15.75" customHeight="1">
      <c r="A87" s="2">
        <v>0.04646591</v>
      </c>
      <c r="B87" s="2">
        <v>0.3451738</v>
      </c>
      <c r="C87" s="2">
        <v>62.88649029598088</v>
      </c>
      <c r="D87" s="2">
        <v>1.838759</v>
      </c>
      <c r="E87" s="2">
        <v>147.8889</v>
      </c>
      <c r="F87" s="2">
        <v>839.0</v>
      </c>
      <c r="G87" s="2">
        <v>1.690517</v>
      </c>
      <c r="H87" s="2">
        <v>2.833422</v>
      </c>
      <c r="I87" s="2">
        <v>-81.93266</v>
      </c>
    </row>
    <row r="88" ht="15.75" customHeight="1">
      <c r="A88" s="2">
        <v>0.06253947</v>
      </c>
      <c r="B88" s="2">
        <v>0.3874812</v>
      </c>
      <c r="C88" s="2">
        <v>72.02986048628549</v>
      </c>
      <c r="D88" s="2">
        <v>1.12166</v>
      </c>
      <c r="E88" s="2">
        <v>107.8837</v>
      </c>
      <c r="F88" s="2">
        <v>840.0</v>
      </c>
      <c r="G88" s="2">
        <v>0.6290608</v>
      </c>
      <c r="H88" s="2">
        <v>2.866757</v>
      </c>
      <c r="I88" s="2">
        <v>-77.64517</v>
      </c>
    </row>
    <row r="89" ht="15.75" customHeight="1">
      <c r="A89" s="2">
        <v>0.06949242</v>
      </c>
      <c r="B89" s="2">
        <v>0.4132063</v>
      </c>
      <c r="C89" s="2">
        <v>76.04443040729917</v>
      </c>
      <c r="D89" s="2">
        <v>0.8848506</v>
      </c>
      <c r="E89" s="2">
        <v>119.9016</v>
      </c>
      <c r="F89" s="2">
        <v>841.0</v>
      </c>
      <c r="G89" s="2">
        <v>0.3914803</v>
      </c>
      <c r="H89" s="2">
        <v>2.900091</v>
      </c>
      <c r="I89" s="2">
        <v>-75.02451</v>
      </c>
    </row>
    <row r="90" ht="15.75" customHeight="1">
      <c r="A90" s="2">
        <v>0.08522721</v>
      </c>
      <c r="B90" s="2">
        <v>0.4396579</v>
      </c>
      <c r="C90" s="2">
        <v>82.42664454506902</v>
      </c>
      <c r="D90" s="2">
        <v>0.7859052</v>
      </c>
      <c r="E90" s="2">
        <v>139.9916</v>
      </c>
      <c r="F90" s="2">
        <v>842.0</v>
      </c>
      <c r="G90" s="2">
        <v>0.3088235</v>
      </c>
      <c r="H90" s="2">
        <v>2.933425</v>
      </c>
      <c r="I90" s="2">
        <v>-69.93549</v>
      </c>
    </row>
    <row r="91" ht="15.75" customHeight="1">
      <c r="A91" s="2">
        <v>0.09647234</v>
      </c>
      <c r="B91" s="2">
        <v>0.4556558000000001</v>
      </c>
      <c r="C91" s="2">
        <v>89.53337451383004</v>
      </c>
      <c r="D91" s="2">
        <v>0.5473269</v>
      </c>
      <c r="E91" s="2">
        <v>126.4828</v>
      </c>
      <c r="F91" s="2">
        <v>843.0</v>
      </c>
      <c r="G91" s="2">
        <v>0.1497834</v>
      </c>
      <c r="H91" s="2">
        <v>2.96676</v>
      </c>
      <c r="I91" s="2">
        <v>-66.06505</v>
      </c>
    </row>
    <row r="92" ht="15.75" customHeight="1">
      <c r="A92" s="2">
        <v>0.1150564</v>
      </c>
      <c r="B92" s="2">
        <v>0.4576364000000001</v>
      </c>
      <c r="C92" s="2">
        <v>93.46889000930156</v>
      </c>
      <c r="D92" s="2">
        <v>0.6856723</v>
      </c>
      <c r="E92" s="2">
        <v>112.1237</v>
      </c>
      <c r="F92" s="2">
        <v>844.0</v>
      </c>
      <c r="G92" s="2">
        <v>0.2350732</v>
      </c>
      <c r="H92" s="2">
        <v>3.000094</v>
      </c>
      <c r="I92" s="2">
        <v>-61.88697</v>
      </c>
    </row>
    <row r="93" ht="15.75" customHeight="1">
      <c r="A93" s="2">
        <v>0.1385714</v>
      </c>
      <c r="B93" s="2">
        <v>0.4433522</v>
      </c>
      <c r="C93" s="2">
        <v>92.89682151872887</v>
      </c>
      <c r="D93" s="2">
        <v>1.084029</v>
      </c>
      <c r="E93" s="2">
        <v>83.27828</v>
      </c>
      <c r="F93" s="2">
        <v>845.0</v>
      </c>
      <c r="G93" s="2">
        <v>0.5875595</v>
      </c>
      <c r="H93" s="2">
        <v>3.033429</v>
      </c>
      <c r="I93" s="2">
        <v>-58.89286</v>
      </c>
    </row>
    <row r="94" ht="15.75" customHeight="1">
      <c r="A94" s="2">
        <v>0.1701463</v>
      </c>
      <c r="B94" s="2">
        <v>0.4154061000000001</v>
      </c>
      <c r="C94" s="2">
        <v>90.51389240722567</v>
      </c>
      <c r="D94" s="2">
        <v>1.411279</v>
      </c>
      <c r="E94" s="2">
        <v>46.04618</v>
      </c>
      <c r="F94" s="2">
        <v>846.0</v>
      </c>
      <c r="G94" s="2">
        <v>0.9958535</v>
      </c>
      <c r="H94" s="2">
        <v>3.066763</v>
      </c>
      <c r="I94" s="2">
        <v>-56.55439</v>
      </c>
    </row>
    <row r="95" ht="15.75" customHeight="1">
      <c r="A95" s="2">
        <v>0.2000149</v>
      </c>
      <c r="B95" s="2">
        <v>0.3770858</v>
      </c>
      <c r="C95" s="2">
        <v>86.08419979696097</v>
      </c>
      <c r="D95" s="2">
        <v>1.846349</v>
      </c>
      <c r="E95" s="2">
        <v>-6.574345</v>
      </c>
      <c r="F95" s="2">
        <v>847.0</v>
      </c>
      <c r="G95" s="2">
        <v>1.704502</v>
      </c>
      <c r="H95" s="2">
        <v>3.100097</v>
      </c>
      <c r="I95" s="2">
        <v>-55.94437</v>
      </c>
    </row>
    <row r="96" ht="15.75" customHeight="1">
      <c r="A96" s="2">
        <v>0.2479305</v>
      </c>
      <c r="B96" s="2">
        <v>0.2900557</v>
      </c>
      <c r="C96" s="2">
        <v>71.53122203945846</v>
      </c>
      <c r="D96" s="2">
        <v>2.319494</v>
      </c>
      <c r="E96" s="2">
        <v>-60.76295</v>
      </c>
      <c r="F96" s="2">
        <v>848.0</v>
      </c>
      <c r="G96" s="2">
        <v>2.690026</v>
      </c>
      <c r="H96" s="2">
        <v>3.133432</v>
      </c>
      <c r="I96" s="2">
        <v>-57.07968</v>
      </c>
    </row>
    <row r="97" ht="15.75" customHeight="1">
      <c r="A97" s="2">
        <v>0.2628527</v>
      </c>
      <c r="B97" s="2">
        <v>0.2026542000000001</v>
      </c>
      <c r="C97" s="2">
        <v>55.03924484757102</v>
      </c>
      <c r="D97" s="2">
        <v>2.29733</v>
      </c>
      <c r="E97" s="2">
        <v>-119.6735</v>
      </c>
      <c r="F97" s="2">
        <v>849.0</v>
      </c>
      <c r="G97" s="2">
        <v>2.638862</v>
      </c>
      <c r="H97" s="2">
        <v>3.166766</v>
      </c>
      <c r="I97" s="2">
        <v>-60.80136</v>
      </c>
    </row>
    <row r="98" ht="15.75" customHeight="1">
      <c r="A98" s="2">
        <v>0.2500623</v>
      </c>
      <c r="B98" s="2">
        <v>0.1429654</v>
      </c>
      <c r="C98" s="2">
        <v>36.38434867933098</v>
      </c>
      <c r="D98" s="2">
        <v>1.978983</v>
      </c>
      <c r="E98" s="2">
        <v>-189.6245</v>
      </c>
      <c r="F98" s="2">
        <v>850.0</v>
      </c>
      <c r="G98" s="2">
        <v>1.958187</v>
      </c>
      <c r="H98" s="2">
        <v>3.2001</v>
      </c>
      <c r="I98" s="2">
        <v>-64.74277</v>
      </c>
    </row>
    <row r="99" ht="15.75" customHeight="1">
      <c r="A99" s="2">
        <v>0.1711878</v>
      </c>
      <c r="B99" s="2">
        <v>0.1152528</v>
      </c>
      <c r="C99" s="2">
        <v>6.009008061404044</v>
      </c>
      <c r="D99" s="2">
        <v>2.34375</v>
      </c>
      <c r="E99" s="2">
        <v>-215.5173</v>
      </c>
      <c r="F99" s="2">
        <v>851.0</v>
      </c>
      <c r="G99" s="2">
        <v>2.746582</v>
      </c>
      <c r="H99" s="2">
        <v>3.233435</v>
      </c>
      <c r="I99" s="2">
        <v>-72.93732</v>
      </c>
    </row>
    <row r="100" ht="15.75" customHeight="1">
      <c r="A100" s="2">
        <v>0.1021336</v>
      </c>
      <c r="B100" s="2">
        <v>0.1687340000000001</v>
      </c>
      <c r="C100" s="2">
        <v>-17.6352076953408</v>
      </c>
      <c r="D100" s="2">
        <v>2.545079</v>
      </c>
      <c r="E100" s="2">
        <v>-166.4044</v>
      </c>
      <c r="F100" s="2">
        <v>852.0</v>
      </c>
      <c r="G100" s="2">
        <v>3.238713</v>
      </c>
      <c r="H100" s="2">
        <v>3.266769</v>
      </c>
      <c r="I100" s="2">
        <v>-78.55025</v>
      </c>
    </row>
    <row r="101" ht="15.75" customHeight="1">
      <c r="A101" s="2">
        <v>0.05040463</v>
      </c>
      <c r="B101" s="2">
        <v>0.2245366</v>
      </c>
      <c r="C101" s="2">
        <v>-35.18288432463107</v>
      </c>
      <c r="D101" s="2">
        <v>1.993986</v>
      </c>
      <c r="E101" s="2">
        <v>-129.6353</v>
      </c>
      <c r="F101" s="2">
        <v>853.0</v>
      </c>
      <c r="G101" s="2">
        <v>1.98799</v>
      </c>
      <c r="H101" s="2">
        <v>3.300104</v>
      </c>
      <c r="I101" s="2">
        <v>-83.58721</v>
      </c>
    </row>
    <row r="102" ht="15.75" customHeight="1">
      <c r="A102" s="2">
        <v>0.02236214</v>
      </c>
      <c r="B102" s="2">
        <v>0.2681735000000001</v>
      </c>
      <c r="C102" s="2">
        <v>-44.28177701427123</v>
      </c>
      <c r="D102" s="2">
        <v>1.567769</v>
      </c>
      <c r="E102" s="2">
        <v>-130.9509</v>
      </c>
      <c r="F102" s="2">
        <v>854.0</v>
      </c>
      <c r="G102" s="2">
        <v>1.22895</v>
      </c>
      <c r="H102" s="2">
        <v>3.333438</v>
      </c>
      <c r="I102" s="2">
        <v>-86.83826</v>
      </c>
    </row>
    <row r="103" ht="15.75" customHeight="1">
      <c r="A103" s="2">
        <v>-0.01275737</v>
      </c>
      <c r="B103" s="2">
        <v>0.3025662000000001</v>
      </c>
      <c r="C103" s="2">
        <v>-53.29106808280073</v>
      </c>
      <c r="D103" s="2">
        <v>1.547812</v>
      </c>
      <c r="E103" s="2">
        <v>-171.9467</v>
      </c>
      <c r="F103" s="2">
        <v>855.0</v>
      </c>
      <c r="G103" s="2">
        <v>1.19786</v>
      </c>
      <c r="H103" s="2">
        <v>3.366772</v>
      </c>
      <c r="I103" s="2">
        <v>-91.97243</v>
      </c>
    </row>
    <row r="104" ht="15.75" customHeight="1">
      <c r="A104" s="2">
        <v>-0.0458987</v>
      </c>
      <c r="B104" s="2">
        <v>0.3400314</v>
      </c>
      <c r="C104" s="2">
        <v>-64.19843808605265</v>
      </c>
      <c r="D104" s="2">
        <v>1.280335</v>
      </c>
      <c r="E104" s="2">
        <v>-166.9865</v>
      </c>
      <c r="F104" s="2">
        <v>856.0</v>
      </c>
      <c r="G104" s="2">
        <v>0.8196285</v>
      </c>
      <c r="H104" s="2">
        <v>3.400107</v>
      </c>
      <c r="I104" s="2">
        <v>-97.84858</v>
      </c>
    </row>
    <row r="105" ht="15.75" customHeight="1">
      <c r="A105" s="2">
        <v>-0.07004671</v>
      </c>
      <c r="B105" s="2">
        <v>0.3611522</v>
      </c>
      <c r="C105" s="2">
        <v>-71.30354193842848</v>
      </c>
      <c r="D105" s="2">
        <v>0.9062776</v>
      </c>
      <c r="E105" s="2">
        <v>-151.7954</v>
      </c>
      <c r="F105" s="2">
        <v>857.0</v>
      </c>
      <c r="G105" s="2">
        <v>0.4106695</v>
      </c>
      <c r="H105" s="2">
        <v>3.433441</v>
      </c>
      <c r="I105" s="2">
        <v>-102.6596</v>
      </c>
    </row>
    <row r="106" ht="15.75" customHeight="1">
      <c r="A106" s="2">
        <v>-0.09631147</v>
      </c>
      <c r="B106" s="2">
        <v>0.3687151</v>
      </c>
      <c r="C106" s="2">
        <v>-75.01794977967805</v>
      </c>
      <c r="D106" s="2">
        <v>0.7729043</v>
      </c>
      <c r="E106" s="2">
        <v>-129.8509</v>
      </c>
      <c r="F106" s="2">
        <v>858.0</v>
      </c>
      <c r="G106" s="2">
        <v>0.2986905</v>
      </c>
      <c r="H106" s="2">
        <v>3.466776</v>
      </c>
      <c r="I106" s="2">
        <v>-107.5635</v>
      </c>
    </row>
    <row r="107" ht="15.75" customHeight="1">
      <c r="A107" s="2">
        <v>-0.1195899</v>
      </c>
      <c r="B107" s="2">
        <v>0.3611813</v>
      </c>
      <c r="C107" s="2">
        <v>-77.26645114047047</v>
      </c>
      <c r="D107" s="2">
        <v>0.7609022</v>
      </c>
      <c r="E107" s="2">
        <v>-81.55496</v>
      </c>
      <c r="F107" s="2">
        <v>859.0</v>
      </c>
      <c r="G107" s="2">
        <v>0.2894861</v>
      </c>
      <c r="H107" s="2">
        <v>3.50011</v>
      </c>
      <c r="I107" s="2">
        <v>-110.983</v>
      </c>
    </row>
    <row r="108" ht="15.75" customHeight="1">
      <c r="A108" s="2">
        <v>-0.1493727</v>
      </c>
      <c r="B108" s="2">
        <v>0.3388835000000001</v>
      </c>
      <c r="C108" s="2">
        <v>-77.2352913276316</v>
      </c>
      <c r="D108" s="2">
        <v>1.155698</v>
      </c>
      <c r="E108" s="2">
        <v>-50.06245</v>
      </c>
      <c r="F108" s="2">
        <v>860.0</v>
      </c>
      <c r="G108" s="2">
        <v>0.6678185</v>
      </c>
      <c r="H108" s="2">
        <v>3.533444</v>
      </c>
      <c r="I108" s="2">
        <v>-114.0879</v>
      </c>
    </row>
    <row r="109" ht="15.75" customHeight="1">
      <c r="A109" s="2">
        <v>-0.178418</v>
      </c>
      <c r="B109" s="2">
        <v>0.2900557</v>
      </c>
      <c r="C109" s="2">
        <v>-70.09865836902999</v>
      </c>
      <c r="D109" s="2">
        <v>1.853615</v>
      </c>
      <c r="E109" s="2">
        <v>-8.320739</v>
      </c>
      <c r="F109" s="2">
        <v>861.0</v>
      </c>
      <c r="G109" s="2">
        <v>1.717945</v>
      </c>
      <c r="H109" s="2">
        <v>3.566779</v>
      </c>
      <c r="I109" s="2">
        <v>-114.9813</v>
      </c>
    </row>
    <row r="110" ht="15.75" customHeight="1">
      <c r="A110" s="2">
        <v>-0.2018671</v>
      </c>
      <c r="B110" s="2">
        <v>0.2324986000000001</v>
      </c>
      <c r="C110" s="2">
        <v>-60.49693930495938</v>
      </c>
      <c r="D110" s="2">
        <v>1.873112</v>
      </c>
      <c r="E110" s="2">
        <v>43.60455</v>
      </c>
      <c r="F110" s="2">
        <v>862.0</v>
      </c>
      <c r="G110" s="2">
        <v>1.754274</v>
      </c>
      <c r="H110" s="2">
        <v>3.600113</v>
      </c>
      <c r="I110" s="2">
        <v>-114.6204</v>
      </c>
    </row>
    <row r="111" ht="15.75" customHeight="1">
      <c r="A111" s="2">
        <v>-0.2039989</v>
      </c>
      <c r="B111" s="2">
        <v>0.1728098</v>
      </c>
      <c r="C111" s="2">
        <v>-45.00000651154452</v>
      </c>
      <c r="D111" s="2">
        <v>1.775153</v>
      </c>
      <c r="E111" s="2">
        <v>97.4668</v>
      </c>
      <c r="F111" s="2">
        <v>863.0</v>
      </c>
      <c r="G111" s="2">
        <v>1.575585</v>
      </c>
      <c r="H111" s="2">
        <v>3.633447</v>
      </c>
      <c r="I111" s="2">
        <v>-112.1877</v>
      </c>
    </row>
    <row r="112" ht="15.75" customHeight="1">
      <c r="A112" s="2">
        <v>-0.1835421</v>
      </c>
      <c r="B112" s="2">
        <v>0.1199568000000001</v>
      </c>
      <c r="C112" s="2">
        <v>-24.16518768698528</v>
      </c>
      <c r="D112" s="2">
        <v>1.282346</v>
      </c>
      <c r="E112" s="2">
        <v>117.9235</v>
      </c>
      <c r="F112" s="2">
        <v>864.0</v>
      </c>
      <c r="G112" s="2">
        <v>0.8222055</v>
      </c>
      <c r="H112" s="2">
        <v>3.666782</v>
      </c>
      <c r="I112" s="2">
        <v>-108.3598</v>
      </c>
    </row>
    <row r="113" ht="15.75" customHeight="1">
      <c r="A113" s="2">
        <v>-0.1458139</v>
      </c>
      <c r="B113" s="2">
        <v>0.1149911</v>
      </c>
      <c r="C113" s="2">
        <v>-4.703229044738398</v>
      </c>
      <c r="D113" s="2">
        <v>1.683066</v>
      </c>
      <c r="E113" s="2">
        <v>138.8614</v>
      </c>
      <c r="F113" s="2">
        <v>865.0</v>
      </c>
      <c r="G113" s="2">
        <v>1.416356</v>
      </c>
      <c r="H113" s="2">
        <v>3.700116</v>
      </c>
      <c r="I113" s="2">
        <v>-104.6446</v>
      </c>
    </row>
    <row r="114" ht="15.75" customHeight="1">
      <c r="A114" s="2">
        <v>-0.08525105</v>
      </c>
      <c r="B114" s="2">
        <v>0.1633309000000001</v>
      </c>
      <c r="C114" s="2">
        <v>17.08977086295475</v>
      </c>
      <c r="D114" s="2">
        <v>1.810081</v>
      </c>
      <c r="E114" s="2">
        <v>103.4634</v>
      </c>
      <c r="F114" s="2">
        <v>866.0</v>
      </c>
      <c r="G114" s="2">
        <v>1.638197</v>
      </c>
      <c r="H114" s="2">
        <v>3.733451</v>
      </c>
      <c r="I114" s="2">
        <v>-99.49581</v>
      </c>
    </row>
    <row r="115" ht="15.75" customHeight="1">
      <c r="A115" s="2">
        <v>-0.06664833</v>
      </c>
      <c r="B115" s="2">
        <v>0.1997313000000001</v>
      </c>
      <c r="C115" s="2">
        <v>25.38258917130544</v>
      </c>
      <c r="D115" s="2">
        <v>1.325567</v>
      </c>
      <c r="E115" s="2">
        <v>67.58977</v>
      </c>
      <c r="F115" s="2">
        <v>867.0</v>
      </c>
      <c r="G115" s="2">
        <v>0.8785634</v>
      </c>
      <c r="H115" s="2">
        <v>3.766785</v>
      </c>
      <c r="I115" s="2">
        <v>-98.016</v>
      </c>
    </row>
    <row r="116" ht="15.75" customHeight="1">
      <c r="A116" s="2">
        <v>-0.03966356</v>
      </c>
      <c r="B116" s="2">
        <v>0.2348255</v>
      </c>
      <c r="C116" s="2">
        <v>34.25796390617217</v>
      </c>
      <c r="D116" s="2">
        <v>1.378495</v>
      </c>
      <c r="E116" s="2">
        <v>101.2822</v>
      </c>
      <c r="F116" s="2">
        <v>868.0</v>
      </c>
      <c r="G116" s="2">
        <v>0.9501245</v>
      </c>
      <c r="H116" s="2">
        <v>3.800119</v>
      </c>
      <c r="I116" s="2">
        <v>-95.17232</v>
      </c>
    </row>
    <row r="117" ht="15.75" customHeight="1">
      <c r="A117" s="2">
        <v>-0.01089351</v>
      </c>
      <c r="B117" s="2">
        <v>0.2679854</v>
      </c>
      <c r="C117" s="2">
        <v>44.03651122603449</v>
      </c>
      <c r="D117" s="2">
        <v>1.054992</v>
      </c>
      <c r="E117" s="2">
        <v>85.93677</v>
      </c>
      <c r="F117" s="2">
        <v>869.0</v>
      </c>
      <c r="G117" s="2">
        <v>0.5565042</v>
      </c>
      <c r="H117" s="2">
        <v>3.833454</v>
      </c>
      <c r="I117" s="2">
        <v>-91.54069</v>
      </c>
    </row>
    <row r="118" ht="15.75" customHeight="1">
      <c r="A118" s="2">
        <v>0.002183643</v>
      </c>
      <c r="B118" s="2">
        <v>0.2877683</v>
      </c>
      <c r="C118" s="2">
        <v>48.91610550863549</v>
      </c>
      <c r="D118" s="2">
        <v>0.611354</v>
      </c>
      <c r="E118" s="2">
        <v>71.10683</v>
      </c>
      <c r="F118" s="2">
        <v>870.0</v>
      </c>
      <c r="G118" s="2">
        <v>0.1868768</v>
      </c>
      <c r="H118" s="2">
        <v>3.866788</v>
      </c>
      <c r="I118" s="2">
        <v>-89.67523</v>
      </c>
    </row>
    <row r="119" ht="15.75" customHeight="1">
      <c r="A119" s="2">
        <v>0.02006799</v>
      </c>
      <c r="B119" s="2">
        <v>0.2919744</v>
      </c>
      <c r="C119" s="2">
        <v>50.92382573498196</v>
      </c>
      <c r="D119" s="2">
        <v>0.4724718</v>
      </c>
      <c r="E119" s="2">
        <v>69.33428</v>
      </c>
      <c r="F119" s="2">
        <v>871.0</v>
      </c>
      <c r="G119" s="2">
        <v>0.1116148</v>
      </c>
      <c r="H119" s="2">
        <v>3.900122</v>
      </c>
      <c r="I119" s="2">
        <v>-86.98511</v>
      </c>
    </row>
    <row r="120" ht="15.75" customHeight="1">
      <c r="A120" s="2">
        <v>0.03990434</v>
      </c>
      <c r="B120" s="2">
        <v>0.2851207000000001</v>
      </c>
      <c r="C120" s="2">
        <v>52.49314296043219</v>
      </c>
      <c r="D120" s="2">
        <v>0.6366124</v>
      </c>
      <c r="E120" s="2">
        <v>71.04307</v>
      </c>
      <c r="F120" s="2">
        <v>872.0</v>
      </c>
      <c r="G120" s="2">
        <v>0.2026377</v>
      </c>
      <c r="H120" s="2">
        <v>3.933457</v>
      </c>
      <c r="I120" s="2">
        <v>-84.12618</v>
      </c>
    </row>
    <row r="121" ht="15.75" customHeight="1">
      <c r="A121" s="2">
        <v>0.0625647</v>
      </c>
      <c r="B121" s="2">
        <v>0.2639453</v>
      </c>
      <c r="C121" s="2">
        <v>53.33851329753988</v>
      </c>
      <c r="D121" s="2">
        <v>1.193437</v>
      </c>
      <c r="E121" s="2">
        <v>60.59637</v>
      </c>
      <c r="F121" s="2">
        <v>873.0</v>
      </c>
      <c r="G121" s="2">
        <v>0.712146</v>
      </c>
      <c r="H121" s="2">
        <v>3.966791</v>
      </c>
      <c r="I121" s="2">
        <v>-81.30403</v>
      </c>
    </row>
    <row r="122" ht="15.75" customHeight="1">
      <c r="A122" s="2">
        <v>0.07801566</v>
      </c>
      <c r="B122" s="2">
        <v>0.2189743000000001</v>
      </c>
      <c r="C122" s="2">
        <v>47.50246720954955</v>
      </c>
      <c r="D122" s="2">
        <v>1.49414</v>
      </c>
      <c r="E122" s="2">
        <v>1.218432</v>
      </c>
      <c r="F122" s="2">
        <v>874.0</v>
      </c>
      <c r="G122" s="2">
        <v>1.116228</v>
      </c>
      <c r="H122" s="2">
        <v>4.000126</v>
      </c>
      <c r="I122" s="2">
        <v>-80.25003</v>
      </c>
    </row>
    <row r="123" ht="15.75" customHeight="1">
      <c r="A123" s="2">
        <v>0.07769939</v>
      </c>
      <c r="B123" s="2">
        <v>0.1695760000000001</v>
      </c>
      <c r="C123" s="2">
        <v>38.11328648424753</v>
      </c>
      <c r="D123" s="2">
        <v>1.680996</v>
      </c>
      <c r="E123" s="2">
        <v>-45.89786</v>
      </c>
      <c r="F123" s="2">
        <v>875.0</v>
      </c>
      <c r="G123" s="2">
        <v>1.412874</v>
      </c>
      <c r="H123" s="2">
        <v>4.03346</v>
      </c>
      <c r="I123" s="2">
        <v>-81.2261</v>
      </c>
    </row>
    <row r="124" ht="15.75" customHeight="1">
      <c r="A124" s="2">
        <v>0.067025</v>
      </c>
      <c r="B124" s="2">
        <v>0.1119534000000001</v>
      </c>
      <c r="C124" s="2">
        <v>22.55205432625046</v>
      </c>
      <c r="D124" s="2">
        <v>1.440161</v>
      </c>
      <c r="E124" s="2">
        <v>-77.60317</v>
      </c>
      <c r="F124" s="2">
        <v>876.0</v>
      </c>
      <c r="G124" s="2">
        <v>1.037031</v>
      </c>
      <c r="H124" s="2">
        <v>4.066794</v>
      </c>
      <c r="I124" s="2">
        <v>-83.18749</v>
      </c>
    </row>
    <row r="125" ht="15.75" customHeight="1">
      <c r="A125" s="2">
        <v>0.03902322</v>
      </c>
      <c r="B125" s="2">
        <v>0.08580720000000008</v>
      </c>
      <c r="C125" s="2">
        <v>6.72848263168176E-4</v>
      </c>
      <c r="D125" s="2">
        <v>0.9049419</v>
      </c>
      <c r="E125" s="2">
        <v>-91.33891</v>
      </c>
      <c r="F125" s="2">
        <v>877.0</v>
      </c>
      <c r="G125" s="2">
        <v>0.40946</v>
      </c>
      <c r="H125" s="2">
        <v>4.100129</v>
      </c>
      <c r="I125" s="2">
        <v>-86.19787</v>
      </c>
    </row>
    <row r="126" ht="15.75" customHeight="1">
      <c r="A126" s="2">
        <v>0.009564222</v>
      </c>
      <c r="B126" s="2">
        <v>0.1044667</v>
      </c>
      <c r="C126" s="2">
        <v>-15.15096393168182</v>
      </c>
      <c r="D126" s="2">
        <v>1.206166</v>
      </c>
      <c r="E126" s="2">
        <v>-73.99835</v>
      </c>
      <c r="F126" s="2">
        <v>878.0</v>
      </c>
      <c r="G126" s="2">
        <v>0.7274177</v>
      </c>
      <c r="H126" s="2">
        <v>4.133463</v>
      </c>
      <c r="I126" s="2">
        <v>-89.03623</v>
      </c>
    </row>
    <row r="127" ht="15.75" customHeight="1">
      <c r="A127" s="2">
        <v>-0.008557915</v>
      </c>
      <c r="B127" s="2">
        <v>0.1465429</v>
      </c>
      <c r="C127" s="2">
        <v>-28.96888717881635</v>
      </c>
      <c r="D127" s="2">
        <v>1.523912</v>
      </c>
      <c r="E127" s="2">
        <v>-42.53491</v>
      </c>
      <c r="F127" s="2">
        <v>879.0</v>
      </c>
      <c r="G127" s="2">
        <v>1.161154</v>
      </c>
      <c r="H127" s="2">
        <v>4.166798</v>
      </c>
      <c r="I127" s="2">
        <v>-90.9313</v>
      </c>
    </row>
    <row r="128" ht="15.75" customHeight="1">
      <c r="A128" s="2">
        <v>-0.01457346</v>
      </c>
      <c r="B128" s="2">
        <v>0.1990679</v>
      </c>
      <c r="C128" s="2">
        <v>-38.68173799840009</v>
      </c>
      <c r="D128" s="2">
        <v>1.354343</v>
      </c>
      <c r="E128" s="2">
        <v>-13.68965</v>
      </c>
      <c r="F128" s="2">
        <v>880.0</v>
      </c>
      <c r="G128" s="2">
        <v>0.917122</v>
      </c>
      <c r="H128" s="2">
        <v>4.200132</v>
      </c>
      <c r="I128" s="2">
        <v>-91.7613</v>
      </c>
    </row>
    <row r="129" ht="15.75" customHeight="1">
      <c r="A129" s="2">
        <v>-0.01388709</v>
      </c>
      <c r="B129" s="2">
        <v>0.2331473000000001</v>
      </c>
      <c r="C129" s="2">
        <v>-44.06316344699042</v>
      </c>
      <c r="D129" s="2">
        <v>0.8942843</v>
      </c>
      <c r="E129" s="2">
        <v>6.319659</v>
      </c>
      <c r="F129" s="2">
        <v>881.0</v>
      </c>
      <c r="G129" s="2">
        <v>0.3998722</v>
      </c>
      <c r="H129" s="2">
        <v>4.233466</v>
      </c>
      <c r="I129" s="2">
        <v>-91.80835</v>
      </c>
    </row>
    <row r="130" ht="15.75" customHeight="1">
      <c r="A130" s="2">
        <v>-0.009874361</v>
      </c>
      <c r="B130" s="2">
        <v>0.2561088</v>
      </c>
      <c r="C130" s="2">
        <v>-48.04806424810422</v>
      </c>
      <c r="D130" s="2">
        <v>0.5557853</v>
      </c>
      <c r="E130" s="2">
        <v>21.69195</v>
      </c>
      <c r="F130" s="2">
        <v>882.0</v>
      </c>
      <c r="G130" s="2">
        <v>0.1544487</v>
      </c>
      <c r="H130" s="2">
        <v>4.266801</v>
      </c>
      <c r="I130" s="2">
        <v>-91.35684</v>
      </c>
    </row>
    <row r="131" ht="15.75" customHeight="1">
      <c r="A131" s="2">
        <v>-0.002987135</v>
      </c>
      <c r="B131" s="2">
        <v>0.2669675</v>
      </c>
      <c r="C131" s="2">
        <v>-48.93345659104487</v>
      </c>
      <c r="D131" s="2">
        <v>0.243941</v>
      </c>
      <c r="E131" s="2">
        <v>32.17228</v>
      </c>
      <c r="F131" s="2">
        <v>883.0</v>
      </c>
      <c r="G131" s="2">
        <v>0.02975362</v>
      </c>
      <c r="H131" s="2">
        <v>4.300135</v>
      </c>
      <c r="I131" s="2">
        <v>-90.42151</v>
      </c>
    </row>
    <row r="132" ht="15.75" customHeight="1">
      <c r="A132" s="2">
        <v>0.008707944</v>
      </c>
      <c r="B132" s="2">
        <v>0.2619904000000001</v>
      </c>
      <c r="C132" s="2">
        <v>-45.58859232235362</v>
      </c>
      <c r="D132" s="2">
        <v>0.3881422</v>
      </c>
      <c r="E132" s="2">
        <v>39.57117</v>
      </c>
      <c r="F132" s="2">
        <v>884.0</v>
      </c>
      <c r="G132" s="2">
        <v>0.07532719</v>
      </c>
      <c r="H132" s="2">
        <v>4.333469</v>
      </c>
      <c r="I132" s="2">
        <v>-88.78627</v>
      </c>
    </row>
    <row r="133" ht="15.75" customHeight="1">
      <c r="A133" s="2">
        <v>0.02043876</v>
      </c>
      <c r="B133" s="2">
        <v>0.2465857</v>
      </c>
      <c r="C133" s="2">
        <v>-41.68686568192354</v>
      </c>
      <c r="D133" s="2">
        <v>0.8355125</v>
      </c>
      <c r="E133" s="2">
        <v>50.61223</v>
      </c>
      <c r="F133" s="2">
        <v>885.0</v>
      </c>
      <c r="G133" s="2">
        <v>0.3490405</v>
      </c>
      <c r="H133" s="2">
        <v>4.366804</v>
      </c>
      <c r="I133" s="2">
        <v>-87.25582</v>
      </c>
    </row>
    <row r="134" ht="15.75" customHeight="1">
      <c r="A134" s="2">
        <v>0.03563699</v>
      </c>
      <c r="B134" s="2">
        <v>0.2157289000000001</v>
      </c>
      <c r="C134" s="2">
        <v>-36.3586752503048</v>
      </c>
      <c r="D134" s="2">
        <v>1.241169</v>
      </c>
      <c r="E134" s="2">
        <v>56.10632</v>
      </c>
      <c r="F134" s="2">
        <v>886.0</v>
      </c>
      <c r="G134" s="2">
        <v>0.7702497</v>
      </c>
      <c r="H134" s="2">
        <v>4.400138</v>
      </c>
      <c r="I134" s="2">
        <v>-85.54371</v>
      </c>
    </row>
    <row r="135" ht="15.75" customHeight="1">
      <c r="A135" s="2">
        <v>0.05528659</v>
      </c>
      <c r="B135" s="2">
        <v>0.1751568000000001</v>
      </c>
      <c r="C135" s="2">
        <v>-27.41021549544156</v>
      </c>
      <c r="D135" s="2">
        <v>1.584698</v>
      </c>
      <c r="E135" s="2">
        <v>74.82012</v>
      </c>
      <c r="F135" s="2">
        <v>887.0</v>
      </c>
      <c r="G135" s="2">
        <v>1.255635</v>
      </c>
      <c r="H135" s="2">
        <v>4.433473</v>
      </c>
      <c r="I135" s="2">
        <v>-83.66314</v>
      </c>
    </row>
    <row r="136" ht="15.75" customHeight="1">
      <c r="A136" s="2">
        <v>0.08851517</v>
      </c>
      <c r="B136" s="2">
        <v>0.1291838000000001</v>
      </c>
      <c r="C136" s="2">
        <v>-13.51867991099356</v>
      </c>
      <c r="D136" s="2">
        <v>1.515241</v>
      </c>
      <c r="E136" s="2">
        <v>84.86499</v>
      </c>
      <c r="F136" s="2">
        <v>888.0</v>
      </c>
      <c r="G136" s="2">
        <v>1.147978</v>
      </c>
      <c r="H136" s="2">
        <v>4.466807</v>
      </c>
      <c r="I136" s="2">
        <v>-80.75523</v>
      </c>
    </row>
    <row r="137" ht="15.75" customHeight="1">
      <c r="A137" s="2">
        <v>0.119029</v>
      </c>
      <c r="B137" s="2">
        <v>0.1019397000000001</v>
      </c>
      <c r="C137" s="2">
        <v>5.842597737956084</v>
      </c>
      <c r="D137" s="2">
        <v>1.035095</v>
      </c>
      <c r="E137" s="2">
        <v>91.29811</v>
      </c>
      <c r="F137" s="2">
        <v>889.0</v>
      </c>
      <c r="G137" s="2">
        <v>0.5357108</v>
      </c>
      <c r="H137" s="2">
        <v>4.500141</v>
      </c>
      <c r="I137" s="2">
        <v>-78.22612</v>
      </c>
    </row>
    <row r="138" ht="15.75" customHeight="1">
      <c r="A138" s="2">
        <v>0.1518476</v>
      </c>
      <c r="B138" s="2">
        <v>0.1097531</v>
      </c>
      <c r="C138" s="2">
        <v>21.04238377945282</v>
      </c>
      <c r="D138" s="2">
        <v>1.041422</v>
      </c>
      <c r="E138" s="2">
        <v>89.75245</v>
      </c>
      <c r="F138" s="2">
        <v>890.0</v>
      </c>
      <c r="G138" s="2">
        <v>0.5422802</v>
      </c>
      <c r="H138" s="2">
        <v>4.533476</v>
      </c>
      <c r="I138" s="2">
        <v>-74.91215</v>
      </c>
    </row>
    <row r="139" ht="15.75" customHeight="1">
      <c r="A139" s="2">
        <v>0.1649423</v>
      </c>
      <c r="B139" s="2">
        <v>0.1500628000000001</v>
      </c>
      <c r="C139" s="2">
        <v>37.60112866751376</v>
      </c>
      <c r="D139" s="2">
        <v>1.26395</v>
      </c>
      <c r="E139" s="2">
        <v>57.41697</v>
      </c>
      <c r="F139" s="2">
        <v>891.0</v>
      </c>
      <c r="G139" s="2">
        <v>0.798785</v>
      </c>
      <c r="H139" s="2">
        <v>4.56681</v>
      </c>
      <c r="I139" s="2">
        <v>-72.49393</v>
      </c>
    </row>
    <row r="140" ht="15.75" customHeight="1">
      <c r="A140" s="2">
        <v>0.1641759</v>
      </c>
      <c r="B140" s="2">
        <v>0.1897010000000001</v>
      </c>
      <c r="C140" s="2">
        <v>48.40071588520289</v>
      </c>
      <c r="D140" s="2">
        <v>1.162249</v>
      </c>
      <c r="E140" s="2">
        <v>5.221956</v>
      </c>
      <c r="F140" s="2">
        <v>892.0</v>
      </c>
      <c r="G140" s="2">
        <v>0.6754115</v>
      </c>
      <c r="H140" s="2">
        <v>4.600144</v>
      </c>
      <c r="I140" s="2">
        <v>-71.23746</v>
      </c>
    </row>
    <row r="141" ht="15.75" customHeight="1">
      <c r="A141" s="2">
        <v>0.1452194</v>
      </c>
      <c r="B141" s="2">
        <v>0.2217843</v>
      </c>
      <c r="C141" s="2">
        <v>52.98609087322801</v>
      </c>
      <c r="D141" s="2">
        <v>1.049277</v>
      </c>
      <c r="E141" s="2">
        <v>-48.45167</v>
      </c>
      <c r="F141" s="2">
        <v>893.0</v>
      </c>
      <c r="G141" s="2">
        <v>0.5504911</v>
      </c>
      <c r="H141" s="2">
        <v>4.633479</v>
      </c>
      <c r="I141" s="2">
        <v>-72.15973</v>
      </c>
    </row>
    <row r="142" ht="15.75" customHeight="1">
      <c r="A142" s="2">
        <v>0.1211066</v>
      </c>
      <c r="B142" s="2">
        <v>0.2411331</v>
      </c>
      <c r="C142" s="2">
        <v>54.74013115610481</v>
      </c>
      <c r="D142" s="2">
        <v>0.9164491</v>
      </c>
      <c r="E142" s="2">
        <v>-86.44633</v>
      </c>
      <c r="F142" s="2">
        <v>894.0</v>
      </c>
      <c r="G142" s="2">
        <v>0.4199395</v>
      </c>
      <c r="H142" s="2">
        <v>4.666813</v>
      </c>
      <c r="I142" s="2">
        <v>-74.33514</v>
      </c>
    </row>
    <row r="143" ht="15.75" customHeight="1">
      <c r="A143" s="2">
        <v>0.09268102</v>
      </c>
      <c r="B143" s="2">
        <v>0.2479957</v>
      </c>
      <c r="C143" s="2">
        <v>54.03706038730842</v>
      </c>
      <c r="D143" s="2">
        <v>0.6995033</v>
      </c>
      <c r="E143" s="2">
        <v>-89.32622</v>
      </c>
      <c r="F143" s="2">
        <v>895.0</v>
      </c>
      <c r="G143" s="2">
        <v>0.2446525</v>
      </c>
      <c r="H143" s="2">
        <v>4.700148</v>
      </c>
      <c r="I143" s="2">
        <v>-77.69806</v>
      </c>
    </row>
    <row r="144" ht="15.75" customHeight="1">
      <c r="A144" s="2">
        <v>0.06526842</v>
      </c>
      <c r="B144" s="2">
        <v>0.2371004</v>
      </c>
      <c r="C144" s="2">
        <v>49.43181103430337</v>
      </c>
      <c r="D144" s="2">
        <v>0.8973036</v>
      </c>
      <c r="E144" s="2">
        <v>-109.3919</v>
      </c>
      <c r="F144" s="2">
        <v>896.0</v>
      </c>
      <c r="G144" s="2">
        <v>0.4025768</v>
      </c>
      <c r="H144" s="2">
        <v>4.733482</v>
      </c>
      <c r="I144" s="2">
        <v>-81.48421</v>
      </c>
    </row>
    <row r="145" ht="15.75" customHeight="1">
      <c r="A145" s="2">
        <v>0.02837559</v>
      </c>
      <c r="B145" s="2">
        <v>0.2161601</v>
      </c>
      <c r="C145" s="2">
        <v>40.91918712326592</v>
      </c>
      <c r="D145" s="2">
        <v>1.505128</v>
      </c>
      <c r="E145" s="2">
        <v>-157.6281</v>
      </c>
      <c r="F145" s="2">
        <v>897.0</v>
      </c>
      <c r="G145" s="2">
        <v>1.132704</v>
      </c>
      <c r="H145" s="2">
        <v>4.766816</v>
      </c>
      <c r="I145" s="2">
        <v>-86.44577</v>
      </c>
    </row>
    <row r="146" ht="15.75" customHeight="1">
      <c r="A146" s="2">
        <v>-0.01348832</v>
      </c>
      <c r="B146" s="2">
        <v>0.1816343</v>
      </c>
      <c r="C146" s="2">
        <v>30.36188588268194</v>
      </c>
      <c r="D146" s="2">
        <v>1.768076</v>
      </c>
      <c r="E146" s="2">
        <v>-157.2579</v>
      </c>
      <c r="F146" s="2">
        <v>898.0</v>
      </c>
      <c r="G146" s="2">
        <v>1.563046</v>
      </c>
      <c r="H146" s="2">
        <v>4.800151</v>
      </c>
      <c r="I146" s="2">
        <v>-91.57241</v>
      </c>
    </row>
    <row r="147" ht="15.75" customHeight="1">
      <c r="A147" s="2">
        <v>-0.06017315</v>
      </c>
      <c r="B147" s="2">
        <v>0.1457073000000001</v>
      </c>
      <c r="C147" s="2">
        <v>18.46188450980151</v>
      </c>
      <c r="D147" s="2">
        <v>1.808958</v>
      </c>
      <c r="E147" s="2">
        <v>-147.2515</v>
      </c>
      <c r="F147" s="2">
        <v>899.0</v>
      </c>
      <c r="G147" s="2">
        <v>1.636165</v>
      </c>
      <c r="H147" s="2">
        <v>4.833485</v>
      </c>
      <c r="I147" s="2">
        <v>-96.51027</v>
      </c>
    </row>
    <row r="148" ht="15.75" customHeight="1">
      <c r="A148" s="2">
        <v>-0.1084261</v>
      </c>
      <c r="B148" s="2">
        <v>0.1152698000000001</v>
      </c>
      <c r="C148" s="2">
        <v>4.121627196877566</v>
      </c>
      <c r="D148" s="2">
        <v>1.825308</v>
      </c>
      <c r="E148" s="2">
        <v>-164.8151</v>
      </c>
      <c r="F148" s="2">
        <v>900.0</v>
      </c>
      <c r="G148" s="2">
        <v>1.665875</v>
      </c>
      <c r="H148" s="2">
        <v>4.866819</v>
      </c>
      <c r="I148" s="2">
        <v>-101.0014</v>
      </c>
    </row>
    <row r="149" ht="15.75" customHeight="1">
      <c r="A149" s="2">
        <v>-0.1721431</v>
      </c>
      <c r="B149" s="2">
        <v>0.1121842000000001</v>
      </c>
      <c r="C149" s="2">
        <v>-19.8370708831333</v>
      </c>
      <c r="D149" s="2">
        <v>1.911169</v>
      </c>
      <c r="E149" s="2">
        <v>-193.7918</v>
      </c>
      <c r="F149" s="2">
        <v>901.0</v>
      </c>
      <c r="G149" s="2">
        <v>1.826284</v>
      </c>
      <c r="H149" s="2">
        <v>4.900154</v>
      </c>
      <c r="I149" s="2">
        <v>-107.0639</v>
      </c>
    </row>
    <row r="150" ht="15.75" customHeight="1">
      <c r="A150" s="2">
        <v>-0.2237178</v>
      </c>
      <c r="B150" s="2">
        <v>0.1561201000000001</v>
      </c>
      <c r="C150" s="2">
        <v>-42.34606209980782</v>
      </c>
      <c r="D150" s="2">
        <v>1.842458</v>
      </c>
      <c r="E150" s="2">
        <v>-158.9446</v>
      </c>
      <c r="F150" s="2">
        <v>902.0</v>
      </c>
      <c r="G150" s="2">
        <v>1.697326</v>
      </c>
      <c r="H150" s="2">
        <v>4.933488</v>
      </c>
      <c r="I150" s="2">
        <v>-113.4041</v>
      </c>
    </row>
    <row r="151" ht="15.75" customHeight="1">
      <c r="A151" s="2">
        <v>-0.2387652</v>
      </c>
      <c r="B151" s="2">
        <v>0.2102952</v>
      </c>
      <c r="C151" s="2">
        <v>-55.55132041885901</v>
      </c>
      <c r="D151" s="2">
        <v>1.59872</v>
      </c>
      <c r="E151" s="2">
        <v>-100.9563</v>
      </c>
      <c r="F151" s="2">
        <v>903.0</v>
      </c>
      <c r="G151" s="2">
        <v>1.277953</v>
      </c>
      <c r="H151" s="2">
        <v>4.966823</v>
      </c>
      <c r="I151" s="2">
        <v>-117.2947</v>
      </c>
    </row>
    <row r="152" ht="15.75" customHeight="1">
      <c r="A152" s="2">
        <v>-0.238683</v>
      </c>
      <c r="B152" s="2">
        <v>0.2573918000000001</v>
      </c>
      <c r="C152" s="2">
        <v>-66.23465870354525</v>
      </c>
      <c r="D152" s="2">
        <v>1.334673</v>
      </c>
      <c r="E152" s="2">
        <v>-59.27217</v>
      </c>
      <c r="F152" s="2">
        <v>904.0</v>
      </c>
      <c r="G152" s="2">
        <v>0.8906757</v>
      </c>
      <c r="H152" s="2">
        <v>5.000157</v>
      </c>
      <c r="I152" s="2">
        <v>-119.8687</v>
      </c>
    </row>
    <row r="153" ht="15.75" customHeight="1">
      <c r="A153" s="2">
        <v>-0.2279988</v>
      </c>
      <c r="B153" s="2">
        <v>0.2945397</v>
      </c>
      <c r="C153" s="2">
        <v>-73.38076900192364</v>
      </c>
      <c r="D153" s="2">
        <v>1.054525</v>
      </c>
      <c r="E153" s="2">
        <v>-20.85269</v>
      </c>
      <c r="F153" s="2">
        <v>905.0</v>
      </c>
      <c r="G153" s="2">
        <v>0.5560117</v>
      </c>
      <c r="H153" s="2">
        <v>5.033491</v>
      </c>
      <c r="I153" s="2">
        <v>-121.0664</v>
      </c>
    </row>
    <row r="154" ht="15.75" customHeight="1">
      <c r="A154" s="2">
        <v>-0.21361</v>
      </c>
      <c r="B154" s="2">
        <v>0.3204295</v>
      </c>
      <c r="C154" s="2">
        <v>-77.56554857589379</v>
      </c>
      <c r="D154" s="2">
        <v>0.7217471</v>
      </c>
      <c r="E154" s="2">
        <v>16.32919</v>
      </c>
      <c r="F154" s="2">
        <v>906.0</v>
      </c>
      <c r="G154" s="2">
        <v>0.2604594</v>
      </c>
      <c r="H154" s="2">
        <v>5.066826</v>
      </c>
      <c r="I154" s="2">
        <v>-121.2102</v>
      </c>
    </row>
    <row r="155" ht="15.75" customHeight="1">
      <c r="A155" s="2">
        <v>-0.1982802</v>
      </c>
      <c r="B155" s="2">
        <v>0.3298705000000001</v>
      </c>
      <c r="C155" s="2">
        <v>-78.67996221841729</v>
      </c>
      <c r="D155" s="2">
        <v>0.3747593</v>
      </c>
      <c r="E155" s="2">
        <v>40.08255</v>
      </c>
      <c r="F155" s="2">
        <v>907.0</v>
      </c>
      <c r="G155" s="2">
        <v>0.07022227</v>
      </c>
      <c r="H155" s="2">
        <v>5.10016</v>
      </c>
      <c r="I155" s="2">
        <v>-120.0218</v>
      </c>
    </row>
    <row r="156" ht="15.75" customHeight="1">
      <c r="A156" s="2">
        <v>-0.1843994</v>
      </c>
      <c r="B156" s="2">
        <v>0.3264814</v>
      </c>
      <c r="C156" s="2">
        <v>-77.61209389671694</v>
      </c>
      <c r="D156" s="2">
        <v>0.4593835</v>
      </c>
      <c r="E156" s="2">
        <v>64.61329</v>
      </c>
      <c r="F156" s="2">
        <v>908.0</v>
      </c>
      <c r="G156" s="2">
        <v>0.1055166</v>
      </c>
      <c r="H156" s="2">
        <v>5.133495</v>
      </c>
      <c r="I156" s="2">
        <v>-118.0196</v>
      </c>
    </row>
    <row r="157" ht="15.75" customHeight="1">
      <c r="A157" s="2">
        <v>-0.1695542</v>
      </c>
      <c r="B157" s="2">
        <v>0.3069728</v>
      </c>
      <c r="C157" s="2">
        <v>-73.0823019839733</v>
      </c>
      <c r="D157" s="2">
        <v>0.9565375</v>
      </c>
      <c r="E157" s="2">
        <v>111.5105</v>
      </c>
      <c r="F157" s="2">
        <v>909.0</v>
      </c>
      <c r="G157" s="2">
        <v>0.457482</v>
      </c>
      <c r="H157" s="2">
        <v>5.166829</v>
      </c>
      <c r="I157" s="2">
        <v>-114.8549</v>
      </c>
    </row>
    <row r="158" ht="15.75" customHeight="1">
      <c r="A158" s="2">
        <v>-0.1520281</v>
      </c>
      <c r="B158" s="2">
        <v>0.2745219</v>
      </c>
      <c r="C158" s="2">
        <v>-65.79548440360546</v>
      </c>
      <c r="D158" s="2">
        <v>1.472619</v>
      </c>
      <c r="E158" s="2">
        <v>144.056</v>
      </c>
      <c r="F158" s="2">
        <v>910.0</v>
      </c>
      <c r="G158" s="2">
        <v>1.084304</v>
      </c>
      <c r="H158" s="2">
        <v>5.200163</v>
      </c>
      <c r="I158" s="2">
        <v>-110.8829</v>
      </c>
    </row>
    <row r="159" ht="15.75" customHeight="1">
      <c r="A159" s="2">
        <v>-0.1257144</v>
      </c>
      <c r="B159" s="2">
        <v>0.2233758000000001</v>
      </c>
      <c r="C159" s="2">
        <v>-54.69211336971272</v>
      </c>
      <c r="D159" s="2">
        <v>1.965597</v>
      </c>
      <c r="E159" s="2">
        <v>178.461</v>
      </c>
      <c r="F159" s="2">
        <v>911.0</v>
      </c>
      <c r="G159" s="2">
        <v>1.931787</v>
      </c>
      <c r="H159" s="2">
        <v>5.233498</v>
      </c>
      <c r="I159" s="2">
        <v>-105.6209</v>
      </c>
    </row>
    <row r="160" ht="15.75" customHeight="1">
      <c r="A160" s="2">
        <v>-0.0839548</v>
      </c>
      <c r="B160" s="2">
        <v>0.1685775</v>
      </c>
      <c r="C160" s="2">
        <v>-40.06295576593079</v>
      </c>
      <c r="D160" s="2">
        <v>2.07408</v>
      </c>
      <c r="E160" s="2">
        <v>180.5306</v>
      </c>
      <c r="F160" s="2">
        <v>912.0</v>
      </c>
      <c r="G160" s="2">
        <v>2.150904</v>
      </c>
      <c r="H160" s="2">
        <v>5.266832</v>
      </c>
      <c r="I160" s="2">
        <v>-99.44954</v>
      </c>
    </row>
    <row r="161" ht="15.75" customHeight="1">
      <c r="A161" s="2">
        <v>-0.03906736</v>
      </c>
      <c r="B161" s="2">
        <v>0.1227236</v>
      </c>
      <c r="C161" s="2">
        <v>-24.16973318786008</v>
      </c>
      <c r="D161" s="2">
        <v>2.240736</v>
      </c>
      <c r="E161" s="2">
        <v>204.9855</v>
      </c>
      <c r="F161" s="2">
        <v>913.0</v>
      </c>
      <c r="G161" s="2">
        <v>2.510449</v>
      </c>
      <c r="H161" s="2">
        <v>5.300166</v>
      </c>
      <c r="I161" s="2">
        <v>-94.06095</v>
      </c>
    </row>
    <row r="162" ht="15.75" customHeight="1">
      <c r="A162" s="2">
        <v>0.03712177</v>
      </c>
      <c r="B162" s="2">
        <v>0.09200570000000008</v>
      </c>
      <c r="C162" s="2">
        <v>-1.286369708987892</v>
      </c>
      <c r="D162" s="2">
        <v>2.310204</v>
      </c>
      <c r="E162" s="2">
        <v>237.7709</v>
      </c>
      <c r="F162" s="2">
        <v>914.0</v>
      </c>
      <c r="G162" s="2">
        <v>2.668522</v>
      </c>
      <c r="H162" s="2">
        <v>5.333501</v>
      </c>
      <c r="I162" s="2">
        <v>-86.34414</v>
      </c>
    </row>
    <row r="163" ht="15.75" customHeight="1">
      <c r="A163" s="2">
        <v>0.1087028</v>
      </c>
      <c r="B163" s="2">
        <v>0.1214069000000001</v>
      </c>
      <c r="C163" s="2">
        <v>25.43149152266719</v>
      </c>
      <c r="D163" s="2">
        <v>2.271381</v>
      </c>
      <c r="E163" s="2">
        <v>212.5067</v>
      </c>
      <c r="F163" s="2">
        <v>915.0</v>
      </c>
      <c r="G163" s="2">
        <v>2.579586</v>
      </c>
      <c r="H163" s="2">
        <v>5.366835</v>
      </c>
      <c r="I163" s="2">
        <v>-78.85154</v>
      </c>
    </row>
    <row r="164" ht="15.75" customHeight="1">
      <c r="A164" s="2">
        <v>0.153449</v>
      </c>
      <c r="B164" s="2">
        <v>0.1794356</v>
      </c>
      <c r="C164" s="2">
        <v>44.0044354838177</v>
      </c>
      <c r="D164" s="2">
        <v>1.755811</v>
      </c>
      <c r="E164" s="2">
        <v>147.3202</v>
      </c>
      <c r="F164" s="2">
        <v>916.0</v>
      </c>
      <c r="G164" s="2">
        <v>1.541436</v>
      </c>
      <c r="H164" s="2">
        <v>5.40017</v>
      </c>
      <c r="I164" s="2">
        <v>-72.72955</v>
      </c>
    </row>
    <row r="165" ht="15.75" customHeight="1">
      <c r="A165" s="2">
        <v>0.1722961</v>
      </c>
      <c r="B165" s="2">
        <v>0.2140532000000001</v>
      </c>
      <c r="C165" s="2">
        <v>53.61150447510546</v>
      </c>
      <c r="D165" s="2">
        <v>1.348376</v>
      </c>
      <c r="E165" s="2">
        <v>108.8277</v>
      </c>
      <c r="F165" s="2">
        <v>917.0</v>
      </c>
      <c r="G165" s="2">
        <v>0.9090586</v>
      </c>
      <c r="H165" s="2">
        <v>5.433504</v>
      </c>
      <c r="I165" s="2">
        <v>-69.42305</v>
      </c>
    </row>
    <row r="166" ht="15.75" customHeight="1">
      <c r="A166" s="2">
        <v>0.1862407</v>
      </c>
      <c r="B166" s="2">
        <v>0.2592100000000001</v>
      </c>
      <c r="C166" s="2">
        <v>63.07014583489433</v>
      </c>
      <c r="D166" s="2">
        <v>1.251956</v>
      </c>
      <c r="E166" s="2">
        <v>100.686</v>
      </c>
      <c r="F166" s="2">
        <v>918.0</v>
      </c>
      <c r="G166" s="2">
        <v>0.7836971</v>
      </c>
      <c r="H166" s="2">
        <v>5.466838</v>
      </c>
      <c r="I166" s="2">
        <v>-65.7682</v>
      </c>
    </row>
    <row r="167" ht="15.75" customHeight="1">
      <c r="A167" s="2">
        <v>0.1948444</v>
      </c>
      <c r="B167" s="2">
        <v>0.2909403</v>
      </c>
      <c r="C167" s="2">
        <v>69.61587329715827</v>
      </c>
      <c r="D167" s="2">
        <v>0.6727999</v>
      </c>
      <c r="E167" s="2">
        <v>58.75706</v>
      </c>
      <c r="F167" s="2">
        <v>919.0</v>
      </c>
      <c r="G167" s="2">
        <v>0.2263298</v>
      </c>
      <c r="H167" s="2">
        <v>5.500173</v>
      </c>
      <c r="I167" s="2">
        <v>-62.97914</v>
      </c>
    </row>
    <row r="168" ht="15.75" customHeight="1">
      <c r="A168" s="2">
        <v>0.1999794</v>
      </c>
      <c r="B168" s="2">
        <v>0.3113670000000001</v>
      </c>
      <c r="C168" s="2">
        <v>74.12099428471194</v>
      </c>
      <c r="D168" s="2">
        <v>0.3771405</v>
      </c>
      <c r="E168" s="2">
        <v>40.22706</v>
      </c>
      <c r="F168" s="2">
        <v>920.0</v>
      </c>
      <c r="G168" s="2">
        <v>0.07111747</v>
      </c>
      <c r="H168" s="2">
        <v>5.533507</v>
      </c>
      <c r="I168" s="2">
        <v>-61.05785</v>
      </c>
    </row>
    <row r="169" ht="15.75" customHeight="1">
      <c r="A169" s="2">
        <v>0.2064747</v>
      </c>
      <c r="B169" s="2">
        <v>0.3187389</v>
      </c>
      <c r="C169" s="2">
        <v>75.9723496416023</v>
      </c>
      <c r="D169" s="2">
        <v>0.2193851</v>
      </c>
      <c r="E169" s="2">
        <v>23.84225</v>
      </c>
      <c r="F169" s="2">
        <v>921.0</v>
      </c>
      <c r="G169" s="2">
        <v>0.02406491</v>
      </c>
      <c r="H169" s="2">
        <v>5.566841</v>
      </c>
      <c r="I169" s="2">
        <v>-59.765</v>
      </c>
    </row>
    <row r="170" ht="15.75" customHeight="1">
      <c r="A170" s="2">
        <v>0.2138422</v>
      </c>
      <c r="B170" s="2">
        <v>0.3094354</v>
      </c>
      <c r="C170" s="2">
        <v>74.31243450141163</v>
      </c>
      <c r="D170" s="2">
        <v>0.5848011</v>
      </c>
      <c r="E170" s="2">
        <v>-12.34183</v>
      </c>
      <c r="F170" s="2">
        <v>922.0</v>
      </c>
      <c r="G170" s="2">
        <v>0.1709962</v>
      </c>
      <c r="H170" s="2">
        <v>5.600176</v>
      </c>
      <c r="I170" s="2">
        <v>-59.53671</v>
      </c>
    </row>
    <row r="171" ht="15.75" customHeight="1">
      <c r="A171" s="2">
        <v>0.2197467</v>
      </c>
      <c r="B171" s="2">
        <v>0.2837230000000001</v>
      </c>
      <c r="C171" s="2">
        <v>69.550938777771</v>
      </c>
      <c r="D171" s="2">
        <v>0.9343023</v>
      </c>
      <c r="E171" s="2">
        <v>-46.57358</v>
      </c>
      <c r="F171" s="2">
        <v>923.0</v>
      </c>
      <c r="G171" s="2">
        <v>0.4364604</v>
      </c>
      <c r="H171" s="2">
        <v>5.63351</v>
      </c>
      <c r="I171" s="2">
        <v>-60.55529</v>
      </c>
    </row>
    <row r="172" ht="15.75" customHeight="1">
      <c r="A172" s="2">
        <v>0.2200569</v>
      </c>
      <c r="B172" s="2">
        <v>0.2499326000000001</v>
      </c>
      <c r="C172" s="2">
        <v>62.77612040506402</v>
      </c>
      <c r="D172" s="2">
        <v>1.194511</v>
      </c>
      <c r="E172" s="2">
        <v>-67.59822</v>
      </c>
      <c r="F172" s="2">
        <v>924.0</v>
      </c>
      <c r="G172" s="2">
        <v>0.7134281</v>
      </c>
      <c r="H172" s="2">
        <v>5.666845</v>
      </c>
      <c r="I172" s="2">
        <v>-62.51897</v>
      </c>
    </row>
    <row r="173" ht="15.75" customHeight="1">
      <c r="A173" s="2">
        <v>0.2183347</v>
      </c>
      <c r="B173" s="2">
        <v>0.2072475</v>
      </c>
      <c r="C173" s="2">
        <v>53.49347136990733</v>
      </c>
      <c r="D173" s="2">
        <v>1.567505</v>
      </c>
      <c r="E173" s="2">
        <v>-112.6113</v>
      </c>
      <c r="F173" s="2">
        <v>925.0</v>
      </c>
      <c r="G173" s="2">
        <v>1.228536</v>
      </c>
      <c r="H173" s="2">
        <v>5.700179</v>
      </c>
      <c r="I173" s="2">
        <v>-64.88383</v>
      </c>
    </row>
    <row r="174" ht="15.75" customHeight="1">
      <c r="A174" s="2">
        <v>0.1918608</v>
      </c>
      <c r="B174" s="2">
        <v>0.1537107000000001</v>
      </c>
      <c r="C174" s="2">
        <v>38.73055417968757</v>
      </c>
      <c r="D174" s="2">
        <v>2.137988</v>
      </c>
      <c r="E174" s="2">
        <v>-189.4984</v>
      </c>
      <c r="F174" s="2">
        <v>926.0</v>
      </c>
      <c r="G174" s="2">
        <v>2.285496</v>
      </c>
      <c r="H174" s="2">
        <v>5.733513</v>
      </c>
      <c r="I174" s="2">
        <v>-69.72234</v>
      </c>
    </row>
    <row r="175" ht="15.75" customHeight="1">
      <c r="A175" s="2">
        <v>0.1315021</v>
      </c>
      <c r="B175" s="2">
        <v>0.1008537</v>
      </c>
      <c r="C175" s="2">
        <v>16.31543970562163</v>
      </c>
      <c r="D175" s="2">
        <v>1.9358</v>
      </c>
      <c r="E175" s="2">
        <v>-194.5577</v>
      </c>
      <c r="F175" s="2">
        <v>927.0</v>
      </c>
      <c r="G175" s="2">
        <v>1.873661</v>
      </c>
      <c r="H175" s="2">
        <v>5.766848</v>
      </c>
      <c r="I175" s="2">
        <v>-77.05594</v>
      </c>
    </row>
    <row r="176" ht="15.75" customHeight="1">
      <c r="A176" s="2">
        <v>0.07806229</v>
      </c>
      <c r="B176" s="2">
        <v>0.1045688</v>
      </c>
      <c r="C176" s="2">
        <v>-3.751945876394336</v>
      </c>
      <c r="D176" s="2">
        <v>2.039421</v>
      </c>
      <c r="E176" s="2">
        <v>-189.1752</v>
      </c>
      <c r="F176" s="2">
        <v>928.0</v>
      </c>
      <c r="G176" s="2">
        <v>2.079618</v>
      </c>
      <c r="H176" s="2">
        <v>5.800182</v>
      </c>
      <c r="I176" s="2">
        <v>-82.18052</v>
      </c>
    </row>
    <row r="177" ht="15.75" customHeight="1">
      <c r="A177" s="2">
        <v>0.008164068</v>
      </c>
      <c r="B177" s="2">
        <v>0.1420844</v>
      </c>
      <c r="C177" s="2">
        <v>-24.6347083945339</v>
      </c>
      <c r="D177" s="2">
        <v>2.030297</v>
      </c>
      <c r="E177" s="2">
        <v>-176.1968</v>
      </c>
      <c r="F177" s="2">
        <v>929.0</v>
      </c>
      <c r="G177" s="2">
        <v>2.061052</v>
      </c>
      <c r="H177" s="2">
        <v>5.833517</v>
      </c>
      <c r="I177" s="2">
        <v>-89.11901</v>
      </c>
    </row>
    <row r="178" ht="15.75" customHeight="1">
      <c r="A178" s="2">
        <v>-0.03002666</v>
      </c>
      <c r="B178" s="2">
        <v>0.176808</v>
      </c>
      <c r="C178" s="2">
        <v>-36.90425144633843</v>
      </c>
      <c r="D178" s="2">
        <v>1.444893</v>
      </c>
      <c r="E178" s="2">
        <v>-129.2832</v>
      </c>
      <c r="F178" s="2">
        <v>930.0</v>
      </c>
      <c r="G178" s="2">
        <v>1.043858</v>
      </c>
      <c r="H178" s="2">
        <v>5.866851</v>
      </c>
      <c r="I178" s="2">
        <v>-93.46299</v>
      </c>
    </row>
    <row r="179" ht="15.75" customHeight="1">
      <c r="A179" s="2">
        <v>-0.06091189</v>
      </c>
      <c r="B179" s="2">
        <v>0.2035644</v>
      </c>
      <c r="C179" s="2">
        <v>-45.21240738428192</v>
      </c>
      <c r="D179" s="2">
        <v>1.031108</v>
      </c>
      <c r="E179" s="2">
        <v>-108.4742</v>
      </c>
      <c r="F179" s="2">
        <v>931.0</v>
      </c>
      <c r="G179" s="2">
        <v>0.5315914</v>
      </c>
      <c r="H179" s="2">
        <v>5.900185</v>
      </c>
      <c r="I179" s="2">
        <v>-97.39314</v>
      </c>
    </row>
    <row r="180" ht="15.75" customHeight="1">
      <c r="A180" s="2">
        <v>-0.09627444</v>
      </c>
      <c r="B180" s="2">
        <v>0.2263021000000001</v>
      </c>
      <c r="C180" s="2">
        <v>-52.57527634929176</v>
      </c>
      <c r="D180" s="2">
        <v>0.841957</v>
      </c>
      <c r="E180" s="2">
        <v>-99.87627</v>
      </c>
      <c r="F180" s="2">
        <v>932.0</v>
      </c>
      <c r="G180" s="2">
        <v>0.3544458</v>
      </c>
      <c r="H180" s="2">
        <v>5.93352</v>
      </c>
      <c r="I180" s="2">
        <v>-102.1626</v>
      </c>
    </row>
    <row r="181" ht="15.75" customHeight="1">
      <c r="A181" s="2">
        <v>-0.1206022</v>
      </c>
      <c r="B181" s="2">
        <v>0.2349542000000001</v>
      </c>
      <c r="C181" s="2">
        <v>-56.44629169636841</v>
      </c>
      <c r="D181" s="2">
        <v>0.7372463</v>
      </c>
      <c r="E181" s="2">
        <v>-91.36886</v>
      </c>
      <c r="F181" s="2">
        <v>933.0</v>
      </c>
      <c r="G181" s="2">
        <v>0.2717661</v>
      </c>
      <c r="H181" s="2">
        <v>5.966854</v>
      </c>
      <c r="I181" s="2">
        <v>-105.3932</v>
      </c>
    </row>
    <row r="182" ht="15.75" customHeight="1">
      <c r="A182" s="2">
        <v>-0.1428012</v>
      </c>
      <c r="B182" s="2">
        <v>0.2333724</v>
      </c>
      <c r="C182" s="2">
        <v>-58.03847061567924</v>
      </c>
      <c r="D182" s="2">
        <v>0.6521598</v>
      </c>
      <c r="E182" s="2">
        <v>-57.26545</v>
      </c>
      <c r="F182" s="2">
        <v>934.0</v>
      </c>
      <c r="G182" s="2">
        <v>0.2126562</v>
      </c>
      <c r="H182" s="2">
        <v>6.000188</v>
      </c>
      <c r="I182" s="2">
        <v>-107.995</v>
      </c>
    </row>
    <row r="183" ht="15.75" customHeight="1">
      <c r="A183" s="2">
        <v>-0.1578213</v>
      </c>
      <c r="B183" s="2">
        <v>0.2161127</v>
      </c>
      <c r="C183" s="2">
        <v>-55.31068104079914</v>
      </c>
      <c r="D183" s="2">
        <v>0.8544418</v>
      </c>
      <c r="E183" s="2">
        <v>-16.38923</v>
      </c>
      <c r="F183" s="2">
        <v>935.0</v>
      </c>
      <c r="G183" s="2">
        <v>0.3650354</v>
      </c>
      <c r="H183" s="2">
        <v>6.033523</v>
      </c>
      <c r="I183" s="2">
        <v>-109.0563</v>
      </c>
    </row>
    <row r="184" ht="15.75" customHeight="1">
      <c r="A184" s="2">
        <v>-0.1684556</v>
      </c>
      <c r="B184" s="2">
        <v>0.1850148</v>
      </c>
      <c r="C184" s="2">
        <v>-49.46102492671527</v>
      </c>
      <c r="D184" s="2">
        <v>1.007151</v>
      </c>
      <c r="E184" s="2">
        <v>9.648621</v>
      </c>
      <c r="F184" s="2">
        <v>936.0</v>
      </c>
      <c r="G184" s="2">
        <v>0.5071764</v>
      </c>
      <c r="H184" s="2">
        <v>6.066857</v>
      </c>
      <c r="I184" s="2">
        <v>-109.045</v>
      </c>
    </row>
    <row r="185" ht="15.75" customHeight="1">
      <c r="A185" s="2">
        <v>-0.1731999</v>
      </c>
      <c r="B185" s="2">
        <v>0.1535165000000001</v>
      </c>
      <c r="C185" s="2">
        <v>-41.37022707880484</v>
      </c>
      <c r="D185" s="2">
        <v>1.166541</v>
      </c>
      <c r="E185" s="2">
        <v>59.80247</v>
      </c>
      <c r="F185" s="2">
        <v>937.0</v>
      </c>
      <c r="G185" s="2">
        <v>0.6804089</v>
      </c>
      <c r="H185" s="2">
        <v>6.100192</v>
      </c>
      <c r="I185" s="2">
        <v>-108.4388</v>
      </c>
    </row>
    <row r="186" ht="15.75" customHeight="1">
      <c r="A186" s="2">
        <v>-0.152589</v>
      </c>
      <c r="B186" s="2">
        <v>0.1120617</v>
      </c>
      <c r="C186" s="2">
        <v>-25.85720257514149</v>
      </c>
      <c r="D186" s="2">
        <v>1.122423</v>
      </c>
      <c r="E186" s="2">
        <v>96.49172</v>
      </c>
      <c r="F186" s="2">
        <v>938.0</v>
      </c>
      <c r="G186" s="2">
        <v>0.6299165</v>
      </c>
      <c r="H186" s="2">
        <v>6.133526</v>
      </c>
      <c r="I186" s="2">
        <v>-105.2176</v>
      </c>
    </row>
    <row r="187" ht="15.75" customHeight="1">
      <c r="A187" s="2">
        <v>-0.1243415</v>
      </c>
      <c r="B187" s="2">
        <v>0.100805</v>
      </c>
      <c r="C187" s="2">
        <v>-8.898702196636934</v>
      </c>
      <c r="D187" s="2">
        <v>0.9744553</v>
      </c>
      <c r="E187" s="2">
        <v>94.10552</v>
      </c>
      <c r="F187" s="2">
        <v>939.0</v>
      </c>
      <c r="G187" s="2">
        <v>0.4747815</v>
      </c>
      <c r="H187" s="2">
        <v>6.16686</v>
      </c>
      <c r="I187" s="2">
        <v>-102.2601</v>
      </c>
    </row>
    <row r="188" ht="15.75" customHeight="1">
      <c r="A188" s="2">
        <v>-0.09033276</v>
      </c>
      <c r="B188" s="2">
        <v>0.1151467</v>
      </c>
      <c r="C188" s="2">
        <v>5.073493086353317</v>
      </c>
      <c r="D188" s="2">
        <v>1.151484</v>
      </c>
      <c r="E188" s="2">
        <v>85.11398</v>
      </c>
      <c r="F188" s="2">
        <v>940.0</v>
      </c>
      <c r="G188" s="2">
        <v>0.662958</v>
      </c>
      <c r="H188" s="2">
        <v>6.200195</v>
      </c>
      <c r="I188" s="2">
        <v>-99.19802</v>
      </c>
    </row>
    <row r="189" ht="15.75" customHeight="1">
      <c r="A189" s="2">
        <v>-0.0634672</v>
      </c>
      <c r="B189" s="2">
        <v>0.1422051000000001</v>
      </c>
      <c r="C189" s="2">
        <v>15.66495213532295</v>
      </c>
      <c r="D189" s="2">
        <v>1.07265</v>
      </c>
      <c r="E189" s="2">
        <v>68.01493</v>
      </c>
      <c r="F189" s="2">
        <v>941.0</v>
      </c>
      <c r="G189" s="2">
        <v>0.5752885</v>
      </c>
      <c r="H189" s="2">
        <v>6.233529</v>
      </c>
      <c r="I189" s="2">
        <v>-96.81849</v>
      </c>
    </row>
    <row r="190" ht="15.75" customHeight="1">
      <c r="A190" s="2">
        <v>-0.04311131</v>
      </c>
      <c r="B190" s="2">
        <v>0.1648768</v>
      </c>
      <c r="C190" s="2">
        <v>23.33083868997814</v>
      </c>
      <c r="D190" s="2">
        <v>0.6695212</v>
      </c>
      <c r="E190" s="2">
        <v>52.59602</v>
      </c>
      <c r="F190" s="2">
        <v>942.0</v>
      </c>
      <c r="G190" s="2">
        <v>0.2241293</v>
      </c>
      <c r="H190" s="2">
        <v>6.266863</v>
      </c>
      <c r="I190" s="2">
        <v>-94.8496</v>
      </c>
    </row>
    <row r="191" ht="15.75" customHeight="1">
      <c r="A191" s="2">
        <v>-0.02263951</v>
      </c>
      <c r="B191" s="2">
        <v>0.1768398</v>
      </c>
      <c r="C191" s="2">
        <v>28.88937592385836</v>
      </c>
      <c r="D191" s="2">
        <v>0.3859351</v>
      </c>
      <c r="E191" s="2">
        <v>33.30491</v>
      </c>
      <c r="F191" s="2">
        <v>943.0</v>
      </c>
      <c r="G191" s="2">
        <v>0.07447296</v>
      </c>
      <c r="H191" s="2">
        <v>6.300198</v>
      </c>
      <c r="I191" s="2">
        <v>-92.61256</v>
      </c>
    </row>
    <row r="192" ht="15.75" customHeight="1">
      <c r="A192" s="2">
        <v>-0.01866897</v>
      </c>
      <c r="B192" s="2">
        <v>0.1837401</v>
      </c>
      <c r="C192" s="2">
        <v>30.27621289184469</v>
      </c>
      <c r="D192" s="2">
        <v>0.1725069</v>
      </c>
      <c r="E192" s="2">
        <v>19.88025</v>
      </c>
      <c r="F192" s="2">
        <v>944.0</v>
      </c>
      <c r="G192" s="2">
        <v>0.01487932</v>
      </c>
      <c r="H192" s="2">
        <v>6.333532</v>
      </c>
      <c r="I192" s="2">
        <v>-92.18521</v>
      </c>
    </row>
    <row r="193" ht="15.75" customHeight="1">
      <c r="A193" s="2">
        <v>-0.01162027</v>
      </c>
      <c r="B193" s="2">
        <v>0.1760687</v>
      </c>
      <c r="C193" s="2">
        <v>29.71524710059447</v>
      </c>
      <c r="D193" s="2">
        <v>0.4536852</v>
      </c>
      <c r="E193" s="2">
        <v>20.8038</v>
      </c>
      <c r="F193" s="2">
        <v>945.0</v>
      </c>
      <c r="G193" s="2">
        <v>0.1029151</v>
      </c>
      <c r="H193" s="2">
        <v>6.366867</v>
      </c>
      <c r="I193" s="2">
        <v>-91.33956</v>
      </c>
    </row>
    <row r="194" ht="15.75" customHeight="1">
      <c r="A194" s="2">
        <v>-0.00769158</v>
      </c>
      <c r="B194" s="2">
        <v>0.1568593</v>
      </c>
      <c r="C194" s="2">
        <v>27.03265848611419</v>
      </c>
      <c r="D194" s="2">
        <v>0.7225579</v>
      </c>
      <c r="E194" s="2">
        <v>4.739776</v>
      </c>
      <c r="F194" s="2">
        <v>946.0</v>
      </c>
      <c r="G194" s="2">
        <v>0.261045</v>
      </c>
      <c r="H194" s="2">
        <v>6.400201</v>
      </c>
      <c r="I194" s="2">
        <v>-90.85376</v>
      </c>
    </row>
    <row r="195" ht="15.75" customHeight="1">
      <c r="A195" s="2">
        <v>-0.009823985</v>
      </c>
      <c r="B195" s="2">
        <v>0.1298599</v>
      </c>
      <c r="C195" s="2">
        <v>20.92910194997977</v>
      </c>
      <c r="D195" s="2">
        <v>0.9037593</v>
      </c>
      <c r="E195" s="2">
        <v>-20.76331</v>
      </c>
      <c r="F195" s="2">
        <v>947.0</v>
      </c>
      <c r="G195" s="2">
        <v>0.4083904</v>
      </c>
      <c r="H195" s="2">
        <v>6.433535</v>
      </c>
      <c r="I195" s="2">
        <v>-91.03622</v>
      </c>
    </row>
    <row r="196" ht="15.75" customHeight="1">
      <c r="A196" s="2">
        <v>-0.02181709</v>
      </c>
      <c r="B196" s="2">
        <v>0.100739</v>
      </c>
      <c r="C196" s="2">
        <v>10.09274716209781</v>
      </c>
      <c r="D196" s="2">
        <v>0.8398668</v>
      </c>
      <c r="E196" s="2">
        <v>-50.15556</v>
      </c>
      <c r="F196" s="2">
        <v>948.0</v>
      </c>
      <c r="G196" s="2">
        <v>0.3526881</v>
      </c>
      <c r="H196" s="2">
        <v>6.46687</v>
      </c>
      <c r="I196" s="2">
        <v>-92.18331</v>
      </c>
    </row>
    <row r="197" ht="15.75" customHeight="1">
      <c r="A197" s="2">
        <v>-0.04343988</v>
      </c>
      <c r="B197" s="2">
        <v>0.08791710000000008</v>
      </c>
      <c r="C197" s="2">
        <v>-4.107424946129659</v>
      </c>
      <c r="D197" s="2">
        <v>0.6091502</v>
      </c>
      <c r="E197" s="2">
        <v>-60.34898</v>
      </c>
      <c r="F197" s="2">
        <v>949.0</v>
      </c>
      <c r="G197" s="2">
        <v>0.185532</v>
      </c>
      <c r="H197" s="2">
        <v>6.500204</v>
      </c>
      <c r="I197" s="2">
        <v>-94.24617</v>
      </c>
    </row>
    <row r="198" ht="15.75" customHeight="1">
      <c r="A198" s="2">
        <v>-0.06075162</v>
      </c>
      <c r="B198" s="2">
        <v>0.09919060000000002</v>
      </c>
      <c r="C198" s="2">
        <v>-19.49776021163263</v>
      </c>
      <c r="D198" s="2">
        <v>0.7248799</v>
      </c>
      <c r="E198" s="2">
        <v>-46.28526</v>
      </c>
      <c r="F198" s="2">
        <v>950.0</v>
      </c>
      <c r="G198" s="2">
        <v>0.2627254</v>
      </c>
      <c r="H198" s="2">
        <v>6.533538</v>
      </c>
      <c r="I198" s="2">
        <v>-96.04363</v>
      </c>
    </row>
    <row r="199" ht="15.75" customHeight="1">
      <c r="A199" s="2">
        <v>-0.06911336</v>
      </c>
      <c r="B199" s="2">
        <v>0.1265580000000001</v>
      </c>
      <c r="C199" s="2">
        <v>-28.14382651301878</v>
      </c>
      <c r="D199" s="2">
        <v>0.8830247</v>
      </c>
      <c r="E199" s="2">
        <v>-21.81454</v>
      </c>
      <c r="F199" s="2">
        <v>951.0</v>
      </c>
      <c r="G199" s="2">
        <v>0.3898663</v>
      </c>
      <c r="H199" s="2">
        <v>6.566873</v>
      </c>
      <c r="I199" s="2">
        <v>-97.20843</v>
      </c>
    </row>
    <row r="200" ht="15.75" customHeight="1">
      <c r="A200" s="2">
        <v>-0.06760739</v>
      </c>
      <c r="B200" s="2">
        <v>0.1553165000000001</v>
      </c>
      <c r="C200" s="2">
        <v>-35.9017020516137</v>
      </c>
      <c r="D200" s="2">
        <v>0.8199062</v>
      </c>
      <c r="E200" s="2">
        <v>13.52716</v>
      </c>
      <c r="F200" s="2">
        <v>952.0</v>
      </c>
      <c r="G200" s="2">
        <v>0.3361231</v>
      </c>
      <c r="H200" s="2">
        <v>6.600207</v>
      </c>
      <c r="I200" s="2">
        <v>-97.44049</v>
      </c>
    </row>
    <row r="201" ht="15.75" customHeight="1">
      <c r="A201" s="2">
        <v>-0.05511842</v>
      </c>
      <c r="B201" s="2">
        <v>0.1771314</v>
      </c>
      <c r="C201" s="2">
        <v>-39.48798320529221</v>
      </c>
      <c r="D201" s="2">
        <v>0.6405509</v>
      </c>
      <c r="E201" s="2">
        <v>42.47342</v>
      </c>
      <c r="F201" s="2">
        <v>953.0</v>
      </c>
      <c r="G201" s="2">
        <v>0.2051527</v>
      </c>
      <c r="H201" s="2">
        <v>6.633542</v>
      </c>
      <c r="I201" s="2">
        <v>-96.34269</v>
      </c>
    </row>
    <row r="202" ht="15.75" customHeight="1">
      <c r="A202" s="2">
        <v>-0.04025523</v>
      </c>
      <c r="B202" s="2">
        <v>0.1858242000000001</v>
      </c>
      <c r="C202" s="2">
        <v>-39.93139104751025</v>
      </c>
      <c r="D202" s="2">
        <v>0.4758302</v>
      </c>
      <c r="E202" s="2">
        <v>54.26986</v>
      </c>
      <c r="F202" s="2">
        <v>954.0</v>
      </c>
      <c r="G202" s="2">
        <v>0.1132072</v>
      </c>
      <c r="H202" s="2">
        <v>6.666876</v>
      </c>
      <c r="I202" s="2">
        <v>-94.72361</v>
      </c>
    </row>
    <row r="203" ht="15.75" customHeight="1">
      <c r="A203" s="2">
        <v>-0.01719044</v>
      </c>
      <c r="B203" s="2">
        <v>0.1805561000000001</v>
      </c>
      <c r="C203" s="2">
        <v>-36.91556322563682</v>
      </c>
      <c r="D203" s="2">
        <v>0.6374872</v>
      </c>
      <c r="E203" s="2">
        <v>68.94697</v>
      </c>
      <c r="F203" s="2">
        <v>955.0</v>
      </c>
      <c r="G203" s="2">
        <v>0.203195</v>
      </c>
      <c r="H203" s="2">
        <v>6.70021</v>
      </c>
      <c r="I203" s="2">
        <v>-91.99929</v>
      </c>
    </row>
    <row r="204" ht="15.75" customHeight="1">
      <c r="A204" s="2">
        <v>0.007001101</v>
      </c>
      <c r="B204" s="2">
        <v>0.1666477000000001</v>
      </c>
      <c r="C204" s="2">
        <v>-31.97915693645879</v>
      </c>
      <c r="D204" s="2">
        <v>1.079558</v>
      </c>
      <c r="E204" s="2">
        <v>102.1441</v>
      </c>
      <c r="F204" s="2">
        <v>956.0</v>
      </c>
      <c r="G204" s="2">
        <v>0.5827226</v>
      </c>
      <c r="H204" s="2">
        <v>6.733545</v>
      </c>
      <c r="I204" s="2">
        <v>-89.20785</v>
      </c>
    </row>
    <row r="205" ht="15.75" customHeight="1">
      <c r="A205" s="2">
        <v>0.04205415</v>
      </c>
      <c r="B205" s="2">
        <v>0.1447280000000001</v>
      </c>
      <c r="C205" s="2">
        <v>-22.82288950195574</v>
      </c>
      <c r="D205" s="2">
        <v>1.33928</v>
      </c>
      <c r="E205" s="2">
        <v>116.4512</v>
      </c>
      <c r="F205" s="2">
        <v>957.0</v>
      </c>
      <c r="G205" s="2">
        <v>0.896836</v>
      </c>
      <c r="H205" s="2">
        <v>6.766879</v>
      </c>
      <c r="I205" s="2">
        <v>-85.44845</v>
      </c>
    </row>
    <row r="206" ht="15.75" customHeight="1">
      <c r="A206" s="2">
        <v>0.0799455</v>
      </c>
      <c r="B206" s="2">
        <v>0.1215517</v>
      </c>
      <c r="C206" s="2">
        <v>-11.71196183384845</v>
      </c>
      <c r="D206" s="2">
        <v>1.390679</v>
      </c>
      <c r="E206" s="2">
        <v>117.028</v>
      </c>
      <c r="F206" s="2">
        <v>958.0</v>
      </c>
      <c r="G206" s="2">
        <v>0.9669935</v>
      </c>
      <c r="H206" s="2">
        <v>6.800214</v>
      </c>
      <c r="I206" s="2">
        <v>-81.75109</v>
      </c>
    </row>
    <row r="207" ht="15.75" customHeight="1">
      <c r="A207" s="2">
        <v>0.1211449</v>
      </c>
      <c r="B207" s="2">
        <v>0.1043141000000001</v>
      </c>
      <c r="C207" s="2">
        <v>2.403515081076708</v>
      </c>
      <c r="D207" s="2">
        <v>1.37306</v>
      </c>
      <c r="E207" s="2">
        <v>128.4144</v>
      </c>
      <c r="F207" s="2">
        <v>959.0</v>
      </c>
      <c r="G207" s="2">
        <v>0.9426465</v>
      </c>
      <c r="H207" s="2">
        <v>6.833548</v>
      </c>
      <c r="I207" s="2">
        <v>-77.97426</v>
      </c>
    </row>
    <row r="208" ht="15.75" customHeight="1">
      <c r="A208" s="2">
        <v>0.1668524</v>
      </c>
      <c r="B208" s="2">
        <v>0.1085379000000001</v>
      </c>
      <c r="C208" s="2">
        <v>19.22494194904434</v>
      </c>
      <c r="D208" s="2">
        <v>1.306078</v>
      </c>
      <c r="E208" s="2">
        <v>127.7536</v>
      </c>
      <c r="F208" s="2">
        <v>960.0</v>
      </c>
      <c r="G208" s="2">
        <v>0.8529199</v>
      </c>
      <c r="H208" s="2">
        <v>6.866882</v>
      </c>
      <c r="I208" s="2">
        <v>-73.53257</v>
      </c>
    </row>
    <row r="209" ht="15.75" customHeight="1">
      <c r="A209" s="2">
        <v>0.1945335</v>
      </c>
      <c r="B209" s="2">
        <v>0.1443296000000001</v>
      </c>
      <c r="C209" s="2">
        <v>33.65527446787498</v>
      </c>
      <c r="D209" s="2">
        <v>1.207071</v>
      </c>
      <c r="E209" s="2">
        <v>94.31201</v>
      </c>
      <c r="F209" s="2">
        <v>961.0</v>
      </c>
      <c r="G209" s="2">
        <v>0.7285101</v>
      </c>
      <c r="H209" s="2">
        <v>6.900217</v>
      </c>
      <c r="I209" s="2">
        <v>-69.79803</v>
      </c>
    </row>
    <row r="210" ht="15.75" customHeight="1">
      <c r="A210" s="2">
        <v>0.2063562</v>
      </c>
      <c r="B210" s="2">
        <v>0.174973</v>
      </c>
      <c r="C210" s="2">
        <v>44.95266262333882</v>
      </c>
      <c r="D210" s="2">
        <v>0.9661819</v>
      </c>
      <c r="E210" s="2">
        <v>52.31011</v>
      </c>
      <c r="F210" s="2">
        <v>962.0</v>
      </c>
      <c r="G210" s="2">
        <v>0.4667538</v>
      </c>
      <c r="H210" s="2">
        <v>6.933551</v>
      </c>
      <c r="I210" s="2">
        <v>-67.49345</v>
      </c>
    </row>
    <row r="211" ht="15.75" customHeight="1">
      <c r="A211" s="2">
        <v>0.2037737</v>
      </c>
      <c r="B211" s="2">
        <v>0.2055035000000001</v>
      </c>
      <c r="C211" s="2">
        <v>52.45161948374501</v>
      </c>
      <c r="D211" s="2">
        <v>0.7861268</v>
      </c>
      <c r="E211" s="2">
        <v>19.10002</v>
      </c>
      <c r="F211" s="2">
        <v>963.0</v>
      </c>
      <c r="G211" s="2">
        <v>0.3089977</v>
      </c>
      <c r="H211" s="2">
        <v>6.966885</v>
      </c>
      <c r="I211" s="2">
        <v>-66.44844</v>
      </c>
    </row>
    <row r="212" ht="15.75" customHeight="1">
      <c r="A212" s="2">
        <v>0.1971743</v>
      </c>
      <c r="B212" s="2">
        <v>0.2244402</v>
      </c>
      <c r="C212" s="2">
        <v>56.49602691940135</v>
      </c>
      <c r="D212" s="2">
        <v>0.5133981</v>
      </c>
      <c r="E212" s="2">
        <v>-15.65654</v>
      </c>
      <c r="F212" s="2">
        <v>964.0</v>
      </c>
      <c r="G212" s="2">
        <v>0.1317888</v>
      </c>
      <c r="H212" s="2">
        <v>7.00022</v>
      </c>
      <c r="I212" s="2">
        <v>-66.27105</v>
      </c>
    </row>
    <row r="213" ht="15.75" customHeight="1">
      <c r="A213" s="2">
        <v>0.18341</v>
      </c>
      <c r="B213" s="2">
        <v>0.2312898</v>
      </c>
      <c r="C213" s="2">
        <v>57.39664690445196</v>
      </c>
      <c r="D213" s="2">
        <v>0.4305952</v>
      </c>
      <c r="E213" s="2">
        <v>-48.55581</v>
      </c>
      <c r="F213" s="2">
        <v>965.0</v>
      </c>
      <c r="G213" s="2">
        <v>0.09270612</v>
      </c>
      <c r="H213" s="2">
        <v>7.033554</v>
      </c>
      <c r="I213" s="2">
        <v>-67.45046</v>
      </c>
    </row>
    <row r="214" ht="15.75" customHeight="1">
      <c r="A214" s="2">
        <v>0.1697141</v>
      </c>
      <c r="B214" s="2">
        <v>0.2219552</v>
      </c>
      <c r="C214" s="2">
        <v>54.92857928101841</v>
      </c>
      <c r="D214" s="2">
        <v>0.5882229</v>
      </c>
      <c r="E214" s="2">
        <v>-65.77769</v>
      </c>
      <c r="F214" s="2">
        <v>966.0</v>
      </c>
      <c r="G214" s="2">
        <v>0.1730031</v>
      </c>
      <c r="H214" s="2">
        <v>7.066889</v>
      </c>
      <c r="I214" s="2">
        <v>-69.38024</v>
      </c>
    </row>
    <row r="215" ht="15.75" customHeight="1">
      <c r="A215" s="2">
        <v>0.1466069</v>
      </c>
      <c r="B215" s="2">
        <v>0.2019960000000001</v>
      </c>
      <c r="C215" s="2">
        <v>49.47741507630946</v>
      </c>
      <c r="D215" s="2">
        <v>0.9469377</v>
      </c>
      <c r="E215" s="2">
        <v>-96.09195</v>
      </c>
      <c r="F215" s="2">
        <v>967.0</v>
      </c>
      <c r="G215" s="2">
        <v>0.4483455</v>
      </c>
      <c r="H215" s="2">
        <v>7.100223</v>
      </c>
      <c r="I215" s="2">
        <v>-72.71048</v>
      </c>
    </row>
    <row r="216" ht="15.75" customHeight="1">
      <c r="A216" s="2">
        <v>0.1158395</v>
      </c>
      <c r="B216" s="2">
        <v>0.1687877000000001</v>
      </c>
      <c r="C216" s="2">
        <v>40.55699611460461</v>
      </c>
      <c r="D216" s="2">
        <v>1.527756</v>
      </c>
      <c r="E216" s="2">
        <v>-142.334</v>
      </c>
      <c r="F216" s="2">
        <v>968.0</v>
      </c>
      <c r="G216" s="2">
        <v>1.167019</v>
      </c>
      <c r="H216" s="2">
        <v>7.133557</v>
      </c>
      <c r="I216" s="2">
        <v>-77.06119</v>
      </c>
    </row>
    <row r="217" ht="15.75" customHeight="1">
      <c r="A217" s="2">
        <v>0.07763286</v>
      </c>
      <c r="B217" s="2">
        <v>0.1326219000000001</v>
      </c>
      <c r="C217" s="2">
        <v>28.99488605217702</v>
      </c>
      <c r="D217" s="2">
        <v>1.628975</v>
      </c>
      <c r="E217" s="2">
        <v>-146.7333</v>
      </c>
      <c r="F217" s="2">
        <v>969.0</v>
      </c>
      <c r="G217" s="2">
        <v>1.32678</v>
      </c>
      <c r="H217" s="2">
        <v>7.166892</v>
      </c>
      <c r="I217" s="2">
        <v>-81.8246</v>
      </c>
    </row>
    <row r="218" ht="15.75" customHeight="1">
      <c r="A218" s="2">
        <v>0.03527742</v>
      </c>
      <c r="B218" s="2">
        <v>0.1024447000000001</v>
      </c>
      <c r="C218" s="2">
        <v>15.58038332965766</v>
      </c>
      <c r="D218" s="2">
        <v>1.746509</v>
      </c>
      <c r="E218" s="2">
        <v>-166.7448</v>
      </c>
      <c r="F218" s="2">
        <v>970.0</v>
      </c>
      <c r="G218" s="2">
        <v>1.525147</v>
      </c>
      <c r="H218" s="2">
        <v>7.200226</v>
      </c>
      <c r="I218" s="2">
        <v>-86.46191</v>
      </c>
    </row>
    <row r="219" ht="15.75" customHeight="1">
      <c r="A219" s="2">
        <v>-0.02538575</v>
      </c>
      <c r="B219" s="2">
        <v>0.08939970000000008</v>
      </c>
      <c r="C219" s="2">
        <v>-3.414781649013162</v>
      </c>
      <c r="D219" s="2">
        <v>1.965042</v>
      </c>
      <c r="E219" s="2">
        <v>-197.8748</v>
      </c>
      <c r="F219" s="2">
        <v>971.0</v>
      </c>
      <c r="G219" s="2">
        <v>1.930694</v>
      </c>
      <c r="H219" s="2">
        <v>7.23356</v>
      </c>
      <c r="I219" s="2">
        <v>-92.49071</v>
      </c>
    </row>
    <row r="220" ht="15.75" customHeight="1">
      <c r="A220" s="2">
        <v>-0.09051639</v>
      </c>
      <c r="B220" s="2">
        <v>0.111993</v>
      </c>
      <c r="C220" s="2">
        <v>-23.66167649970513</v>
      </c>
      <c r="D220" s="2">
        <v>1.91908</v>
      </c>
      <c r="E220" s="2">
        <v>-183.8927</v>
      </c>
      <c r="F220" s="2">
        <v>972.0</v>
      </c>
      <c r="G220" s="2">
        <v>1.841435</v>
      </c>
      <c r="H220" s="2">
        <v>7.266895</v>
      </c>
      <c r="I220" s="2">
        <v>-99.16547</v>
      </c>
    </row>
    <row r="221" ht="15.75" customHeight="1">
      <c r="A221" s="2">
        <v>-0.1335691</v>
      </c>
      <c r="B221" s="2">
        <v>0.1476845</v>
      </c>
      <c r="C221" s="2">
        <v>-38.71447110017368</v>
      </c>
      <c r="D221" s="2">
        <v>1.598506</v>
      </c>
      <c r="E221" s="2">
        <v>-142.2961</v>
      </c>
      <c r="F221" s="2">
        <v>973.0</v>
      </c>
      <c r="G221" s="2">
        <v>1.27761</v>
      </c>
      <c r="H221" s="2">
        <v>7.300229</v>
      </c>
      <c r="I221" s="2">
        <v>-104.266</v>
      </c>
    </row>
    <row r="222" ht="15.75" customHeight="1">
      <c r="A222" s="2">
        <v>-0.1604615</v>
      </c>
      <c r="B222" s="2">
        <v>0.1862126000000001</v>
      </c>
      <c r="C222" s="2">
        <v>-49.2228804779907</v>
      </c>
      <c r="D222" s="2">
        <v>1.313865</v>
      </c>
      <c r="E222" s="2">
        <v>-112.8888</v>
      </c>
      <c r="F222" s="2">
        <v>974.0</v>
      </c>
      <c r="G222" s="2">
        <v>0.8631205</v>
      </c>
      <c r="H222" s="2">
        <v>7.333564</v>
      </c>
      <c r="I222" s="2">
        <v>-108.244</v>
      </c>
    </row>
    <row r="223" ht="15.75" customHeight="1">
      <c r="A223" s="2">
        <v>-0.1789614</v>
      </c>
      <c r="B223" s="2">
        <v>0.2184674</v>
      </c>
      <c r="C223" s="2">
        <v>-56.92365766742234</v>
      </c>
      <c r="D223" s="2">
        <v>0.960559</v>
      </c>
      <c r="E223" s="2">
        <v>-86.76374</v>
      </c>
      <c r="F223" s="2">
        <v>975.0</v>
      </c>
      <c r="G223" s="2">
        <v>0.4613368</v>
      </c>
      <c r="H223" s="2">
        <v>7.366898</v>
      </c>
      <c r="I223" s="2">
        <v>-111.4909</v>
      </c>
    </row>
    <row r="224" ht="15.75" customHeight="1">
      <c r="A224" s="2">
        <v>-0.191172</v>
      </c>
      <c r="B224" s="2">
        <v>0.2394311000000001</v>
      </c>
      <c r="C224" s="2">
        <v>-61.7086431512228</v>
      </c>
      <c r="D224" s="2">
        <v>0.5661341</v>
      </c>
      <c r="E224" s="2">
        <v>-60.5139</v>
      </c>
      <c r="F224" s="2">
        <v>976.0</v>
      </c>
      <c r="G224" s="2">
        <v>0.1602539</v>
      </c>
      <c r="H224" s="2">
        <v>7.400232</v>
      </c>
      <c r="I224" s="2">
        <v>-113.7939</v>
      </c>
    </row>
    <row r="225" ht="15.75" customHeight="1">
      <c r="A225" s="2">
        <v>-0.2023508</v>
      </c>
      <c r="B225" s="2">
        <v>0.2461147</v>
      </c>
      <c r="C225" s="2">
        <v>-63.72620481068174</v>
      </c>
      <c r="D225" s="2">
        <v>0.2192306</v>
      </c>
      <c r="E225" s="2">
        <v>-22.40031</v>
      </c>
      <c r="F225" s="2">
        <v>977.0</v>
      </c>
      <c r="G225" s="2">
        <v>0.02403102</v>
      </c>
      <c r="H225" s="2">
        <v>7.433567</v>
      </c>
      <c r="I225" s="2">
        <v>-115.3617</v>
      </c>
    </row>
    <row r="226" ht="15.75" customHeight="1">
      <c r="A226" s="2">
        <v>-0.2050949</v>
      </c>
      <c r="B226" s="2">
        <v>0.2376949</v>
      </c>
      <c r="C226" s="2">
        <v>-62.07140966079175</v>
      </c>
      <c r="D226" s="2">
        <v>0.354738</v>
      </c>
      <c r="E226" s="2">
        <v>10.87062</v>
      </c>
      <c r="F226" s="2">
        <v>978.0</v>
      </c>
      <c r="G226" s="2">
        <v>0.06291952</v>
      </c>
      <c r="H226" s="2">
        <v>7.466901</v>
      </c>
      <c r="I226" s="2">
        <v>-115.2276</v>
      </c>
    </row>
    <row r="227" ht="15.75" customHeight="1">
      <c r="A227" s="2">
        <v>-0.2072128</v>
      </c>
      <c r="B227" s="2">
        <v>0.2181312</v>
      </c>
      <c r="C227" s="2">
        <v>-58.19487460051609</v>
      </c>
      <c r="D227" s="2">
        <v>0.6294364</v>
      </c>
      <c r="E227" s="2">
        <v>31.58153</v>
      </c>
      <c r="F227" s="2">
        <v>979.0</v>
      </c>
      <c r="G227" s="2">
        <v>0.1980951</v>
      </c>
      <c r="H227" s="2">
        <v>7.500236</v>
      </c>
      <c r="I227" s="2">
        <v>-114.4914</v>
      </c>
    </row>
    <row r="228" ht="15.75" customHeight="1">
      <c r="A228" s="2">
        <v>-0.2031507</v>
      </c>
      <c r="B228" s="2">
        <v>0.1873776</v>
      </c>
      <c r="C228" s="2">
        <v>-51.02275386366939</v>
      </c>
      <c r="D228" s="2">
        <v>1.116105</v>
      </c>
      <c r="E228" s="2">
        <v>75.70928</v>
      </c>
      <c r="F228" s="2">
        <v>980.0</v>
      </c>
      <c r="G228" s="2">
        <v>0.6228447</v>
      </c>
      <c r="H228" s="2">
        <v>7.53357</v>
      </c>
      <c r="I228" s="2">
        <v>-112.701</v>
      </c>
    </row>
    <row r="229" ht="15.75" customHeight="1">
      <c r="A229" s="2">
        <v>-0.1868216</v>
      </c>
      <c r="B229" s="2">
        <v>0.1496729</v>
      </c>
      <c r="C229" s="2">
        <v>-39.9963667513254</v>
      </c>
      <c r="D229" s="2">
        <v>1.455083</v>
      </c>
      <c r="E229" s="2">
        <v>123.2532</v>
      </c>
      <c r="F229" s="2">
        <v>981.0</v>
      </c>
      <c r="G229" s="2">
        <v>1.058634</v>
      </c>
      <c r="H229" s="2">
        <v>7.566904</v>
      </c>
      <c r="I229" s="2">
        <v>-109.646</v>
      </c>
    </row>
    <row r="230" ht="15.75" customHeight="1">
      <c r="A230" s="2">
        <v>-0.1483315</v>
      </c>
      <c r="B230" s="2">
        <v>0.1120968</v>
      </c>
      <c r="C230" s="2">
        <v>-24.49056640419098</v>
      </c>
      <c r="D230" s="2">
        <v>1.420424</v>
      </c>
      <c r="E230" s="2">
        <v>135.291</v>
      </c>
      <c r="F230" s="2">
        <v>982.0</v>
      </c>
      <c r="G230" s="2">
        <v>1.008802</v>
      </c>
      <c r="H230" s="2">
        <v>7.600239</v>
      </c>
      <c r="I230" s="2">
        <v>-104.8128</v>
      </c>
    </row>
    <row r="231" ht="15.75" customHeight="1">
      <c r="A231" s="2">
        <v>-0.1114813</v>
      </c>
      <c r="B231" s="2">
        <v>0.09880100000000003</v>
      </c>
      <c r="C231" s="2">
        <v>-9.929224081891523</v>
      </c>
      <c r="D231" s="2">
        <v>1.385478</v>
      </c>
      <c r="E231" s="2">
        <v>137.0171</v>
      </c>
      <c r="F231" s="2">
        <v>983.0</v>
      </c>
      <c r="G231" s="2">
        <v>0.9597742</v>
      </c>
      <c r="H231" s="2">
        <v>7.633573</v>
      </c>
      <c r="I231" s="2">
        <v>-100.9873</v>
      </c>
    </row>
    <row r="232" ht="15.75" customHeight="1">
      <c r="A232" s="2">
        <v>-0.0596689</v>
      </c>
      <c r="B232" s="2">
        <v>0.1089988000000001</v>
      </c>
      <c r="C232" s="2">
        <v>6.373569613535168</v>
      </c>
      <c r="D232" s="2">
        <v>1.585195</v>
      </c>
      <c r="E232" s="2">
        <v>148.8217</v>
      </c>
      <c r="F232" s="2">
        <v>984.0</v>
      </c>
      <c r="G232" s="2">
        <v>1.256422</v>
      </c>
      <c r="H232" s="2">
        <v>7.666907</v>
      </c>
      <c r="I232" s="2">
        <v>-96.03918</v>
      </c>
    </row>
    <row r="233" ht="15.75" customHeight="1">
      <c r="A233" s="2">
        <v>-0.01404507</v>
      </c>
      <c r="B233" s="2">
        <v>0.1266823</v>
      </c>
      <c r="C233" s="2">
        <v>18.39063406540821</v>
      </c>
      <c r="D233" s="2">
        <v>1.333009</v>
      </c>
      <c r="E233" s="2">
        <v>123.9921</v>
      </c>
      <c r="F233" s="2">
        <v>985.0</v>
      </c>
      <c r="G233" s="2">
        <v>0.8884566</v>
      </c>
      <c r="H233" s="2">
        <v>7.700242</v>
      </c>
      <c r="I233" s="2">
        <v>-91.47267</v>
      </c>
    </row>
    <row r="234" ht="15.75" customHeight="1">
      <c r="A234" s="2">
        <v>0.01742953</v>
      </c>
      <c r="B234" s="2">
        <v>0.1454198</v>
      </c>
      <c r="C234" s="2">
        <v>26.70466127651379</v>
      </c>
      <c r="D234" s="2">
        <v>1.058168</v>
      </c>
      <c r="E234" s="2">
        <v>102.9425</v>
      </c>
      <c r="F234" s="2">
        <v>986.0</v>
      </c>
      <c r="G234" s="2">
        <v>0.5598602</v>
      </c>
      <c r="H234" s="2">
        <v>7.733576</v>
      </c>
      <c r="I234" s="2">
        <v>-88.10782</v>
      </c>
    </row>
    <row r="235" ht="15.75" customHeight="1">
      <c r="A235" s="2">
        <v>0.04612576</v>
      </c>
      <c r="B235" s="2">
        <v>0.1577604</v>
      </c>
      <c r="C235" s="2">
        <v>32.79929001816574</v>
      </c>
      <c r="D235" s="2">
        <v>0.8161565</v>
      </c>
      <c r="E235" s="2">
        <v>87.34469</v>
      </c>
      <c r="F235" s="2">
        <v>987.0</v>
      </c>
      <c r="G235" s="2">
        <v>0.3330557</v>
      </c>
      <c r="H235" s="2">
        <v>7.766911</v>
      </c>
      <c r="I235" s="2">
        <v>-84.88435</v>
      </c>
    </row>
    <row r="236" ht="15.75" customHeight="1">
      <c r="A236" s="2">
        <v>0.06721515</v>
      </c>
      <c r="B236" s="2">
        <v>0.1612243000000001</v>
      </c>
      <c r="C236" s="2">
        <v>35.49394221312338</v>
      </c>
      <c r="D236" s="2">
        <v>0.5957914</v>
      </c>
      <c r="E236" s="2">
        <v>63.7068</v>
      </c>
      <c r="F236" s="2">
        <v>988.0</v>
      </c>
      <c r="G236" s="2">
        <v>0.1774837</v>
      </c>
      <c r="H236" s="2">
        <v>7.800245</v>
      </c>
      <c r="I236" s="2">
        <v>-82.51776</v>
      </c>
    </row>
    <row r="237" ht="15.75" customHeight="1">
      <c r="A237" s="2">
        <v>0.08408036</v>
      </c>
      <c r="B237" s="2">
        <v>0.1537075</v>
      </c>
      <c r="C237" s="2">
        <v>35.11010538302178</v>
      </c>
      <c r="D237" s="2">
        <v>0.619075</v>
      </c>
      <c r="E237" s="2">
        <v>43.6392</v>
      </c>
      <c r="F237" s="2">
        <v>989.0</v>
      </c>
      <c r="G237" s="2">
        <v>0.191627</v>
      </c>
      <c r="H237" s="2">
        <v>7.833579</v>
      </c>
      <c r="I237" s="2">
        <v>-80.80287</v>
      </c>
    </row>
    <row r="238" ht="15.75" customHeight="1">
      <c r="A238" s="2">
        <v>0.09740726</v>
      </c>
      <c r="B238" s="2">
        <v>0.1355999</v>
      </c>
      <c r="C238" s="2">
        <v>31.93827483885289</v>
      </c>
      <c r="D238" s="2">
        <v>0.5470586</v>
      </c>
      <c r="E238" s="2">
        <v>8.130676</v>
      </c>
      <c r="F238" s="2">
        <v>990.0</v>
      </c>
      <c r="G238" s="2">
        <v>0.1496366</v>
      </c>
      <c r="H238" s="2">
        <v>7.866914</v>
      </c>
      <c r="I238" s="2">
        <v>-79.72631</v>
      </c>
    </row>
    <row r="239" ht="15.75" customHeight="1">
      <c r="A239" s="2">
        <v>0.09736207</v>
      </c>
      <c r="B239" s="2">
        <v>0.1120642000000001</v>
      </c>
      <c r="C239" s="2">
        <v>24.81126572100552</v>
      </c>
      <c r="D239" s="2">
        <v>0.5595878</v>
      </c>
      <c r="E239" s="2">
        <v>-23.60325</v>
      </c>
      <c r="F239" s="2">
        <v>991.0</v>
      </c>
      <c r="G239" s="2">
        <v>0.1565692</v>
      </c>
      <c r="H239" s="2">
        <v>7.900248</v>
      </c>
      <c r="I239" s="2">
        <v>-80.15323</v>
      </c>
    </row>
    <row r="240" ht="15.75" customHeight="1">
      <c r="A240" s="2">
        <v>0.0855813</v>
      </c>
      <c r="B240" s="2">
        <v>0.09242320000000004</v>
      </c>
      <c r="C240" s="2">
        <v>14.15872991639979</v>
      </c>
      <c r="D240" s="2">
        <v>0.5529154</v>
      </c>
      <c r="E240" s="2">
        <v>-46.91284</v>
      </c>
      <c r="F240" s="2">
        <v>992.0</v>
      </c>
      <c r="G240" s="2">
        <v>0.1528577</v>
      </c>
      <c r="H240" s="2">
        <v>7.933582</v>
      </c>
      <c r="I240" s="2">
        <v>-81.61457</v>
      </c>
    </row>
    <row r="241" ht="15.75" customHeight="1">
      <c r="A241" s="2">
        <v>0.07002496</v>
      </c>
      <c r="B241" s="2">
        <v>0.08959440000000007</v>
      </c>
      <c r="C241" s="2">
        <v>2.475217548597399</v>
      </c>
      <c r="D241" s="2">
        <v>0.5773385</v>
      </c>
      <c r="E241" s="2">
        <v>-51.9229</v>
      </c>
      <c r="F241" s="2">
        <v>993.0</v>
      </c>
      <c r="G241" s="2">
        <v>0.1666599</v>
      </c>
      <c r="H241" s="2">
        <v>7.966917</v>
      </c>
      <c r="I241" s="2">
        <v>-83.15565</v>
      </c>
    </row>
    <row r="242" ht="15.75" customHeight="1">
      <c r="A242" s="2">
        <v>0.05040579</v>
      </c>
      <c r="B242" s="2">
        <v>0.1037979</v>
      </c>
      <c r="C242" s="2">
        <v>-9.261830777914811</v>
      </c>
      <c r="D242" s="2">
        <v>0.7328517</v>
      </c>
      <c r="E242" s="2">
        <v>-44.70597</v>
      </c>
      <c r="F242" s="2">
        <v>994.0</v>
      </c>
      <c r="G242" s="2">
        <v>0.2685358</v>
      </c>
      <c r="H242" s="2">
        <v>8.000251</v>
      </c>
      <c r="I242" s="2">
        <v>-84.93936</v>
      </c>
    </row>
    <row r="243" ht="15.75" customHeight="1">
      <c r="A243" s="2">
        <v>0.03820731</v>
      </c>
      <c r="B243" s="2">
        <v>0.1240875</v>
      </c>
      <c r="C243" s="2">
        <v>-17.52006022319857</v>
      </c>
      <c r="D243" s="2">
        <v>0.6037626</v>
      </c>
      <c r="E243" s="2">
        <v>-23.05306</v>
      </c>
      <c r="F243" s="2">
        <v>995.0</v>
      </c>
      <c r="G243" s="2">
        <v>0.1822647</v>
      </c>
      <c r="H243" s="2">
        <v>8.033586</v>
      </c>
      <c r="I243" s="2">
        <v>-86.01832</v>
      </c>
    </row>
    <row r="244" ht="15.75" customHeight="1">
      <c r="A244" s="2">
        <v>0.03348728</v>
      </c>
      <c r="B244" s="2">
        <v>0.138538</v>
      </c>
      <c r="C244" s="2">
        <v>-22.71519245847098</v>
      </c>
      <c r="D244" s="2">
        <v>0.3875525</v>
      </c>
      <c r="E244" s="2">
        <v>-7.422559</v>
      </c>
      <c r="F244" s="2">
        <v>996.0</v>
      </c>
      <c r="G244" s="2">
        <v>0.07509848</v>
      </c>
      <c r="H244" s="2">
        <v>8.06692</v>
      </c>
      <c r="I244" s="2">
        <v>-86.41476</v>
      </c>
    </row>
    <row r="245" ht="15.75" customHeight="1">
      <c r="A245" s="2">
        <v>0.03215958</v>
      </c>
      <c r="B245" s="2">
        <v>0.1481556000000001</v>
      </c>
      <c r="C245" s="2">
        <v>-25.02226938431439</v>
      </c>
      <c r="D245" s="2">
        <v>0.155168</v>
      </c>
      <c r="E245" s="2">
        <v>5.515277</v>
      </c>
      <c r="F245" s="2">
        <v>997.0</v>
      </c>
      <c r="G245" s="2">
        <v>0.01203856</v>
      </c>
      <c r="H245" s="2">
        <v>8.100254</v>
      </c>
      <c r="I245" s="2">
        <v>-86.49361</v>
      </c>
    </row>
    <row r="246" ht="15.75" customHeight="1">
      <c r="A246" s="2">
        <v>0.03613523</v>
      </c>
      <c r="B246" s="2">
        <v>0.1481092000000001</v>
      </c>
      <c r="C246" s="2">
        <v>-24.62237100057622</v>
      </c>
      <c r="D246" s="2">
        <v>0.2368451</v>
      </c>
      <c r="E246" s="2">
        <v>18.91065</v>
      </c>
      <c r="F246" s="2">
        <v>998.0</v>
      </c>
      <c r="G246" s="2">
        <v>0.02804781</v>
      </c>
      <c r="H246" s="2">
        <v>8.133589</v>
      </c>
      <c r="I246" s="2">
        <v>-86.06178</v>
      </c>
    </row>
    <row r="247" ht="15.75" customHeight="1">
      <c r="A247" s="2">
        <v>0.04408299</v>
      </c>
      <c r="B247" s="2">
        <v>0.1387833000000001</v>
      </c>
      <c r="C247" s="2">
        <v>-21.78364360040841</v>
      </c>
      <c r="D247" s="2">
        <v>0.5933259</v>
      </c>
      <c r="E247" s="2">
        <v>37.80021</v>
      </c>
      <c r="F247" s="2">
        <v>999.0</v>
      </c>
      <c r="G247" s="2">
        <v>0.1760178</v>
      </c>
      <c r="H247" s="2">
        <v>8.166923</v>
      </c>
      <c r="I247" s="2">
        <v>-85.2827</v>
      </c>
    </row>
    <row r="248" ht="15.75" customHeight="1">
      <c r="A248" s="2">
        <v>0.06163164</v>
      </c>
      <c r="B248" s="2">
        <v>0.1199423000000001</v>
      </c>
      <c r="C248" s="2">
        <v>-15.18233998444667</v>
      </c>
      <c r="D248" s="2">
        <v>0.7945303</v>
      </c>
      <c r="E248" s="2">
        <v>52.70402</v>
      </c>
      <c r="F248" s="2">
        <v>1000.0</v>
      </c>
      <c r="G248" s="2">
        <v>0.3156392</v>
      </c>
      <c r="H248" s="2">
        <v>8.200257</v>
      </c>
      <c r="I248" s="2">
        <v>-83.64131</v>
      </c>
    </row>
    <row r="249" ht="15.75" customHeight="1">
      <c r="A249" s="2">
        <v>0.08088072</v>
      </c>
      <c r="B249" s="2">
        <v>0.1037654</v>
      </c>
      <c r="C249" s="2">
        <v>-6.215188206327105</v>
      </c>
      <c r="D249" s="2">
        <v>0.8071407</v>
      </c>
      <c r="E249" s="2">
        <v>62.59546</v>
      </c>
      <c r="F249" s="2">
        <v>1001.0</v>
      </c>
      <c r="G249" s="2">
        <v>0.3257381</v>
      </c>
      <c r="H249" s="2">
        <v>8.233592</v>
      </c>
      <c r="I249" s="2">
        <v>-81.91316</v>
      </c>
    </row>
    <row r="250" ht="15.75" customHeight="1">
      <c r="A250" s="2">
        <v>0.1059703</v>
      </c>
      <c r="B250" s="2">
        <v>0.0934895</v>
      </c>
      <c r="C250" s="2">
        <v>4.889040824920008</v>
      </c>
      <c r="D250" s="2">
        <v>0.5643195</v>
      </c>
      <c r="E250" s="2">
        <v>54.37239</v>
      </c>
      <c r="F250" s="2">
        <v>1002.0</v>
      </c>
      <c r="G250" s="2">
        <v>0.1592283</v>
      </c>
      <c r="H250" s="2">
        <v>8.266926</v>
      </c>
      <c r="I250" s="2">
        <v>-79.63729</v>
      </c>
    </row>
    <row r="251" ht="15.75" customHeight="1">
      <c r="A251" s="2">
        <v>0.1261319</v>
      </c>
      <c r="B251" s="2">
        <v>0.1017504</v>
      </c>
      <c r="C251" s="2">
        <v>16.22716989117583</v>
      </c>
      <c r="D251" s="2">
        <v>0.5384715</v>
      </c>
      <c r="E251" s="2">
        <v>46.68323</v>
      </c>
      <c r="F251" s="2">
        <v>1003.0</v>
      </c>
      <c r="G251" s="2">
        <v>0.1449758</v>
      </c>
      <c r="H251" s="2">
        <v>8.300261</v>
      </c>
      <c r="I251" s="2">
        <v>-77.54887</v>
      </c>
    </row>
    <row r="252" ht="15.75" customHeight="1">
      <c r="A252" s="2">
        <v>0.1384194</v>
      </c>
      <c r="B252" s="2">
        <v>0.1218223</v>
      </c>
      <c r="C252" s="2">
        <v>28.00880760384262</v>
      </c>
      <c r="D252" s="2">
        <v>0.6746179</v>
      </c>
      <c r="E252" s="2">
        <v>34.97247</v>
      </c>
      <c r="F252" s="2">
        <v>1004.0</v>
      </c>
      <c r="G252" s="2">
        <v>0.2275546</v>
      </c>
      <c r="H252" s="2">
        <v>8.333595</v>
      </c>
      <c r="I252" s="2">
        <v>-75.90263</v>
      </c>
    </row>
    <row r="253" ht="15.75" customHeight="1">
      <c r="A253" s="2">
        <v>0.1389252</v>
      </c>
      <c r="B253" s="2">
        <v>0.1429164000000001</v>
      </c>
      <c r="C253" s="2">
        <v>35.17384295926232</v>
      </c>
      <c r="D253" s="2">
        <v>0.5857688</v>
      </c>
      <c r="E253" s="2">
        <v>-4.550233</v>
      </c>
      <c r="F253" s="2">
        <v>1005.0</v>
      </c>
      <c r="G253" s="2">
        <v>0.1715626</v>
      </c>
      <c r="H253" s="2">
        <v>8.366929</v>
      </c>
      <c r="I253" s="2">
        <v>-75.31413</v>
      </c>
    </row>
    <row r="254" ht="15.75" customHeight="1">
      <c r="A254" s="2">
        <v>0.1266586</v>
      </c>
      <c r="B254" s="2">
        <v>0.1575423</v>
      </c>
      <c r="C254" s="2">
        <v>38.43105107007683</v>
      </c>
      <c r="D254" s="2">
        <v>0.5939342</v>
      </c>
      <c r="E254" s="2">
        <v>-44.93272</v>
      </c>
      <c r="F254" s="2">
        <v>1006.0</v>
      </c>
      <c r="G254" s="2">
        <v>0.1763789</v>
      </c>
      <c r="H254" s="2">
        <v>8.400264</v>
      </c>
      <c r="I254" s="2">
        <v>-76.19475</v>
      </c>
    </row>
    <row r="255" ht="15.75" customHeight="1">
      <c r="A255" s="2">
        <v>0.106675</v>
      </c>
      <c r="B255" s="2">
        <v>0.1629616</v>
      </c>
      <c r="C255" s="2">
        <v>38.27757302384586</v>
      </c>
      <c r="D255" s="2">
        <v>0.6773245</v>
      </c>
      <c r="E255" s="2">
        <v>-72.75519</v>
      </c>
      <c r="F255" s="2">
        <v>1007.0</v>
      </c>
      <c r="G255" s="2">
        <v>0.2293842</v>
      </c>
      <c r="H255" s="2">
        <v>8.433598</v>
      </c>
      <c r="I255" s="2">
        <v>-78.18683</v>
      </c>
    </row>
    <row r="256" ht="15.75" customHeight="1">
      <c r="A256" s="2">
        <v>0.08345501</v>
      </c>
      <c r="B256" s="2">
        <v>0.1553646000000001</v>
      </c>
      <c r="C256" s="2">
        <v>35.23236334002604</v>
      </c>
      <c r="D256" s="2">
        <v>0.9260872</v>
      </c>
      <c r="E256" s="2">
        <v>-97.26034</v>
      </c>
      <c r="F256" s="2">
        <v>1008.0</v>
      </c>
      <c r="G256" s="2">
        <v>0.4288188</v>
      </c>
      <c r="H256" s="2">
        <v>8.466933</v>
      </c>
      <c r="I256" s="2">
        <v>-80.84138</v>
      </c>
    </row>
    <row r="257" ht="15.75" customHeight="1">
      <c r="A257" s="2">
        <v>0.05221855</v>
      </c>
      <c r="B257" s="2">
        <v>0.1396438000000001</v>
      </c>
      <c r="C257" s="2">
        <v>28.86837676639099</v>
      </c>
      <c r="D257" s="2">
        <v>1.191186</v>
      </c>
      <c r="E257" s="2">
        <v>-116.9555</v>
      </c>
      <c r="F257" s="2">
        <v>1009.0</v>
      </c>
      <c r="G257" s="2">
        <v>0.7094617</v>
      </c>
      <c r="H257" s="2">
        <v>8.500267</v>
      </c>
      <c r="I257" s="2">
        <v>-84.40825</v>
      </c>
    </row>
    <row r="258" ht="15.75" customHeight="1">
      <c r="A258" s="2">
        <v>0.01613302</v>
      </c>
      <c r="B258" s="2">
        <v>0.1195077</v>
      </c>
      <c r="C258" s="2">
        <v>19.88065531728735</v>
      </c>
      <c r="D258" s="2">
        <v>1.462127</v>
      </c>
      <c r="E258" s="2">
        <v>-137.3608</v>
      </c>
      <c r="F258" s="2">
        <v>1010.0</v>
      </c>
      <c r="G258" s="2">
        <v>1.068908</v>
      </c>
      <c r="H258" s="2">
        <v>8.533601</v>
      </c>
      <c r="I258" s="2">
        <v>-88.33043</v>
      </c>
    </row>
    <row r="259" ht="15.75" customHeight="1">
      <c r="A259" s="2">
        <v>-0.03208339</v>
      </c>
      <c r="B259" s="2">
        <v>0.0990276</v>
      </c>
      <c r="C259" s="2">
        <v>7.520978521839509</v>
      </c>
      <c r="D259" s="2">
        <v>1.585734</v>
      </c>
      <c r="E259" s="2">
        <v>-151.8316</v>
      </c>
      <c r="F259" s="2">
        <v>1011.0</v>
      </c>
      <c r="G259" s="2">
        <v>1.257276</v>
      </c>
      <c r="H259" s="2">
        <v>8.566936</v>
      </c>
      <c r="I259" s="2">
        <v>-93.19934</v>
      </c>
    </row>
    <row r="260" ht="15.75" customHeight="1">
      <c r="A260" s="2">
        <v>-0.0819454</v>
      </c>
      <c r="B260" s="2">
        <v>0.09342650000000008</v>
      </c>
      <c r="C260" s="2">
        <v>-7.093233108644903</v>
      </c>
      <c r="D260" s="2">
        <v>1.45869</v>
      </c>
      <c r="E260" s="2">
        <v>-144.9678</v>
      </c>
      <c r="F260" s="2">
        <v>1012.0</v>
      </c>
      <c r="G260" s="2">
        <v>1.063889</v>
      </c>
      <c r="H260" s="2">
        <v>8.60027</v>
      </c>
      <c r="I260" s="2">
        <v>-98.04766</v>
      </c>
    </row>
    <row r="261" ht="15.75" customHeight="1">
      <c r="A261" s="2">
        <v>-0.1250436</v>
      </c>
      <c r="B261" s="2">
        <v>0.1081302000000001</v>
      </c>
      <c r="C261" s="2">
        <v>-21.72623865385387</v>
      </c>
      <c r="D261" s="2">
        <v>1.381733</v>
      </c>
      <c r="E261" s="2">
        <v>-132.8222</v>
      </c>
      <c r="F261" s="2">
        <v>1013.0</v>
      </c>
      <c r="G261" s="2">
        <v>0.9545926</v>
      </c>
      <c r="H261" s="2">
        <v>8.633604</v>
      </c>
      <c r="I261" s="2">
        <v>-102.4821</v>
      </c>
    </row>
    <row r="262" ht="15.75" customHeight="1">
      <c r="A262" s="2">
        <v>-0.159612</v>
      </c>
      <c r="B262" s="2">
        <v>0.1355174</v>
      </c>
      <c r="C262" s="2">
        <v>-34.73737411477922</v>
      </c>
      <c r="D262" s="2">
        <v>1.055391</v>
      </c>
      <c r="E262" s="2">
        <v>-94.49979</v>
      </c>
      <c r="F262" s="2">
        <v>1014.0</v>
      </c>
      <c r="G262" s="2">
        <v>0.5569255</v>
      </c>
      <c r="H262" s="2">
        <v>8.666939</v>
      </c>
      <c r="I262" s="2">
        <v>-106.5394</v>
      </c>
    </row>
    <row r="263" ht="15.75" customHeight="1">
      <c r="A263" s="2">
        <v>-0.1839648</v>
      </c>
      <c r="B263" s="2">
        <v>0.1684554</v>
      </c>
      <c r="C263" s="2">
        <v>-45.29911680080106</v>
      </c>
      <c r="D263" s="2">
        <v>0.8538929</v>
      </c>
      <c r="E263" s="2">
        <v>-70.63783</v>
      </c>
      <c r="F263" s="2">
        <v>1015.0</v>
      </c>
      <c r="G263" s="2">
        <v>0.3645665</v>
      </c>
      <c r="H263" s="2">
        <v>8.700273</v>
      </c>
      <c r="I263" s="2">
        <v>-110.0326</v>
      </c>
    </row>
    <row r="264" ht="15.75" customHeight="1">
      <c r="A264" s="2">
        <v>-0.1955139</v>
      </c>
      <c r="B264" s="2">
        <v>0.1935667</v>
      </c>
      <c r="C264" s="2">
        <v>-51.97659874696634</v>
      </c>
      <c r="D264" s="2">
        <v>0.6717736</v>
      </c>
      <c r="E264" s="2">
        <v>-51.25781</v>
      </c>
      <c r="F264" s="2">
        <v>1016.0</v>
      </c>
      <c r="G264" s="2">
        <v>0.2256399</v>
      </c>
      <c r="H264" s="2">
        <v>8.733608</v>
      </c>
      <c r="I264" s="2">
        <v>-112.1857</v>
      </c>
    </row>
    <row r="265" ht="15.75" customHeight="1">
      <c r="A265" s="2">
        <v>-0.2002881</v>
      </c>
      <c r="B265" s="2">
        <v>0.2082296000000001</v>
      </c>
      <c r="C265" s="2">
        <v>-55.47597706274985</v>
      </c>
      <c r="D265" s="2">
        <v>0.3137875</v>
      </c>
      <c r="E265" s="2">
        <v>-25.09826</v>
      </c>
      <c r="F265" s="2">
        <v>1017.0</v>
      </c>
      <c r="G265" s="2">
        <v>0.0492313</v>
      </c>
      <c r="H265" s="2">
        <v>8.766942</v>
      </c>
      <c r="I265" s="2">
        <v>-113.3131</v>
      </c>
    </row>
    <row r="266" ht="15.75" customHeight="1">
      <c r="A266" s="2">
        <v>-0.2031985</v>
      </c>
      <c r="B266" s="2">
        <v>0.212132</v>
      </c>
      <c r="C266" s="2">
        <v>-56.6407680186897</v>
      </c>
      <c r="D266" s="2">
        <v>0.130213</v>
      </c>
      <c r="E266" s="2">
        <v>11.32653</v>
      </c>
      <c r="F266" s="2">
        <v>1018.0</v>
      </c>
      <c r="G266" s="2">
        <v>0.008477712</v>
      </c>
      <c r="H266" s="2">
        <v>8.800276</v>
      </c>
      <c r="I266" s="2">
        <v>-113.7929</v>
      </c>
    </row>
    <row r="267" ht="15.75" customHeight="1">
      <c r="A267" s="2">
        <v>-0.1964254</v>
      </c>
      <c r="B267" s="2">
        <v>0.2008453000000001</v>
      </c>
      <c r="C267" s="2">
        <v>-53.96338923568378</v>
      </c>
      <c r="D267" s="2">
        <v>0.5597029</v>
      </c>
      <c r="E267" s="2">
        <v>48.53425</v>
      </c>
      <c r="F267" s="2">
        <v>1019.0</v>
      </c>
      <c r="G267" s="2">
        <v>0.1566337</v>
      </c>
      <c r="H267" s="2">
        <v>8.833611</v>
      </c>
      <c r="I267" s="2">
        <v>-112.5882</v>
      </c>
    </row>
    <row r="268" ht="15.75" customHeight="1">
      <c r="A268" s="2">
        <v>-0.1858514</v>
      </c>
      <c r="B268" s="2">
        <v>0.1807703000000001</v>
      </c>
      <c r="C268" s="2">
        <v>-48.89155390832668</v>
      </c>
      <c r="D268" s="2">
        <v>0.8775534</v>
      </c>
      <c r="E268" s="2">
        <v>72.22005</v>
      </c>
      <c r="F268" s="2">
        <v>1020.0</v>
      </c>
      <c r="G268" s="2">
        <v>0.3850499</v>
      </c>
      <c r="H268" s="2">
        <v>8.866945</v>
      </c>
      <c r="I268" s="2">
        <v>-110.6851</v>
      </c>
    </row>
    <row r="269" ht="15.75" customHeight="1">
      <c r="A269" s="2">
        <v>-0.1689802</v>
      </c>
      <c r="B269" s="2">
        <v>0.1518108</v>
      </c>
      <c r="C269" s="2">
        <v>-40.73590775086557</v>
      </c>
      <c r="D269" s="2">
        <v>1.26301</v>
      </c>
      <c r="E269" s="2">
        <v>108.5936</v>
      </c>
      <c r="F269" s="2">
        <v>1021.0</v>
      </c>
      <c r="G269" s="2">
        <v>0.7975973</v>
      </c>
      <c r="H269" s="2">
        <v>8.900279</v>
      </c>
      <c r="I269" s="2">
        <v>-107.9638</v>
      </c>
    </row>
    <row r="270" ht="15.75" customHeight="1">
      <c r="A270" s="2">
        <v>-0.1358919</v>
      </c>
      <c r="B270" s="2">
        <v>0.1173324</v>
      </c>
      <c r="C270" s="2">
        <v>-28.62324520116263</v>
      </c>
      <c r="D270" s="2">
        <v>1.45448</v>
      </c>
      <c r="E270" s="2">
        <v>135.803</v>
      </c>
      <c r="F270" s="2">
        <v>1022.0</v>
      </c>
      <c r="G270" s="2">
        <v>1.057756</v>
      </c>
      <c r="H270" s="2">
        <v>8.933614</v>
      </c>
      <c r="I270" s="2">
        <v>-103.7423</v>
      </c>
    </row>
    <row r="271" ht="15.75" customHeight="1">
      <c r="A271" s="2">
        <v>-0.09412335</v>
      </c>
      <c r="B271" s="2">
        <v>0.09647910000000004</v>
      </c>
      <c r="C271" s="2">
        <v>-14.77028152909477</v>
      </c>
      <c r="D271" s="2">
        <v>1.356962</v>
      </c>
      <c r="E271" s="2">
        <v>134.2816</v>
      </c>
      <c r="F271" s="2">
        <v>1023.0</v>
      </c>
      <c r="G271" s="2">
        <v>0.9206733</v>
      </c>
      <c r="H271" s="2">
        <v>8.966948</v>
      </c>
      <c r="I271" s="2">
        <v>-99.27236</v>
      </c>
    </row>
    <row r="272" ht="15.75" customHeight="1">
      <c r="A272" s="2">
        <v>-0.05177152</v>
      </c>
      <c r="B272" s="2">
        <v>0.09433460000000005</v>
      </c>
      <c r="C272" s="2">
        <v>-1.050336562470346</v>
      </c>
      <c r="D272" s="2">
        <v>1.415889</v>
      </c>
      <c r="E272" s="2">
        <v>138.6745</v>
      </c>
      <c r="F272" s="2">
        <v>1024.0</v>
      </c>
      <c r="G272" s="2">
        <v>1.002371</v>
      </c>
      <c r="H272" s="2">
        <v>9.000283</v>
      </c>
      <c r="I272" s="2">
        <v>-95.11248</v>
      </c>
    </row>
    <row r="273" ht="15.75" customHeight="1">
      <c r="A273" s="2">
        <v>-0.003935611</v>
      </c>
      <c r="B273" s="2">
        <v>0.1052878</v>
      </c>
      <c r="C273" s="2">
        <v>12.76183263173249</v>
      </c>
      <c r="D273" s="2">
        <v>1.456358</v>
      </c>
      <c r="E273" s="2">
        <v>139.1531</v>
      </c>
      <c r="F273" s="2">
        <v>1025.0</v>
      </c>
      <c r="G273" s="2">
        <v>1.06049</v>
      </c>
      <c r="H273" s="2">
        <v>9.033617</v>
      </c>
      <c r="I273" s="2">
        <v>-90.39719</v>
      </c>
    </row>
    <row r="274" ht="15.75" customHeight="1">
      <c r="A274" s="2">
        <v>0.03605376</v>
      </c>
      <c r="B274" s="2">
        <v>0.1245177000000001</v>
      </c>
      <c r="C274" s="2">
        <v>23.25061204458563</v>
      </c>
      <c r="D274" s="2">
        <v>1.018441</v>
      </c>
      <c r="E274" s="2">
        <v>97.80801</v>
      </c>
      <c r="F274" s="2">
        <v>1026.0</v>
      </c>
      <c r="G274" s="2">
        <v>0.5186114</v>
      </c>
      <c r="H274" s="2">
        <v>9.066951</v>
      </c>
      <c r="I274" s="2">
        <v>-86.23915</v>
      </c>
    </row>
    <row r="275" ht="15.75" customHeight="1">
      <c r="A275" s="2">
        <v>0.06971394</v>
      </c>
      <c r="B275" s="2">
        <v>0.1410721</v>
      </c>
      <c r="C275" s="2">
        <v>30.84586140487346</v>
      </c>
      <c r="D275" s="2">
        <v>0.7762868</v>
      </c>
      <c r="E275" s="2">
        <v>78.64956</v>
      </c>
      <c r="F275" s="2">
        <v>1027.0</v>
      </c>
      <c r="G275" s="2">
        <v>0.3013106</v>
      </c>
      <c r="H275" s="2">
        <v>9.100286</v>
      </c>
      <c r="I275" s="2">
        <v>-82.53343</v>
      </c>
    </row>
    <row r="276" ht="15.75" customHeight="1">
      <c r="A276" s="2">
        <v>0.09273464</v>
      </c>
      <c r="B276" s="2">
        <v>0.1498959000000001</v>
      </c>
      <c r="C276" s="2">
        <v>34.67899466233361</v>
      </c>
      <c r="D276" s="2">
        <v>0.70754</v>
      </c>
      <c r="E276" s="2">
        <v>75.41016</v>
      </c>
      <c r="F276" s="2">
        <v>1028.0</v>
      </c>
      <c r="G276" s="2">
        <v>0.2503064</v>
      </c>
      <c r="H276" s="2">
        <v>9.13362</v>
      </c>
      <c r="I276" s="2">
        <v>-79.94718</v>
      </c>
    </row>
    <row r="277" ht="15.75" customHeight="1">
      <c r="A277" s="2">
        <v>0.1143115</v>
      </c>
      <c r="B277" s="2">
        <v>0.1470737000000001</v>
      </c>
      <c r="C277" s="2">
        <v>35.96745286074061</v>
      </c>
      <c r="D277" s="2">
        <v>0.5232999</v>
      </c>
      <c r="E277" s="2">
        <v>46.02107</v>
      </c>
      <c r="F277" s="2">
        <v>1029.0</v>
      </c>
      <c r="G277" s="2">
        <v>0.1369214</v>
      </c>
      <c r="H277" s="2">
        <v>9.166955</v>
      </c>
      <c r="I277" s="2">
        <v>-77.73734</v>
      </c>
    </row>
    <row r="278" ht="15.75" customHeight="1">
      <c r="A278" s="2">
        <v>0.1237302</v>
      </c>
      <c r="B278" s="2">
        <v>0.1371181</v>
      </c>
      <c r="C278" s="2">
        <v>33.75789804087909</v>
      </c>
      <c r="D278" s="2">
        <v>0.4820282</v>
      </c>
      <c r="E278" s="2">
        <v>12.04732</v>
      </c>
      <c r="F278" s="2">
        <v>1030.0</v>
      </c>
      <c r="G278" s="2">
        <v>0.1161756</v>
      </c>
      <c r="H278" s="2">
        <v>9.200289</v>
      </c>
      <c r="I278" s="2">
        <v>-76.99877</v>
      </c>
    </row>
    <row r="279" ht="15.75" customHeight="1">
      <c r="A279" s="2">
        <v>0.1281598</v>
      </c>
      <c r="B279" s="2">
        <v>0.1194349</v>
      </c>
      <c r="C279" s="2">
        <v>28.52114797755307</v>
      </c>
      <c r="D279" s="2">
        <v>0.5487938</v>
      </c>
      <c r="E279" s="2">
        <v>-14.41307</v>
      </c>
      <c r="F279" s="2">
        <v>1031.0</v>
      </c>
      <c r="G279" s="2">
        <v>0.1505873</v>
      </c>
      <c r="H279" s="2">
        <v>9.233623</v>
      </c>
      <c r="I279" s="2">
        <v>-76.96471</v>
      </c>
    </row>
    <row r="280" ht="15.75" customHeight="1">
      <c r="A280" s="2">
        <v>0.1221834</v>
      </c>
      <c r="B280" s="2">
        <v>0.1020111</v>
      </c>
      <c r="C280" s="2">
        <v>20.28598941670151</v>
      </c>
      <c r="D280" s="2">
        <v>0.5659115</v>
      </c>
      <c r="E280" s="2">
        <v>-45.55714</v>
      </c>
      <c r="F280" s="2">
        <v>1032.0</v>
      </c>
      <c r="G280" s="2">
        <v>0.1601279</v>
      </c>
      <c r="H280" s="2">
        <v>9.266958</v>
      </c>
      <c r="I280" s="2">
        <v>-77.92168</v>
      </c>
    </row>
    <row r="281" ht="15.75" customHeight="1">
      <c r="A281" s="2">
        <v>0.1035557</v>
      </c>
      <c r="B281" s="2">
        <v>0.09288230000000008</v>
      </c>
      <c r="C281" s="2">
        <v>9.857928684796878</v>
      </c>
      <c r="D281" s="2">
        <v>0.6000667</v>
      </c>
      <c r="E281" s="2">
        <v>-58.92032</v>
      </c>
      <c r="F281" s="2">
        <v>1033.0</v>
      </c>
      <c r="G281" s="2">
        <v>0.18004</v>
      </c>
      <c r="H281" s="2">
        <v>9.300292</v>
      </c>
      <c r="I281" s="2">
        <v>-79.87884</v>
      </c>
    </row>
    <row r="282" ht="15.75" customHeight="1">
      <c r="A282" s="2">
        <v>0.08412975</v>
      </c>
      <c r="B282" s="2">
        <v>0.09683360000000008</v>
      </c>
      <c r="C282" s="2">
        <v>-1.07215640518737</v>
      </c>
      <c r="D282" s="2">
        <v>0.6308578</v>
      </c>
      <c r="E282" s="2">
        <v>-53.38029</v>
      </c>
      <c r="F282" s="2">
        <v>1034.0</v>
      </c>
      <c r="G282" s="2">
        <v>0.1989908</v>
      </c>
      <c r="H282" s="2">
        <v>9.333626</v>
      </c>
      <c r="I282" s="2">
        <v>-81.69258</v>
      </c>
    </row>
    <row r="283" ht="15.75" customHeight="1">
      <c r="A283" s="2">
        <v>0.06635335</v>
      </c>
      <c r="B283" s="2">
        <v>0.1085704000000001</v>
      </c>
      <c r="C283" s="2">
        <v>-9.22748303932006</v>
      </c>
      <c r="D283" s="2">
        <v>0.6035268</v>
      </c>
      <c r="E283" s="2">
        <v>-43.78225</v>
      </c>
      <c r="F283" s="2">
        <v>1035.0</v>
      </c>
      <c r="G283" s="2">
        <v>0.1821223</v>
      </c>
      <c r="H283" s="2">
        <v>9.366961</v>
      </c>
      <c r="I283" s="2">
        <v>-83.29518</v>
      </c>
    </row>
    <row r="284" ht="15.75" customHeight="1">
      <c r="A284" s="2">
        <v>0.05333754</v>
      </c>
      <c r="B284" s="2">
        <v>0.1200527</v>
      </c>
      <c r="C284" s="2">
        <v>-15.51859451531829</v>
      </c>
      <c r="D284" s="2">
        <v>0.4980474</v>
      </c>
      <c r="E284" s="2">
        <v>-36.0623</v>
      </c>
      <c r="F284" s="2">
        <v>1036.0</v>
      </c>
      <c r="G284" s="2">
        <v>0.1240256</v>
      </c>
      <c r="H284" s="2">
        <v>9.400295</v>
      </c>
      <c r="I284" s="2">
        <v>-84.49027</v>
      </c>
    </row>
    <row r="285" ht="15.75" customHeight="1">
      <c r="A285" s="2">
        <v>0.04184547</v>
      </c>
      <c r="B285" s="2">
        <v>0.1289253</v>
      </c>
      <c r="C285" s="2">
        <v>-19.6230145081729</v>
      </c>
      <c r="D285" s="2">
        <v>0.2577393</v>
      </c>
      <c r="E285" s="2">
        <v>-20.79961</v>
      </c>
      <c r="F285" s="2">
        <v>1037.0</v>
      </c>
      <c r="G285" s="2">
        <v>0.03321478</v>
      </c>
      <c r="H285" s="2">
        <v>9.43363</v>
      </c>
      <c r="I285" s="2">
        <v>-85.60197</v>
      </c>
    </row>
    <row r="286" ht="15.75" customHeight="1">
      <c r="A286" s="2">
        <v>0.03970399</v>
      </c>
      <c r="B286" s="2">
        <v>0.1293688000000001</v>
      </c>
      <c r="C286" s="2">
        <v>-20.09565738349596</v>
      </c>
      <c r="D286" s="2">
        <v>0.0750539</v>
      </c>
      <c r="E286" s="2">
        <v>-1.82512</v>
      </c>
      <c r="F286" s="2">
        <v>1038.0</v>
      </c>
      <c r="G286" s="2">
        <v>0.002816544</v>
      </c>
      <c r="H286" s="2">
        <v>9.466964</v>
      </c>
      <c r="I286" s="2">
        <v>-85.82283</v>
      </c>
    </row>
    <row r="287" ht="15.75" customHeight="1">
      <c r="A287" s="2">
        <v>0.04089259</v>
      </c>
      <c r="B287" s="2">
        <v>0.1230022000000001</v>
      </c>
      <c r="C287" s="2">
        <v>-18.1452676643924</v>
      </c>
      <c r="D287" s="2">
        <v>0.2811445</v>
      </c>
      <c r="E287" s="2">
        <v>11.99415</v>
      </c>
      <c r="F287" s="2">
        <v>1039.0</v>
      </c>
      <c r="G287" s="2">
        <v>0.03952111</v>
      </c>
      <c r="H287" s="2">
        <v>9.500298</v>
      </c>
      <c r="I287" s="2">
        <v>-85.74786</v>
      </c>
    </row>
    <row r="288" ht="15.75" customHeight="1">
      <c r="A288" s="2">
        <v>0.05062638</v>
      </c>
      <c r="B288" s="2">
        <v>0.1097288000000001</v>
      </c>
      <c r="C288" s="2">
        <v>-12.83044376685683</v>
      </c>
      <c r="D288" s="2">
        <v>0.6096348</v>
      </c>
      <c r="E288" s="2">
        <v>35.7773</v>
      </c>
      <c r="F288" s="2">
        <v>1040.0</v>
      </c>
      <c r="G288" s="2">
        <v>0.1858273</v>
      </c>
      <c r="H288" s="2">
        <v>9.533633</v>
      </c>
      <c r="I288" s="2">
        <v>-84.8641</v>
      </c>
    </row>
    <row r="289" ht="15.75" customHeight="1">
      <c r="A289" s="2">
        <v>0.06645224</v>
      </c>
      <c r="B289" s="2">
        <v>0.09352330000000009</v>
      </c>
      <c r="C289" s="2">
        <v>-5.172108134865121</v>
      </c>
      <c r="D289" s="2">
        <v>0.5906777</v>
      </c>
      <c r="E289" s="2">
        <v>42.84723</v>
      </c>
      <c r="F289" s="2">
        <v>1041.0</v>
      </c>
      <c r="G289" s="2">
        <v>0.1744501</v>
      </c>
      <c r="H289" s="2">
        <v>9.566967</v>
      </c>
      <c r="I289" s="2">
        <v>-83.45811</v>
      </c>
    </row>
    <row r="290" ht="15.75" customHeight="1">
      <c r="A290" s="2">
        <v>0.08106306</v>
      </c>
      <c r="B290" s="2">
        <v>0.08727460000000009</v>
      </c>
      <c r="C290" s="2">
        <v>4.251758445390602</v>
      </c>
      <c r="D290" s="2">
        <v>0.4337472</v>
      </c>
      <c r="E290" s="2">
        <v>42.41495</v>
      </c>
      <c r="F290" s="2">
        <v>1042.0</v>
      </c>
      <c r="G290" s="2">
        <v>0.09406831</v>
      </c>
      <c r="H290" s="2">
        <v>9.600301</v>
      </c>
      <c r="I290" s="2">
        <v>-82.12045</v>
      </c>
    </row>
    <row r="291" ht="15.75" customHeight="1">
      <c r="A291" s="2">
        <v>0.09428723</v>
      </c>
      <c r="B291" s="2">
        <v>0.0952733</v>
      </c>
      <c r="C291" s="2">
        <v>13.83640409117664</v>
      </c>
      <c r="D291" s="2">
        <v>0.4387659</v>
      </c>
      <c r="E291" s="2">
        <v>31.01864</v>
      </c>
      <c r="F291" s="2">
        <v>1043.0</v>
      </c>
      <c r="G291" s="2">
        <v>0.09625777</v>
      </c>
      <c r="H291" s="2">
        <v>9.633636</v>
      </c>
      <c r="I291" s="2">
        <v>-80.73083</v>
      </c>
    </row>
    <row r="292" ht="15.75" customHeight="1">
      <c r="A292" s="2">
        <v>0.09795301</v>
      </c>
      <c r="B292" s="2">
        <v>0.1097083000000001</v>
      </c>
      <c r="C292" s="2">
        <v>22.03865128393284</v>
      </c>
      <c r="D292" s="2">
        <v>0.4460064</v>
      </c>
      <c r="E292" s="2">
        <v>6.380664</v>
      </c>
      <c r="F292" s="2">
        <v>1044.0</v>
      </c>
      <c r="G292" s="2">
        <v>0.09946087</v>
      </c>
      <c r="H292" s="2">
        <v>9.66697</v>
      </c>
      <c r="I292" s="2">
        <v>-80.13526</v>
      </c>
    </row>
    <row r="293" ht="15.75" customHeight="1">
      <c r="A293" s="2">
        <v>0.09365653</v>
      </c>
      <c r="B293" s="2">
        <v>0.1236918</v>
      </c>
      <c r="C293" s="2">
        <v>27.21217841458344</v>
      </c>
      <c r="D293" s="2">
        <v>0.4236432</v>
      </c>
      <c r="E293" s="2">
        <v>-20.01936</v>
      </c>
      <c r="F293" s="2">
        <v>1045.0</v>
      </c>
      <c r="G293" s="2">
        <v>0.08973679</v>
      </c>
      <c r="H293" s="2">
        <v>9.700305</v>
      </c>
      <c r="I293" s="2">
        <v>-80.32417</v>
      </c>
    </row>
    <row r="294" ht="15.75" customHeight="1">
      <c r="A294" s="2">
        <v>0.08173522</v>
      </c>
      <c r="B294" s="2">
        <v>0.1314540000000001</v>
      </c>
      <c r="C294" s="2">
        <v>28.89204299499531</v>
      </c>
      <c r="D294" s="2">
        <v>0.5188999</v>
      </c>
      <c r="E294" s="2">
        <v>-50.47716</v>
      </c>
      <c r="F294" s="2">
        <v>1046.0</v>
      </c>
      <c r="G294" s="2">
        <v>0.1346286</v>
      </c>
      <c r="H294" s="2">
        <v>9.733639</v>
      </c>
      <c r="I294" s="2">
        <v>-81.41716</v>
      </c>
    </row>
    <row r="295" ht="15.75" customHeight="1">
      <c r="A295" s="2">
        <v>0.06123971</v>
      </c>
      <c r="B295" s="2">
        <v>0.1309048</v>
      </c>
      <c r="C295" s="2">
        <v>27.21655993130184</v>
      </c>
      <c r="D295" s="2">
        <v>0.7376111</v>
      </c>
      <c r="E295" s="2">
        <v>-76.79817</v>
      </c>
      <c r="F295" s="2">
        <v>1047.0</v>
      </c>
      <c r="G295" s="2">
        <v>0.272035</v>
      </c>
      <c r="H295" s="2">
        <v>9.766973</v>
      </c>
      <c r="I295" s="2">
        <v>-83.5547</v>
      </c>
    </row>
    <row r="296" ht="15.75" customHeight="1">
      <c r="A296" s="2">
        <v>0.03526089</v>
      </c>
      <c r="B296" s="2">
        <v>0.1233099000000001</v>
      </c>
      <c r="C296" s="2">
        <v>22.9879292622636</v>
      </c>
      <c r="D296" s="2">
        <v>0.9703737</v>
      </c>
      <c r="E296" s="2">
        <v>-96.54386</v>
      </c>
      <c r="F296" s="2">
        <v>1048.0</v>
      </c>
      <c r="G296" s="2">
        <v>0.4708125</v>
      </c>
      <c r="H296" s="2">
        <v>9.800308</v>
      </c>
      <c r="I296" s="2">
        <v>-86.32969</v>
      </c>
    </row>
    <row r="297" ht="15.75" customHeight="1">
      <c r="A297" s="2">
        <v>0.002585146</v>
      </c>
      <c r="B297" s="2">
        <v>0.1103973</v>
      </c>
      <c r="C297" s="2">
        <v>15.96341886174066</v>
      </c>
      <c r="D297" s="2">
        <v>1.1861</v>
      </c>
      <c r="E297" s="2">
        <v>-114.919</v>
      </c>
      <c r="F297" s="2">
        <v>1049.0</v>
      </c>
      <c r="G297" s="2">
        <v>0.703417</v>
      </c>
      <c r="H297" s="2">
        <v>9.833642</v>
      </c>
      <c r="I297" s="2">
        <v>-89.73673</v>
      </c>
    </row>
    <row r="298" ht="15.75" customHeight="1">
      <c r="A298" s="2">
        <v>-0.03691245</v>
      </c>
      <c r="B298" s="2">
        <v>0.09978540000000002</v>
      </c>
      <c r="C298" s="2">
        <v>6.38143905633352</v>
      </c>
      <c r="D298" s="2">
        <v>1.05264</v>
      </c>
      <c r="E298" s="2">
        <v>-101.7164</v>
      </c>
      <c r="F298" s="2">
        <v>1050.0</v>
      </c>
      <c r="G298" s="2">
        <v>0.5540253</v>
      </c>
      <c r="H298" s="2">
        <v>9.866976</v>
      </c>
      <c r="I298" s="2">
        <v>-93.6845</v>
      </c>
    </row>
    <row r="299" ht="15.75" customHeight="1">
      <c r="A299" s="2">
        <v>-0.08022655</v>
      </c>
      <c r="B299" s="2">
        <v>0.09417000000000009</v>
      </c>
      <c r="C299" s="2">
        <v>-5.611987430129642</v>
      </c>
      <c r="D299" s="2">
        <v>0.9766842</v>
      </c>
      <c r="E299" s="2">
        <v>-96.02649</v>
      </c>
      <c r="F299" s="2">
        <v>1051.0</v>
      </c>
      <c r="G299" s="2">
        <v>0.476956</v>
      </c>
      <c r="H299" s="2">
        <v>9.900311</v>
      </c>
      <c r="I299" s="2">
        <v>-97.89099</v>
      </c>
    </row>
    <row r="300" ht="15.75" customHeight="1">
      <c r="A300" s="2">
        <v>-0.1150089</v>
      </c>
      <c r="B300" s="2">
        <v>0.1007343000000001</v>
      </c>
      <c r="C300" s="2">
        <v>-17.56738880529796</v>
      </c>
      <c r="D300" s="2">
        <v>1.210671</v>
      </c>
      <c r="E300" s="2">
        <v>-118.124</v>
      </c>
      <c r="F300" s="2">
        <v>1052.0</v>
      </c>
      <c r="G300" s="2">
        <v>0.7328623</v>
      </c>
      <c r="H300" s="2">
        <v>9.933645</v>
      </c>
      <c r="I300" s="2">
        <v>-101.3634</v>
      </c>
    </row>
    <row r="301" ht="15.75" customHeight="1">
      <c r="A301" s="2">
        <v>-0.1515185</v>
      </c>
      <c r="B301" s="2">
        <v>0.1237903</v>
      </c>
      <c r="C301" s="2">
        <v>-30.03080226004577</v>
      </c>
      <c r="D301" s="2">
        <v>1.211288</v>
      </c>
      <c r="E301" s="2">
        <v>-111.82</v>
      </c>
      <c r="F301" s="2">
        <v>1053.0</v>
      </c>
      <c r="G301" s="2">
        <v>0.7336096</v>
      </c>
      <c r="H301" s="2">
        <v>9.96698</v>
      </c>
      <c r="I301" s="2">
        <v>-105.4234</v>
      </c>
    </row>
    <row r="302" ht="15.75" customHeight="1">
      <c r="A302" s="2">
        <v>-0.1754834</v>
      </c>
      <c r="B302" s="2">
        <v>0.1493664</v>
      </c>
      <c r="C302" s="2">
        <v>-39.49326893370813</v>
      </c>
      <c r="D302" s="2">
        <v>0.8782497</v>
      </c>
      <c r="E302" s="2">
        <v>-74.14763</v>
      </c>
      <c r="F302" s="2">
        <v>1054.0</v>
      </c>
      <c r="G302" s="2">
        <v>0.3856613</v>
      </c>
      <c r="H302" s="2">
        <v>10.00031</v>
      </c>
      <c r="I302" s="2">
        <v>-108.5274</v>
      </c>
    </row>
    <row r="303" ht="15.75" customHeight="1">
      <c r="A303" s="2">
        <v>-0.1854352</v>
      </c>
      <c r="B303" s="2">
        <v>0.1691616</v>
      </c>
      <c r="C303" s="2">
        <v>-45.35257582586342</v>
      </c>
      <c r="D303" s="2">
        <v>0.5351448</v>
      </c>
      <c r="E303" s="2">
        <v>-39.6986</v>
      </c>
      <c r="F303" s="2">
        <v>1055.0</v>
      </c>
      <c r="G303" s="2">
        <v>0.14319</v>
      </c>
      <c r="H303" s="2">
        <v>10.03365</v>
      </c>
      <c r="I303" s="2">
        <v>-110.2059</v>
      </c>
    </row>
    <row r="304" ht="15.75" customHeight="1">
      <c r="A304" s="2">
        <v>-0.1897246</v>
      </c>
      <c r="B304" s="2">
        <v>0.1805341</v>
      </c>
      <c r="C304" s="2">
        <v>-48.27526522178224</v>
      </c>
      <c r="D304" s="2">
        <v>0.1832914</v>
      </c>
      <c r="E304" s="2">
        <v>-12.32131</v>
      </c>
      <c r="F304" s="2">
        <v>1056.0</v>
      </c>
      <c r="G304" s="2">
        <v>0.01679787</v>
      </c>
      <c r="H304" s="2">
        <v>10.06698</v>
      </c>
      <c r="I304" s="2">
        <v>-111.0694</v>
      </c>
    </row>
    <row r="305" ht="15.75" customHeight="1">
      <c r="A305" s="2">
        <v>-0.1890457</v>
      </c>
      <c r="B305" s="2">
        <v>0.1802393</v>
      </c>
      <c r="C305" s="2">
        <v>-48.41352349418845</v>
      </c>
      <c r="D305" s="2">
        <v>0.1918643</v>
      </c>
      <c r="E305" s="2">
        <v>17.66132</v>
      </c>
      <c r="F305" s="2">
        <v>1057.0</v>
      </c>
      <c r="G305" s="2">
        <v>0.01840595</v>
      </c>
      <c r="H305" s="2">
        <v>10.10032</v>
      </c>
      <c r="I305" s="2">
        <v>-110.9891</v>
      </c>
    </row>
    <row r="306" ht="15.75" customHeight="1">
      <c r="A306" s="2">
        <v>-0.1821626</v>
      </c>
      <c r="B306" s="2">
        <v>0.1708676</v>
      </c>
      <c r="C306" s="2">
        <v>-46.04338415920072</v>
      </c>
      <c r="D306" s="2">
        <v>0.5622669</v>
      </c>
      <c r="E306" s="2">
        <v>49.34866</v>
      </c>
      <c r="F306" s="2">
        <v>1058.0</v>
      </c>
      <c r="G306" s="2">
        <v>0.158072</v>
      </c>
      <c r="H306" s="2">
        <v>10.13365</v>
      </c>
      <c r="I306" s="2">
        <v>-109.9397</v>
      </c>
    </row>
    <row r="307" ht="15.75" customHeight="1">
      <c r="A307" s="2">
        <v>-0.1678556</v>
      </c>
      <c r="B307" s="2">
        <v>0.1511548</v>
      </c>
      <c r="C307" s="2">
        <v>-40.52926609913305</v>
      </c>
      <c r="D307" s="2">
        <v>0.9054267</v>
      </c>
      <c r="E307" s="2">
        <v>80.26342</v>
      </c>
      <c r="F307" s="2">
        <v>1059.0</v>
      </c>
      <c r="G307" s="2">
        <v>0.4098988</v>
      </c>
      <c r="H307" s="2">
        <v>10.16699</v>
      </c>
      <c r="I307" s="2">
        <v>-107.8308</v>
      </c>
    </row>
    <row r="308" ht="15.75" customHeight="1">
      <c r="A308" s="2">
        <v>-0.1442625</v>
      </c>
      <c r="B308" s="2">
        <v>0.1269931000000001</v>
      </c>
      <c r="C308" s="2">
        <v>-32.06134687346325</v>
      </c>
      <c r="D308" s="2">
        <v>1.162485</v>
      </c>
      <c r="E308" s="2">
        <v>107.4734</v>
      </c>
      <c r="F308" s="2">
        <v>1060.0</v>
      </c>
      <c r="G308" s="2">
        <v>0.6756852</v>
      </c>
      <c r="H308" s="2">
        <v>10.20032</v>
      </c>
      <c r="I308" s="2">
        <v>-104.8001</v>
      </c>
    </row>
    <row r="309" ht="15.75" customHeight="1">
      <c r="A309" s="2">
        <v>-0.1100191</v>
      </c>
      <c r="B309" s="2">
        <v>0.1042942</v>
      </c>
      <c r="C309" s="2">
        <v>-21.24162785999867</v>
      </c>
      <c r="D309" s="2">
        <v>1.290992</v>
      </c>
      <c r="E309" s="2">
        <v>125.0049</v>
      </c>
      <c r="F309" s="2">
        <v>1061.0</v>
      </c>
      <c r="G309" s="2">
        <v>0.8333304</v>
      </c>
      <c r="H309" s="2">
        <v>10.23365</v>
      </c>
      <c r="I309" s="2">
        <v>-100.9489</v>
      </c>
    </row>
    <row r="310" ht="15.75" customHeight="1">
      <c r="A310" s="2">
        <v>-0.06931322</v>
      </c>
      <c r="B310" s="2">
        <v>0.09242380000000006</v>
      </c>
      <c r="C310" s="2">
        <v>-8.4593267393922</v>
      </c>
      <c r="D310" s="2">
        <v>1.09091</v>
      </c>
      <c r="E310" s="2">
        <v>107.948</v>
      </c>
      <c r="F310" s="2">
        <v>1062.0</v>
      </c>
      <c r="G310" s="2">
        <v>0.5950419</v>
      </c>
      <c r="H310" s="2">
        <v>10.26699</v>
      </c>
      <c r="I310" s="2">
        <v>-96.80814</v>
      </c>
    </row>
    <row r="311" ht="15.75" customHeight="1">
      <c r="A311" s="2">
        <v>-0.02340338</v>
      </c>
      <c r="B311" s="2">
        <v>0.09360540000000006</v>
      </c>
      <c r="C311" s="2">
        <v>4.359113671336768</v>
      </c>
      <c r="D311" s="2">
        <v>1.072344</v>
      </c>
      <c r="E311" s="2">
        <v>104.7581</v>
      </c>
      <c r="F311" s="2">
        <v>1063.0</v>
      </c>
      <c r="G311" s="2">
        <v>0.5749609</v>
      </c>
      <c r="H311" s="2">
        <v>10.30032</v>
      </c>
      <c r="I311" s="2">
        <v>-92.31308</v>
      </c>
    </row>
    <row r="312" ht="15.75" customHeight="1">
      <c r="A312" s="2">
        <v>0.01560338</v>
      </c>
      <c r="B312" s="2">
        <v>0.1046169</v>
      </c>
      <c r="C312" s="2">
        <v>14.75724147598551</v>
      </c>
      <c r="D312" s="2">
        <v>1.164668</v>
      </c>
      <c r="E312" s="2">
        <v>111.4309</v>
      </c>
      <c r="F312" s="2">
        <v>1064.0</v>
      </c>
      <c r="G312" s="2">
        <v>0.6782255</v>
      </c>
      <c r="H312" s="2">
        <v>10.33366</v>
      </c>
      <c r="I312" s="2">
        <v>-88.4275</v>
      </c>
    </row>
    <row r="313" ht="15.75" customHeight="1">
      <c r="A313" s="2">
        <v>0.04667362</v>
      </c>
      <c r="B313" s="2">
        <v>0.1188928</v>
      </c>
      <c r="C313" s="2">
        <v>22.40301777175965</v>
      </c>
      <c r="D313" s="2">
        <v>0.9954858</v>
      </c>
      <c r="E313" s="2">
        <v>97.75061</v>
      </c>
      <c r="F313" s="2">
        <v>1065.0</v>
      </c>
      <c r="G313" s="2">
        <v>0.495496</v>
      </c>
      <c r="H313" s="2">
        <v>10.36699</v>
      </c>
      <c r="I313" s="2">
        <v>-85.18522</v>
      </c>
    </row>
    <row r="314" ht="15.75" customHeight="1">
      <c r="A314" s="2">
        <v>0.07499627</v>
      </c>
      <c r="B314" s="2">
        <v>0.1277646</v>
      </c>
      <c r="C314" s="2">
        <v>27.52685322312455</v>
      </c>
      <c r="D314" s="2">
        <v>0.7327368</v>
      </c>
      <c r="E314" s="2">
        <v>75.37629</v>
      </c>
      <c r="F314" s="2">
        <v>1066.0</v>
      </c>
      <c r="G314" s="2">
        <v>0.2684516</v>
      </c>
      <c r="H314" s="2">
        <v>10.40033</v>
      </c>
      <c r="I314" s="2">
        <v>-82.1682</v>
      </c>
    </row>
    <row r="315" ht="15.75" customHeight="1">
      <c r="A315" s="2">
        <v>0.0921893</v>
      </c>
      <c r="B315" s="2">
        <v>0.1301834000000001</v>
      </c>
      <c r="C315" s="2">
        <v>29.30819457316347</v>
      </c>
      <c r="D315" s="2">
        <v>0.4642901</v>
      </c>
      <c r="E315" s="2">
        <v>46.44802</v>
      </c>
      <c r="F315" s="2">
        <v>1067.0</v>
      </c>
      <c r="G315" s="2">
        <v>0.1077826</v>
      </c>
      <c r="H315" s="2">
        <v>10.43366</v>
      </c>
      <c r="I315" s="2">
        <v>-80.36114</v>
      </c>
    </row>
    <row r="316" ht="15.75" customHeight="1">
      <c r="A316" s="2">
        <v>0.1045816</v>
      </c>
      <c r="B316" s="2">
        <v>0.1249964</v>
      </c>
      <c r="C316" s="2">
        <v>28.38695483888795</v>
      </c>
      <c r="D316" s="2">
        <v>0.4299801</v>
      </c>
      <c r="E316" s="2">
        <v>27.24906</v>
      </c>
      <c r="F316" s="2">
        <v>1068.0</v>
      </c>
      <c r="G316" s="2">
        <v>0.09244143</v>
      </c>
      <c r="H316" s="2">
        <v>10.467</v>
      </c>
      <c r="I316" s="2">
        <v>-79.19553</v>
      </c>
    </row>
    <row r="317" ht="15.75" customHeight="1">
      <c r="A317" s="2">
        <v>0.1129351</v>
      </c>
      <c r="B317" s="2">
        <v>0.1120814</v>
      </c>
      <c r="C317" s="2">
        <v>24.97799556634601</v>
      </c>
      <c r="D317" s="2">
        <v>0.4157871</v>
      </c>
      <c r="E317" s="2">
        <v>-2.269602</v>
      </c>
      <c r="F317" s="2">
        <v>1069.0</v>
      </c>
      <c r="G317" s="2">
        <v>0.08643947</v>
      </c>
      <c r="H317" s="2">
        <v>10.50033</v>
      </c>
      <c r="I317" s="2">
        <v>-78.61629</v>
      </c>
    </row>
    <row r="318" ht="15.75" customHeight="1">
      <c r="A318" s="2">
        <v>0.1081067</v>
      </c>
      <c r="B318" s="2">
        <v>0.09862060000000006</v>
      </c>
      <c r="C318" s="2">
        <v>18.16191574027781</v>
      </c>
      <c r="D318" s="2">
        <v>0.3939099</v>
      </c>
      <c r="E318" s="2">
        <v>-26.05674</v>
      </c>
      <c r="F318" s="2">
        <v>1070.0</v>
      </c>
      <c r="G318" s="2">
        <v>0.07758249</v>
      </c>
      <c r="H318" s="2">
        <v>10.53366</v>
      </c>
      <c r="I318" s="2">
        <v>-79.34078</v>
      </c>
    </row>
    <row r="319" ht="15.75" customHeight="1">
      <c r="A319" s="2">
        <v>0.09971725</v>
      </c>
      <c r="B319" s="2">
        <v>0.09061410000000003</v>
      </c>
      <c r="C319" s="2">
        <v>10.50192000455043</v>
      </c>
      <c r="D319" s="2">
        <v>0.408436</v>
      </c>
      <c r="E319" s="2">
        <v>-39.88285</v>
      </c>
      <c r="F319" s="2">
        <v>1071.0</v>
      </c>
      <c r="G319" s="2">
        <v>0.08340997</v>
      </c>
      <c r="H319" s="2">
        <v>10.567</v>
      </c>
      <c r="I319" s="2">
        <v>-80.28392</v>
      </c>
    </row>
    <row r="320" ht="15.75" customHeight="1">
      <c r="A320" s="2">
        <v>0.08269033</v>
      </c>
      <c r="B320" s="2">
        <v>0.09257170000000003</v>
      </c>
      <c r="C320" s="2">
        <v>1.537486245989422</v>
      </c>
      <c r="D320" s="2">
        <v>0.4958056</v>
      </c>
      <c r="E320" s="2">
        <v>-43.40147</v>
      </c>
      <c r="F320" s="2">
        <v>1072.0</v>
      </c>
      <c r="G320" s="2">
        <v>0.1229116</v>
      </c>
      <c r="H320" s="2">
        <v>10.60033</v>
      </c>
      <c r="I320" s="2">
        <v>-81.89196</v>
      </c>
    </row>
    <row r="321" ht="15.75" customHeight="1">
      <c r="A321" s="2">
        <v>0.06962591</v>
      </c>
      <c r="B321" s="2">
        <v>0.100736</v>
      </c>
      <c r="C321" s="2">
        <v>-5.76096076231552</v>
      </c>
      <c r="D321" s="2">
        <v>0.3721932</v>
      </c>
      <c r="E321" s="2">
        <v>-27.15657</v>
      </c>
      <c r="F321" s="2">
        <v>1073.0</v>
      </c>
      <c r="G321" s="2">
        <v>0.06926389</v>
      </c>
      <c r="H321" s="2">
        <v>10.63367</v>
      </c>
      <c r="I321" s="2">
        <v>-83.06306</v>
      </c>
    </row>
    <row r="322" ht="15.75" customHeight="1">
      <c r="A322" s="2">
        <v>0.05853508</v>
      </c>
      <c r="B322" s="2">
        <v>0.1099815000000001</v>
      </c>
      <c r="C322" s="2">
        <v>-11.19936549222179</v>
      </c>
      <c r="D322" s="2">
        <v>0.2967905</v>
      </c>
      <c r="E322" s="2">
        <v>-21.49365</v>
      </c>
      <c r="F322" s="2">
        <v>1074.0</v>
      </c>
      <c r="G322" s="2">
        <v>0.04404229</v>
      </c>
      <c r="H322" s="2">
        <v>10.667</v>
      </c>
      <c r="I322" s="2">
        <v>-84.06448</v>
      </c>
    </row>
    <row r="323" ht="15.75" customHeight="1">
      <c r="A323" s="2">
        <v>0.05093568</v>
      </c>
      <c r="B323" s="2">
        <v>0.1153469</v>
      </c>
      <c r="C323" s="2">
        <v>-14.55555236115961</v>
      </c>
      <c r="D323" s="2">
        <v>0.1620981</v>
      </c>
      <c r="E323" s="2">
        <v>-13.15478</v>
      </c>
      <c r="F323" s="2">
        <v>1075.0</v>
      </c>
      <c r="G323" s="2">
        <v>0.0131379</v>
      </c>
      <c r="H323" s="2">
        <v>10.70034</v>
      </c>
      <c r="I323" s="2">
        <v>-84.78112</v>
      </c>
    </row>
    <row r="324" ht="15.75" customHeight="1">
      <c r="A324" s="2">
        <v>0.04968643</v>
      </c>
      <c r="B324" s="2">
        <v>0.1154280000000001</v>
      </c>
      <c r="C324" s="2">
        <v>-14.89940566281771</v>
      </c>
      <c r="D324" s="2">
        <v>0.1230235</v>
      </c>
      <c r="E324" s="2">
        <v>6.121496</v>
      </c>
      <c r="F324" s="2">
        <v>1076.0</v>
      </c>
      <c r="G324" s="2">
        <v>0.007567385</v>
      </c>
      <c r="H324" s="2">
        <v>10.73367</v>
      </c>
      <c r="I324" s="2">
        <v>-84.9077</v>
      </c>
    </row>
    <row r="325" ht="15.75" customHeight="1">
      <c r="A325" s="2">
        <v>0.05541891</v>
      </c>
      <c r="B325" s="2">
        <v>0.1088744</v>
      </c>
      <c r="C325" s="2">
        <v>-12.06798540356333</v>
      </c>
      <c r="D325" s="2">
        <v>0.3247267</v>
      </c>
      <c r="E325" s="2">
        <v>20.26865</v>
      </c>
      <c r="F325" s="2">
        <v>1077.0</v>
      </c>
      <c r="G325" s="2">
        <v>0.05272372</v>
      </c>
      <c r="H325" s="2">
        <v>10.767</v>
      </c>
      <c r="I325" s="2">
        <v>-84.38935</v>
      </c>
    </row>
    <row r="326" ht="15.75" customHeight="1">
      <c r="A326" s="2">
        <v>0.06409796</v>
      </c>
      <c r="B326" s="2">
        <v>0.100484</v>
      </c>
      <c r="C326" s="2">
        <v>-7.423863463822854</v>
      </c>
      <c r="D326" s="2">
        <v>0.4011006</v>
      </c>
      <c r="E326" s="2">
        <v>28.02188</v>
      </c>
      <c r="F326" s="2">
        <v>1078.0</v>
      </c>
      <c r="G326" s="2">
        <v>0.08044084</v>
      </c>
      <c r="H326" s="2">
        <v>10.80034</v>
      </c>
      <c r="I326" s="2">
        <v>-83.61186</v>
      </c>
    </row>
    <row r="327" ht="15.75" customHeight="1">
      <c r="A327" s="2">
        <v>0.07541238</v>
      </c>
      <c r="B327" s="2">
        <v>0.09275240000000007</v>
      </c>
      <c r="C327" s="2">
        <v>-0.7522516888052705</v>
      </c>
      <c r="D327" s="2">
        <v>0.4815502</v>
      </c>
      <c r="E327" s="2">
        <v>41.54578</v>
      </c>
      <c r="F327" s="2">
        <v>1079.0</v>
      </c>
      <c r="G327" s="2">
        <v>0.1159453</v>
      </c>
      <c r="H327" s="2">
        <v>10.83367</v>
      </c>
      <c r="I327" s="2">
        <v>-82.59501</v>
      </c>
    </row>
    <row r="328" ht="15.75" customHeight="1">
      <c r="A328" s="2">
        <v>0.0929958</v>
      </c>
      <c r="B328" s="2">
        <v>0.08949840000000009</v>
      </c>
      <c r="C328" s="2">
        <v>8.240930870114685</v>
      </c>
      <c r="D328" s="2">
        <v>0.3781603</v>
      </c>
      <c r="E328" s="2">
        <v>37.02781</v>
      </c>
      <c r="F328" s="2">
        <v>1080.0</v>
      </c>
      <c r="G328" s="2">
        <v>0.0715026</v>
      </c>
      <c r="H328" s="2">
        <v>10.86701</v>
      </c>
      <c r="I328" s="2">
        <v>-80.94462</v>
      </c>
    </row>
    <row r="329" ht="15.75" customHeight="1">
      <c r="A329" s="2">
        <v>0.09938598</v>
      </c>
      <c r="B329" s="2">
        <v>0.09625050000000002</v>
      </c>
      <c r="C329" s="2">
        <v>14.96301482889066</v>
      </c>
      <c r="D329" s="2">
        <v>0.3062834</v>
      </c>
      <c r="E329" s="2">
        <v>14.67854</v>
      </c>
      <c r="F329" s="2">
        <v>1081.0</v>
      </c>
      <c r="G329" s="2">
        <v>0.04690476</v>
      </c>
      <c r="H329" s="2">
        <v>10.90034</v>
      </c>
      <c r="I329" s="2">
        <v>-80.22276</v>
      </c>
    </row>
    <row r="330" ht="15.75" customHeight="1">
      <c r="A330" s="2">
        <v>0.09956225</v>
      </c>
      <c r="B330" s="2">
        <v>0.1079138000000001</v>
      </c>
      <c r="C330" s="2">
        <v>21.28364827284547</v>
      </c>
      <c r="D330" s="2">
        <v>0.3195346</v>
      </c>
      <c r="E330" s="2">
        <v>-2.333632</v>
      </c>
      <c r="F330" s="2">
        <v>1082.0</v>
      </c>
      <c r="G330" s="2">
        <v>0.05105118</v>
      </c>
      <c r="H330" s="2">
        <v>10.93368</v>
      </c>
      <c r="I330" s="2">
        <v>-80.00764</v>
      </c>
    </row>
    <row r="331" ht="15.75" customHeight="1">
      <c r="A331" s="2">
        <v>0.09447369</v>
      </c>
      <c r="B331" s="2">
        <v>0.1160910000000001</v>
      </c>
      <c r="C331" s="2">
        <v>25.14985805226191</v>
      </c>
      <c r="D331" s="2">
        <v>0.3665222</v>
      </c>
      <c r="E331" s="2">
        <v>-28.88222</v>
      </c>
      <c r="F331" s="2">
        <v>1083.0</v>
      </c>
      <c r="G331" s="2">
        <v>0.06716928</v>
      </c>
      <c r="H331" s="2">
        <v>10.96701</v>
      </c>
      <c r="I331" s="2">
        <v>-80.37204</v>
      </c>
    </row>
    <row r="332" ht="15.75" customHeight="1">
      <c r="A332" s="2">
        <v>0.0792095</v>
      </c>
      <c r="B332" s="2">
        <v>0.1195518000000001</v>
      </c>
      <c r="C332" s="2">
        <v>25.24822490941239</v>
      </c>
      <c r="D332" s="2">
        <v>0.5777935</v>
      </c>
      <c r="E332" s="2">
        <v>-57.98267</v>
      </c>
      <c r="F332" s="2">
        <v>1084.0</v>
      </c>
      <c r="G332" s="2">
        <v>0.1669227</v>
      </c>
      <c r="H332" s="2">
        <v>11.00035</v>
      </c>
      <c r="I332" s="2">
        <v>-81.85514</v>
      </c>
    </row>
    <row r="333" ht="15.75" customHeight="1">
      <c r="A333" s="2">
        <v>0.05755581</v>
      </c>
      <c r="B333" s="2">
        <v>0.1178449</v>
      </c>
      <c r="C333" s="2">
        <v>22.87275861504133</v>
      </c>
      <c r="D333" s="2">
        <v>0.6350503</v>
      </c>
      <c r="E333" s="2">
        <v>-64.25703</v>
      </c>
      <c r="F333" s="2">
        <v>1085.0</v>
      </c>
      <c r="G333" s="2">
        <v>0.2016444</v>
      </c>
      <c r="H333" s="2">
        <v>11.03368</v>
      </c>
      <c r="I333" s="2">
        <v>-84.081</v>
      </c>
    </row>
    <row r="334" ht="15.75" customHeight="1">
      <c r="A334" s="2">
        <v>0.02964905</v>
      </c>
      <c r="B334" s="2">
        <v>0.1084766</v>
      </c>
      <c r="C334" s="2">
        <v>17.60087800027997</v>
      </c>
      <c r="D334" s="2">
        <v>0.8248104</v>
      </c>
      <c r="E334" s="2">
        <v>-80.47724</v>
      </c>
      <c r="F334" s="2">
        <v>1086.0</v>
      </c>
      <c r="G334" s="2">
        <v>0.3401561</v>
      </c>
      <c r="H334" s="2">
        <v>11.06701</v>
      </c>
      <c r="I334" s="2">
        <v>-86.99356</v>
      </c>
    </row>
    <row r="335" ht="15.75" customHeight="1">
      <c r="A335" s="2">
        <v>-0.005160912</v>
      </c>
      <c r="B335" s="2">
        <v>0.09751370000000004</v>
      </c>
      <c r="C335" s="2">
        <v>9.849814188420302</v>
      </c>
      <c r="D335" s="2">
        <v>1.166219</v>
      </c>
      <c r="E335" s="2">
        <v>-113.0799</v>
      </c>
      <c r="F335" s="2">
        <v>1087.0</v>
      </c>
      <c r="G335" s="2">
        <v>0.6800331</v>
      </c>
      <c r="H335" s="2">
        <v>11.10035</v>
      </c>
      <c r="I335" s="2">
        <v>-90.51381</v>
      </c>
    </row>
    <row r="336" ht="15.75" customHeight="1">
      <c r="A336" s="2">
        <v>-0.04305857</v>
      </c>
      <c r="B336" s="2">
        <v>0.09144020000000008</v>
      </c>
      <c r="C336" s="2">
        <v>0.2703839882844853</v>
      </c>
      <c r="D336" s="2">
        <v>1.194185</v>
      </c>
      <c r="E336" s="2">
        <v>-116.9827</v>
      </c>
      <c r="F336" s="2">
        <v>1088.0</v>
      </c>
      <c r="G336" s="2">
        <v>0.7130389</v>
      </c>
      <c r="H336" s="2">
        <v>11.13368</v>
      </c>
      <c r="I336" s="2">
        <v>-94.23444</v>
      </c>
    </row>
    <row r="337" ht="15.75" customHeight="1">
      <c r="A337" s="2">
        <v>-0.08155421</v>
      </c>
      <c r="B337" s="2">
        <v>0.09333590000000003</v>
      </c>
      <c r="C337" s="2">
        <v>-10.73888506105394</v>
      </c>
      <c r="D337" s="2">
        <v>1.140297</v>
      </c>
      <c r="E337" s="2">
        <v>-112.331</v>
      </c>
      <c r="F337" s="2">
        <v>1089.0</v>
      </c>
      <c r="G337" s="2">
        <v>0.6501386</v>
      </c>
      <c r="H337" s="2">
        <v>11.16702</v>
      </c>
      <c r="I337" s="2">
        <v>-98.0085</v>
      </c>
    </row>
    <row r="338" ht="15.75" customHeight="1">
      <c r="A338" s="2">
        <v>-0.1146546</v>
      </c>
      <c r="B338" s="2">
        <v>0.1057753</v>
      </c>
      <c r="C338" s="2">
        <v>-21.18297447497358</v>
      </c>
      <c r="D338" s="2">
        <v>1.103035</v>
      </c>
      <c r="E338" s="2">
        <v>-105.9399</v>
      </c>
      <c r="F338" s="2">
        <v>1090.0</v>
      </c>
      <c r="G338" s="2">
        <v>0.6083436</v>
      </c>
      <c r="H338" s="2">
        <v>11.20035</v>
      </c>
      <c r="I338" s="2">
        <v>-101.4274</v>
      </c>
    </row>
    <row r="339" ht="15.75" customHeight="1">
      <c r="A339" s="2">
        <v>-0.1446668</v>
      </c>
      <c r="B339" s="2">
        <v>0.124882</v>
      </c>
      <c r="C339" s="2">
        <v>-30.74949529920338</v>
      </c>
      <c r="D339" s="2">
        <v>0.9550913</v>
      </c>
      <c r="E339" s="2">
        <v>-89.39511</v>
      </c>
      <c r="F339" s="2">
        <v>1091.0</v>
      </c>
      <c r="G339" s="2">
        <v>0.4560997</v>
      </c>
      <c r="H339" s="2">
        <v>11.23369</v>
      </c>
      <c r="I339" s="2">
        <v>-104.7851</v>
      </c>
    </row>
    <row r="340" ht="15.75" customHeight="1">
      <c r="A340" s="2">
        <v>-0.1638223</v>
      </c>
      <c r="B340" s="2">
        <v>0.1420921000000001</v>
      </c>
      <c r="C340" s="2">
        <v>-37.38487631474036</v>
      </c>
      <c r="D340" s="2">
        <v>0.6395738</v>
      </c>
      <c r="E340" s="2">
        <v>-57.89773</v>
      </c>
      <c r="F340" s="2">
        <v>1092.0</v>
      </c>
      <c r="G340" s="2">
        <v>0.2045273</v>
      </c>
      <c r="H340" s="2">
        <v>11.26702</v>
      </c>
      <c r="I340" s="2">
        <v>-107.1487</v>
      </c>
    </row>
    <row r="341" ht="15.75" customHeight="1">
      <c r="A341" s="2">
        <v>-0.1736223</v>
      </c>
      <c r="B341" s="2">
        <v>0.1538142</v>
      </c>
      <c r="C341" s="2">
        <v>-41.06053733702004</v>
      </c>
      <c r="D341" s="2">
        <v>0.3137196</v>
      </c>
      <c r="E341" s="2">
        <v>-27.53099</v>
      </c>
      <c r="F341" s="2">
        <v>1093.0</v>
      </c>
      <c r="G341" s="2">
        <v>0.04920998</v>
      </c>
      <c r="H341" s="2">
        <v>11.30035</v>
      </c>
      <c r="I341" s="2">
        <v>-108.4906</v>
      </c>
    </row>
    <row r="342" ht="15.75" customHeight="1">
      <c r="A342" s="2">
        <v>-0.1765714</v>
      </c>
      <c r="B342" s="2">
        <v>0.1576165</v>
      </c>
      <c r="C342" s="2">
        <v>-42.07831575933849</v>
      </c>
      <c r="D342" s="2">
        <v>0.02209547</v>
      </c>
      <c r="E342" s="2">
        <v>0.01803295</v>
      </c>
      <c r="F342" s="2">
        <v>1094.0</v>
      </c>
      <c r="G342" s="2">
        <v>2.441049E-4</v>
      </c>
      <c r="H342" s="2">
        <v>11.33369</v>
      </c>
      <c r="I342" s="2">
        <v>-108.9116</v>
      </c>
    </row>
    <row r="343" ht="15.75" customHeight="1">
      <c r="A343" s="2">
        <v>-0.1740607</v>
      </c>
      <c r="B343" s="2">
        <v>0.1524682000000001</v>
      </c>
      <c r="C343" s="2">
        <v>-40.53654913540777</v>
      </c>
      <c r="D343" s="2">
        <v>0.3968348</v>
      </c>
      <c r="E343" s="2">
        <v>32.41145</v>
      </c>
      <c r="F343" s="2">
        <v>1095.0</v>
      </c>
      <c r="G343" s="2">
        <v>0.07873894</v>
      </c>
      <c r="H343" s="2">
        <v>11.36702</v>
      </c>
      <c r="I343" s="2">
        <v>-108.4894</v>
      </c>
    </row>
    <row r="344" ht="15.75" customHeight="1">
      <c r="A344" s="2">
        <v>-0.1623335</v>
      </c>
      <c r="B344" s="2">
        <v>0.1365853</v>
      </c>
      <c r="C344" s="2">
        <v>-35.61274967303164</v>
      </c>
      <c r="D344" s="2">
        <v>0.6690986</v>
      </c>
      <c r="E344" s="2">
        <v>58.00859</v>
      </c>
      <c r="F344" s="2">
        <v>1096.0</v>
      </c>
      <c r="G344" s="2">
        <v>0.2238464</v>
      </c>
      <c r="H344" s="2">
        <v>11.40036</v>
      </c>
      <c r="I344" s="2">
        <v>-106.8372</v>
      </c>
    </row>
    <row r="345" ht="15.75" customHeight="1">
      <c r="A345" s="2">
        <v>-0.1458057</v>
      </c>
      <c r="B345" s="2">
        <v>0.1203202</v>
      </c>
      <c r="C345" s="2">
        <v>-29.37049879341252</v>
      </c>
      <c r="D345" s="2">
        <v>0.7432124</v>
      </c>
      <c r="E345" s="2">
        <v>68.8176</v>
      </c>
      <c r="F345" s="2">
        <v>1097.0</v>
      </c>
      <c r="G345" s="2">
        <v>0.2761823</v>
      </c>
      <c r="H345" s="2">
        <v>11.43369</v>
      </c>
      <c r="I345" s="2">
        <v>-104.7788</v>
      </c>
    </row>
    <row r="346" ht="15.75" customHeight="1">
      <c r="A346" s="2">
        <v>-0.1145788</v>
      </c>
      <c r="B346" s="2">
        <v>0.1011231</v>
      </c>
      <c r="C346" s="2">
        <v>-19.30421827790397</v>
      </c>
      <c r="D346" s="2">
        <v>0.8323345</v>
      </c>
      <c r="E346" s="2">
        <v>80.32717</v>
      </c>
      <c r="F346" s="2">
        <v>1098.0</v>
      </c>
      <c r="G346" s="2">
        <v>0.3463904</v>
      </c>
      <c r="H346" s="2">
        <v>11.46703</v>
      </c>
      <c r="I346" s="2">
        <v>-101.3295</v>
      </c>
    </row>
    <row r="347" ht="15.75" customHeight="1">
      <c r="A347" s="2">
        <v>-0.0851406</v>
      </c>
      <c r="B347" s="2">
        <v>0.09273510000000007</v>
      </c>
      <c r="C347" s="2">
        <v>-9.975376923789831</v>
      </c>
      <c r="D347" s="2">
        <v>1.003748</v>
      </c>
      <c r="E347" s="2">
        <v>98.70268</v>
      </c>
      <c r="F347" s="2">
        <v>1099.0</v>
      </c>
      <c r="G347" s="2">
        <v>0.5037549</v>
      </c>
      <c r="H347" s="2">
        <v>11.50036</v>
      </c>
      <c r="I347" s="2">
        <v>-98.34728</v>
      </c>
    </row>
    <row r="348" ht="15.75" customHeight="1">
      <c r="A348" s="2">
        <v>-0.05090608</v>
      </c>
      <c r="B348" s="2">
        <v>0.09260570000000001</v>
      </c>
      <c r="C348" s="2">
        <v>-0.04671798536616464</v>
      </c>
      <c r="D348" s="2">
        <v>1.086358</v>
      </c>
      <c r="E348" s="2">
        <v>105.7566</v>
      </c>
      <c r="F348" s="2">
        <v>1100.0</v>
      </c>
      <c r="G348" s="2">
        <v>0.5900869</v>
      </c>
      <c r="H348" s="2">
        <v>11.5337</v>
      </c>
      <c r="I348" s="2">
        <v>-95.01256</v>
      </c>
    </row>
    <row r="349" ht="15.75" customHeight="1">
      <c r="A349" s="2">
        <v>-0.01591086</v>
      </c>
      <c r="B349" s="2">
        <v>0.09831810000000007</v>
      </c>
      <c r="C349" s="2">
        <v>8.732110730437869</v>
      </c>
      <c r="D349" s="2">
        <v>1.032349</v>
      </c>
      <c r="E349" s="2">
        <v>100.3248</v>
      </c>
      <c r="F349" s="2">
        <v>1101.0</v>
      </c>
      <c r="G349" s="2">
        <v>0.5328726</v>
      </c>
      <c r="H349" s="2">
        <v>11.56703</v>
      </c>
      <c r="I349" s="2">
        <v>-91.58591</v>
      </c>
    </row>
    <row r="350" ht="15.75" customHeight="1">
      <c r="A350" s="2">
        <v>0.01389336</v>
      </c>
      <c r="B350" s="2">
        <v>0.105145</v>
      </c>
      <c r="C350" s="2">
        <v>15.34044195709463</v>
      </c>
      <c r="D350" s="2">
        <v>0.865923</v>
      </c>
      <c r="E350" s="2">
        <v>85.87696</v>
      </c>
      <c r="F350" s="2">
        <v>1102.0</v>
      </c>
      <c r="G350" s="2">
        <v>0.3749113</v>
      </c>
      <c r="H350" s="2">
        <v>11.60036</v>
      </c>
      <c r="I350" s="2">
        <v>-88.59846</v>
      </c>
    </row>
    <row r="351" ht="15.75" customHeight="1">
      <c r="A351" s="2">
        <v>0.03862435</v>
      </c>
      <c r="B351" s="2">
        <v>0.1083373000000001</v>
      </c>
      <c r="C351" s="2">
        <v>19.33068790012537</v>
      </c>
      <c r="D351" s="2">
        <v>0.599432</v>
      </c>
      <c r="E351" s="2">
        <v>60.49085</v>
      </c>
      <c r="F351" s="2">
        <v>1103.0</v>
      </c>
      <c r="G351" s="2">
        <v>0.1796593</v>
      </c>
      <c r="H351" s="2">
        <v>11.6337</v>
      </c>
      <c r="I351" s="2">
        <v>-86.08692</v>
      </c>
    </row>
    <row r="352" ht="15.75" customHeight="1">
      <c r="A352" s="2">
        <v>0.0522307</v>
      </c>
      <c r="B352" s="2">
        <v>0.1077181</v>
      </c>
      <c r="C352" s="2">
        <v>19.97666038020683</v>
      </c>
      <c r="D352" s="2">
        <v>0.4561355</v>
      </c>
      <c r="E352" s="2">
        <v>43.17544</v>
      </c>
      <c r="F352" s="2">
        <v>1104.0</v>
      </c>
      <c r="G352" s="2">
        <v>0.1040298</v>
      </c>
      <c r="H352" s="2">
        <v>11.66703</v>
      </c>
      <c r="I352" s="2">
        <v>-84.721</v>
      </c>
    </row>
    <row r="353" ht="15.75" customHeight="1">
      <c r="A353" s="2">
        <v>0.0669462</v>
      </c>
      <c r="B353" s="2">
        <v>0.1011977000000001</v>
      </c>
      <c r="C353" s="2">
        <v>19.39669957000923</v>
      </c>
      <c r="D353" s="2">
        <v>0.371923</v>
      </c>
      <c r="E353" s="2">
        <v>26.40538</v>
      </c>
      <c r="F353" s="2">
        <v>1105.0</v>
      </c>
      <c r="G353" s="2">
        <v>0.06916335</v>
      </c>
      <c r="H353" s="2">
        <v>11.70037</v>
      </c>
      <c r="I353" s="2">
        <v>-83.32225</v>
      </c>
    </row>
    <row r="354" ht="15.75" customHeight="1">
      <c r="A354" s="2">
        <v>0.07089168</v>
      </c>
      <c r="B354" s="2">
        <v>0.09296130000000002</v>
      </c>
      <c r="C354" s="2">
        <v>15.36920814192666</v>
      </c>
      <c r="D354" s="2">
        <v>0.1974513</v>
      </c>
      <c r="E354" s="2">
        <v>-4.505802</v>
      </c>
      <c r="F354" s="2">
        <v>1106.0</v>
      </c>
      <c r="G354" s="2">
        <v>0.01949352</v>
      </c>
      <c r="H354" s="2">
        <v>11.7337</v>
      </c>
      <c r="I354" s="2">
        <v>-83.03193</v>
      </c>
    </row>
    <row r="355" ht="15.75" customHeight="1">
      <c r="A355" s="2">
        <v>0.0654363</v>
      </c>
      <c r="B355" s="2">
        <v>0.08865800000000001</v>
      </c>
      <c r="C355" s="2">
        <v>8.785459485710284</v>
      </c>
      <c r="D355" s="2">
        <v>0.14387</v>
      </c>
      <c r="E355" s="2">
        <v>-10.19787</v>
      </c>
      <c r="F355" s="2">
        <v>1107.0</v>
      </c>
      <c r="G355" s="2">
        <v>0.0103493</v>
      </c>
      <c r="H355" s="2">
        <v>11.76704</v>
      </c>
      <c r="I355" s="2">
        <v>-83.61047</v>
      </c>
    </row>
    <row r="356" ht="15.75" customHeight="1">
      <c r="A356" s="2">
        <v>0.06497247</v>
      </c>
      <c r="B356" s="2">
        <v>0.08590210000000009</v>
      </c>
      <c r="C356" s="2">
        <v>3.373971718166232</v>
      </c>
      <c r="D356" s="2">
        <v>0.1138134</v>
      </c>
      <c r="E356" s="2">
        <v>-10.89478</v>
      </c>
      <c r="F356" s="2">
        <v>1108.0</v>
      </c>
      <c r="G356" s="2">
        <v>0.006476747</v>
      </c>
      <c r="H356" s="2">
        <v>11.80037</v>
      </c>
      <c r="I356" s="2">
        <v>-83.68493</v>
      </c>
    </row>
    <row r="357" ht="15.75" customHeight="1">
      <c r="A357" s="2">
        <v>0.05818473</v>
      </c>
      <c r="B357" s="2">
        <v>0.08930380000000004</v>
      </c>
      <c r="C357" s="2">
        <v>-2.545744501136818</v>
      </c>
      <c r="D357" s="2">
        <v>0.2033281</v>
      </c>
      <c r="E357" s="2">
        <v>-13.11788</v>
      </c>
      <c r="F357" s="2">
        <v>1109.0</v>
      </c>
      <c r="G357" s="2">
        <v>0.02067116</v>
      </c>
      <c r="H357" s="2">
        <v>11.8337</v>
      </c>
      <c r="I357" s="2">
        <v>-84.30738</v>
      </c>
    </row>
    <row r="358" ht="15.75" customHeight="1">
      <c r="A358" s="2">
        <v>0.0530996</v>
      </c>
      <c r="B358" s="2">
        <v>0.09699100000000005</v>
      </c>
      <c r="C358" s="2">
        <v>-7.604107264189504</v>
      </c>
      <c r="D358" s="2">
        <v>0.1485369</v>
      </c>
      <c r="E358" s="2">
        <v>-2.966928</v>
      </c>
      <c r="F358" s="2">
        <v>1110.0</v>
      </c>
      <c r="G358" s="2">
        <v>0.01103161</v>
      </c>
      <c r="H358" s="2">
        <v>11.86704</v>
      </c>
      <c r="I358" s="2">
        <v>-84.73305</v>
      </c>
    </row>
    <row r="359" ht="15.75" customHeight="1">
      <c r="A359" s="2">
        <v>0.05466136</v>
      </c>
      <c r="B359" s="2">
        <v>0.1006472</v>
      </c>
      <c r="C359" s="2">
        <v>-8.969235533465174</v>
      </c>
      <c r="D359" s="2">
        <v>0.1195496</v>
      </c>
      <c r="E359" s="2">
        <v>11.12335</v>
      </c>
      <c r="F359" s="2">
        <v>1111.0</v>
      </c>
      <c r="G359" s="2">
        <v>0.007146049</v>
      </c>
      <c r="H359" s="2">
        <v>11.90037</v>
      </c>
      <c r="I359" s="2">
        <v>-84.54463</v>
      </c>
    </row>
    <row r="360" ht="15.75" customHeight="1">
      <c r="A360" s="2">
        <v>0.05997061</v>
      </c>
      <c r="B360" s="2">
        <v>0.1003479</v>
      </c>
      <c r="C360" s="2">
        <v>-8.271088210817611</v>
      </c>
      <c r="D360" s="2">
        <v>0.256682</v>
      </c>
      <c r="E360" s="2">
        <v>24.0728</v>
      </c>
      <c r="F360" s="2">
        <v>1112.0</v>
      </c>
      <c r="G360" s="2">
        <v>0.03294283</v>
      </c>
      <c r="H360" s="2">
        <v>11.93371</v>
      </c>
      <c r="I360" s="2">
        <v>-84.02153</v>
      </c>
    </row>
    <row r="361" ht="15.75" customHeight="1">
      <c r="A361" s="2">
        <v>0.07069024</v>
      </c>
      <c r="B361" s="2">
        <v>0.0970107</v>
      </c>
      <c r="C361" s="2">
        <v>-5.235282496198021</v>
      </c>
      <c r="D361" s="2">
        <v>0.3592871</v>
      </c>
      <c r="E361" s="2">
        <v>31.99986</v>
      </c>
      <c r="F361" s="2">
        <v>1113.0</v>
      </c>
      <c r="G361" s="2">
        <v>0.06454363</v>
      </c>
      <c r="H361" s="2">
        <v>11.96704</v>
      </c>
      <c r="I361" s="2">
        <v>-83.00317</v>
      </c>
    </row>
    <row r="362" ht="15.75" customHeight="1">
      <c r="A362" s="2">
        <v>0.0818017</v>
      </c>
      <c r="B362" s="2">
        <v>0.09305090000000005</v>
      </c>
      <c r="C362" s="2">
        <v>-0.7396716286009472</v>
      </c>
      <c r="D362" s="2">
        <v>0.3664217</v>
      </c>
      <c r="E362" s="2">
        <v>33.13169</v>
      </c>
      <c r="F362" s="2">
        <v>1114.0</v>
      </c>
      <c r="G362" s="2">
        <v>0.06713244</v>
      </c>
      <c r="H362" s="2">
        <v>12.00038</v>
      </c>
      <c r="I362" s="2">
        <v>-81.97141</v>
      </c>
    </row>
    <row r="363" ht="15.75" customHeight="1">
      <c r="A363" s="2">
        <v>0.09339663</v>
      </c>
      <c r="B363" s="2">
        <v>0.0910995</v>
      </c>
      <c r="C363" s="2">
        <v>5.063367702336537</v>
      </c>
      <c r="D363" s="2">
        <v>0.3946936</v>
      </c>
      <c r="E363" s="2">
        <v>37.85532</v>
      </c>
      <c r="F363" s="2">
        <v>1115.0</v>
      </c>
      <c r="G363" s="2">
        <v>0.0778915</v>
      </c>
      <c r="H363" s="2">
        <v>12.03371</v>
      </c>
      <c r="I363" s="2">
        <v>-80.88164</v>
      </c>
    </row>
    <row r="364" ht="15.75" customHeight="1">
      <c r="A364" s="2">
        <v>0.1070452</v>
      </c>
      <c r="B364" s="2">
        <v>0.09261400000000009</v>
      </c>
      <c r="C364" s="2">
        <v>11.7246809642234</v>
      </c>
      <c r="D364" s="2">
        <v>0.35044</v>
      </c>
      <c r="E364" s="2">
        <v>33.81032</v>
      </c>
      <c r="F364" s="2">
        <v>1116.0</v>
      </c>
      <c r="G364" s="2">
        <v>0.06140409</v>
      </c>
      <c r="H364" s="2">
        <v>12.06705</v>
      </c>
      <c r="I364" s="2">
        <v>-79.54993</v>
      </c>
    </row>
    <row r="365" ht="15.75" customHeight="1">
      <c r="A365" s="2">
        <v>0.1146596</v>
      </c>
      <c r="B365" s="2">
        <v>0.09819770000000005</v>
      </c>
      <c r="C365" s="2">
        <v>16.99342778804753</v>
      </c>
      <c r="D365" s="2">
        <v>0.2329317</v>
      </c>
      <c r="E365" s="2">
        <v>17.50026</v>
      </c>
      <c r="F365" s="2">
        <v>1117.0</v>
      </c>
      <c r="G365" s="2">
        <v>0.0271286</v>
      </c>
      <c r="H365" s="2">
        <v>12.10038</v>
      </c>
      <c r="I365" s="2">
        <v>-78.71891</v>
      </c>
    </row>
    <row r="366" ht="15.75" customHeight="1">
      <c r="A366" s="2">
        <v>0.1164577</v>
      </c>
      <c r="B366" s="2">
        <v>0.1041844000000001</v>
      </c>
      <c r="C366" s="2">
        <v>21.53831030908328</v>
      </c>
      <c r="D366" s="2">
        <v>0.1753025</v>
      </c>
      <c r="E366" s="2">
        <v>-5.077906</v>
      </c>
      <c r="F366" s="2">
        <v>1118.0</v>
      </c>
      <c r="G366" s="2">
        <v>0.01536548</v>
      </c>
      <c r="H366" s="2">
        <v>12.13371</v>
      </c>
      <c r="I366" s="2">
        <v>-78.42933</v>
      </c>
    </row>
    <row r="367" ht="15.75" customHeight="1">
      <c r="A367" s="2">
        <v>0.1093591</v>
      </c>
      <c r="B367" s="2">
        <v>0.108086</v>
      </c>
      <c r="C367" s="2">
        <v>23.03614182001956</v>
      </c>
      <c r="D367" s="2">
        <v>0.3440737</v>
      </c>
      <c r="E367" s="2">
        <v>-32.03871</v>
      </c>
      <c r="F367" s="2">
        <v>1119.0</v>
      </c>
      <c r="G367" s="2">
        <v>0.05919334</v>
      </c>
      <c r="H367" s="2">
        <v>12.16705</v>
      </c>
      <c r="I367" s="2">
        <v>-79.04389</v>
      </c>
    </row>
    <row r="368" ht="15.75" customHeight="1">
      <c r="A368" s="2">
        <v>0.09477275</v>
      </c>
      <c r="B368" s="2">
        <v>0.1079487</v>
      </c>
      <c r="C368" s="2">
        <v>22.21378227099346</v>
      </c>
      <c r="D368" s="2">
        <v>0.5815329</v>
      </c>
      <c r="E368" s="2">
        <v>-57.94108</v>
      </c>
      <c r="F368" s="2">
        <v>1120.0</v>
      </c>
      <c r="G368" s="2">
        <v>0.1690902</v>
      </c>
      <c r="H368" s="2">
        <v>12.20038</v>
      </c>
      <c r="I368" s="2">
        <v>-80.47874</v>
      </c>
    </row>
    <row r="369" ht="15.75" customHeight="1">
      <c r="A369" s="2">
        <v>0.07237642</v>
      </c>
      <c r="B369" s="2">
        <v>0.1039066000000001</v>
      </c>
      <c r="C369" s="2">
        <v>18.91323629215599</v>
      </c>
      <c r="D369" s="2">
        <v>0.6269024</v>
      </c>
      <c r="E369" s="2">
        <v>-62.08837</v>
      </c>
      <c r="F369" s="2">
        <v>1121.0</v>
      </c>
      <c r="G369" s="2">
        <v>0.1965033</v>
      </c>
      <c r="H369" s="2">
        <v>12.23372</v>
      </c>
      <c r="I369" s="2">
        <v>-82.75212</v>
      </c>
    </row>
    <row r="370" ht="15.75" customHeight="1">
      <c r="A370" s="2">
        <v>0.0458661</v>
      </c>
      <c r="B370" s="2">
        <v>0.09665380000000001</v>
      </c>
      <c r="C370" s="2">
        <v>13.38971851701142</v>
      </c>
      <c r="D370" s="2">
        <v>0.7307155</v>
      </c>
      <c r="E370" s="2">
        <v>-71.16268</v>
      </c>
      <c r="F370" s="2">
        <v>1122.0</v>
      </c>
      <c r="G370" s="2">
        <v>0.2669726</v>
      </c>
      <c r="H370" s="2">
        <v>12.26705</v>
      </c>
      <c r="I370" s="2">
        <v>-85.44994</v>
      </c>
    </row>
    <row r="371" ht="15.75" customHeight="1">
      <c r="A371" s="2">
        <v>0.01578001</v>
      </c>
      <c r="B371" s="2">
        <v>0.08898539999999999</v>
      </c>
      <c r="C371" s="2">
        <v>6.432920356794179</v>
      </c>
      <c r="D371" s="2">
        <v>0.9870423</v>
      </c>
      <c r="E371" s="2">
        <v>-95.96594</v>
      </c>
      <c r="F371" s="2">
        <v>1123.0</v>
      </c>
      <c r="G371" s="2">
        <v>0.4871262</v>
      </c>
      <c r="H371" s="2">
        <v>12.30039</v>
      </c>
      <c r="I371" s="2">
        <v>-88.45225</v>
      </c>
    </row>
    <row r="372" ht="15.75" customHeight="1">
      <c r="A372" s="2">
        <v>-0.01632401</v>
      </c>
      <c r="B372" s="2">
        <v>0.08556649999999999</v>
      </c>
      <c r="C372" s="2">
        <v>-1.775359357222351</v>
      </c>
      <c r="D372" s="2">
        <v>1.016474</v>
      </c>
      <c r="E372" s="2">
        <v>-99.64444</v>
      </c>
      <c r="F372" s="2">
        <v>1124.0</v>
      </c>
      <c r="G372" s="2">
        <v>0.5166093</v>
      </c>
      <c r="H372" s="2">
        <v>12.33372</v>
      </c>
      <c r="I372" s="2">
        <v>-91.59176</v>
      </c>
    </row>
    <row r="373" ht="15.75" customHeight="1">
      <c r="A373" s="2">
        <v>-0.04933584</v>
      </c>
      <c r="B373" s="2">
        <v>0.08988620000000003</v>
      </c>
      <c r="C373" s="2">
        <v>-10.11672427218858</v>
      </c>
      <c r="D373" s="2">
        <v>1.024259</v>
      </c>
      <c r="E373" s="2">
        <v>-99.84979</v>
      </c>
      <c r="F373" s="2">
        <v>1125.0</v>
      </c>
      <c r="G373" s="2">
        <v>0.5245532</v>
      </c>
      <c r="H373" s="2">
        <v>12.36705</v>
      </c>
      <c r="I373" s="2">
        <v>-94.83614</v>
      </c>
    </row>
    <row r="374" ht="15.75" customHeight="1">
      <c r="A374" s="2">
        <v>-0.08042928</v>
      </c>
      <c r="B374" s="2">
        <v>0.09893450000000004</v>
      </c>
      <c r="C374" s="2">
        <v>-18.04418587477103</v>
      </c>
      <c r="D374" s="2">
        <v>0.8935977</v>
      </c>
      <c r="E374" s="2">
        <v>-86.6569</v>
      </c>
      <c r="F374" s="2">
        <v>1126.0</v>
      </c>
      <c r="G374" s="2">
        <v>0.3992584</v>
      </c>
      <c r="H374" s="2">
        <v>12.40039</v>
      </c>
      <c r="I374" s="2">
        <v>-97.97549</v>
      </c>
    </row>
    <row r="375" ht="15.75" customHeight="1">
      <c r="A375" s="2">
        <v>-0.1033286</v>
      </c>
      <c r="B375" s="2">
        <v>0.1083764</v>
      </c>
      <c r="C375" s="2">
        <v>-23.81567517195861</v>
      </c>
      <c r="D375" s="2">
        <v>0.6903878</v>
      </c>
      <c r="E375" s="2">
        <v>-67.03398</v>
      </c>
      <c r="F375" s="2">
        <v>1127.0</v>
      </c>
      <c r="G375" s="2">
        <v>0.2383177</v>
      </c>
      <c r="H375" s="2">
        <v>12.43372</v>
      </c>
      <c r="I375" s="2">
        <v>-100.3706</v>
      </c>
    </row>
    <row r="376" ht="15.75" customHeight="1">
      <c r="A376" s="2">
        <v>-0.1210431</v>
      </c>
      <c r="B376" s="2">
        <v>0.1164526</v>
      </c>
      <c r="C376" s="2">
        <v>-27.81006076541095</v>
      </c>
      <c r="D376" s="2">
        <v>0.5035337</v>
      </c>
      <c r="E376" s="2">
        <v>-49.86709</v>
      </c>
      <c r="F376" s="2">
        <v>1128.0</v>
      </c>
      <c r="G376" s="2">
        <v>0.1267731</v>
      </c>
      <c r="H376" s="2">
        <v>12.46706</v>
      </c>
      <c r="I376" s="2">
        <v>-102.2701</v>
      </c>
    </row>
    <row r="377" ht="15.75" customHeight="1">
      <c r="A377" s="2">
        <v>-0.1334949</v>
      </c>
      <c r="B377" s="2">
        <v>0.1199495</v>
      </c>
      <c r="C377" s="2">
        <v>-29.74547765152798</v>
      </c>
      <c r="D377" s="2">
        <v>0.2942199</v>
      </c>
      <c r="E377" s="2">
        <v>-29.48134</v>
      </c>
      <c r="F377" s="2">
        <v>1129.0</v>
      </c>
      <c r="G377" s="2">
        <v>0.04328267</v>
      </c>
      <c r="H377" s="2">
        <v>12.50039</v>
      </c>
      <c r="I377" s="2">
        <v>-103.5704</v>
      </c>
    </row>
    <row r="378" ht="15.75" customHeight="1">
      <c r="A378" s="2">
        <v>-0.1396626</v>
      </c>
      <c r="B378" s="2">
        <v>0.1193894000000001</v>
      </c>
      <c r="C378" s="2">
        <v>-29.64926115770157</v>
      </c>
      <c r="D378" s="2">
        <v>0.140945</v>
      </c>
      <c r="E378" s="2">
        <v>-9.920546</v>
      </c>
      <c r="F378" s="2">
        <v>1130.0</v>
      </c>
      <c r="G378" s="2">
        <v>0.009932746</v>
      </c>
      <c r="H378" s="2">
        <v>12.53373</v>
      </c>
      <c r="I378" s="2">
        <v>-104.1589</v>
      </c>
    </row>
    <row r="379" ht="15.75" customHeight="1">
      <c r="A379" s="2">
        <v>-0.1411696</v>
      </c>
      <c r="B379" s="2">
        <v>0.1152543</v>
      </c>
      <c r="C379" s="2">
        <v>-27.88176444746762</v>
      </c>
      <c r="D379" s="2">
        <v>0.2498063</v>
      </c>
      <c r="E379" s="2">
        <v>18.52833</v>
      </c>
      <c r="F379" s="2">
        <v>1131.0</v>
      </c>
      <c r="G379" s="2">
        <v>0.03120159</v>
      </c>
      <c r="H379" s="2">
        <v>12.56706</v>
      </c>
      <c r="I379" s="2">
        <v>-104.2037</v>
      </c>
    </row>
    <row r="380" ht="15.75" customHeight="1">
      <c r="A380" s="2">
        <v>-0.1305759</v>
      </c>
      <c r="B380" s="2">
        <v>0.1062554</v>
      </c>
      <c r="C380" s="2">
        <v>-22.90571439966595</v>
      </c>
      <c r="D380" s="2">
        <v>0.4768702</v>
      </c>
      <c r="E380" s="2">
        <v>44.04032</v>
      </c>
      <c r="F380" s="2">
        <v>1132.0</v>
      </c>
      <c r="G380" s="2">
        <v>0.1137026</v>
      </c>
      <c r="H380" s="2">
        <v>12.6004</v>
      </c>
      <c r="I380" s="2">
        <v>-102.9743</v>
      </c>
    </row>
    <row r="381" ht="15.75" customHeight="1">
      <c r="A381" s="2">
        <v>-0.1156675</v>
      </c>
      <c r="B381" s="2">
        <v>0.09843060000000003</v>
      </c>
      <c r="C381" s="2">
        <v>-16.74787863502739</v>
      </c>
      <c r="D381" s="2">
        <v>0.4543167</v>
      </c>
      <c r="E381" s="2">
        <v>43.83308</v>
      </c>
      <c r="F381" s="2">
        <v>1133.0</v>
      </c>
      <c r="G381" s="2">
        <v>0.1032018</v>
      </c>
      <c r="H381" s="2">
        <v>12.63373</v>
      </c>
      <c r="I381" s="2">
        <v>-101.3822</v>
      </c>
    </row>
    <row r="382" ht="15.75" customHeight="1">
      <c r="A382" s="2">
        <v>-0.09672834</v>
      </c>
      <c r="B382" s="2">
        <v>0.09305590000000008</v>
      </c>
      <c r="C382" s="2">
        <v>-10.24192931515307</v>
      </c>
      <c r="D382" s="2">
        <v>0.4711608</v>
      </c>
      <c r="E382" s="2">
        <v>46.0787</v>
      </c>
      <c r="F382" s="2">
        <v>1134.0</v>
      </c>
      <c r="G382" s="2">
        <v>0.1109962</v>
      </c>
      <c r="H382" s="2">
        <v>12.66706</v>
      </c>
      <c r="I382" s="2">
        <v>-99.46915</v>
      </c>
    </row>
    <row r="383" ht="15.75" customHeight="1">
      <c r="A383" s="2">
        <v>-0.07849096</v>
      </c>
      <c r="B383" s="2">
        <v>0.09250560000000008</v>
      </c>
      <c r="C383" s="2">
        <v>-4.591034960344841</v>
      </c>
      <c r="D383" s="2">
        <v>0.593101</v>
      </c>
      <c r="E383" s="2">
        <v>57.50906</v>
      </c>
      <c r="F383" s="2">
        <v>1135.0</v>
      </c>
      <c r="G383" s="2">
        <v>0.1758844</v>
      </c>
      <c r="H383" s="2">
        <v>12.7004</v>
      </c>
      <c r="I383" s="2">
        <v>-97.70049</v>
      </c>
    </row>
    <row r="384" ht="15.75" customHeight="1">
      <c r="A384" s="2">
        <v>-0.05877045</v>
      </c>
      <c r="B384" s="2">
        <v>0.09326500000000004</v>
      </c>
      <c r="C384" s="2">
        <v>0.5479439356690786</v>
      </c>
      <c r="D384" s="2">
        <v>0.6105268</v>
      </c>
      <c r="E384" s="2">
        <v>59.49147</v>
      </c>
      <c r="F384" s="2">
        <v>1136.0</v>
      </c>
      <c r="G384" s="2">
        <v>0.1863715</v>
      </c>
      <c r="H384" s="2">
        <v>12.73373</v>
      </c>
      <c r="I384" s="2">
        <v>-95.78857</v>
      </c>
    </row>
    <row r="385" ht="15.75" customHeight="1">
      <c r="A385" s="2">
        <v>-0.03941118</v>
      </c>
      <c r="B385" s="2">
        <v>0.09356220000000004</v>
      </c>
      <c r="C385" s="2">
        <v>4.490471829094148</v>
      </c>
      <c r="D385" s="2">
        <v>0.4546053</v>
      </c>
      <c r="E385" s="2">
        <v>44.70806</v>
      </c>
      <c r="F385" s="2">
        <v>1137.0</v>
      </c>
      <c r="G385" s="2">
        <v>0.103333</v>
      </c>
      <c r="H385" s="2">
        <v>12.76707</v>
      </c>
      <c r="I385" s="2">
        <v>-93.89105</v>
      </c>
    </row>
    <row r="386" ht="15.75" customHeight="1">
      <c r="A386" s="2">
        <v>-0.0296883</v>
      </c>
      <c r="B386" s="2">
        <v>0.09240960000000009</v>
      </c>
      <c r="C386" s="2">
        <v>5.444840132709467</v>
      </c>
      <c r="D386" s="2">
        <v>0.3543703</v>
      </c>
      <c r="E386" s="2">
        <v>34.60647</v>
      </c>
      <c r="F386" s="2">
        <v>1138.0</v>
      </c>
      <c r="G386" s="2">
        <v>0.06278915</v>
      </c>
      <c r="H386" s="2">
        <v>12.8004</v>
      </c>
      <c r="I386" s="2">
        <v>-92.92725</v>
      </c>
    </row>
    <row r="387" ht="15.75" customHeight="1">
      <c r="A387" s="2">
        <v>-0.01707122</v>
      </c>
      <c r="B387" s="2">
        <v>0.08965129999999999</v>
      </c>
      <c r="C387" s="2">
        <v>5.874565203416407</v>
      </c>
      <c r="D387" s="2">
        <v>0.3231077</v>
      </c>
      <c r="E387" s="2">
        <v>30.11384</v>
      </c>
      <c r="F387" s="2">
        <v>1139.0</v>
      </c>
      <c r="G387" s="2">
        <v>0.05219928</v>
      </c>
      <c r="H387" s="2">
        <v>12.83374</v>
      </c>
      <c r="I387" s="2">
        <v>-91.67624</v>
      </c>
    </row>
    <row r="388" ht="15.75" customHeight="1">
      <c r="A388" s="2">
        <v>-0.01025738</v>
      </c>
      <c r="B388" s="2">
        <v>0.08533450000000009</v>
      </c>
      <c r="C388" s="2">
        <v>3.839664485384167</v>
      </c>
      <c r="D388" s="2">
        <v>0.2252771</v>
      </c>
      <c r="E388" s="2">
        <v>19.09872</v>
      </c>
      <c r="F388" s="2">
        <v>1140.0</v>
      </c>
      <c r="G388" s="2">
        <v>0.02537489</v>
      </c>
      <c r="H388" s="2">
        <v>12.86707</v>
      </c>
      <c r="I388" s="2">
        <v>-90.99996</v>
      </c>
    </row>
    <row r="389" ht="15.75" customHeight="1">
      <c r="A389" s="2">
        <v>-0.00467999</v>
      </c>
      <c r="B389" s="2">
        <v>0.08228050000000009</v>
      </c>
      <c r="C389" s="2">
        <v>1.081125863674253</v>
      </c>
      <c r="D389" s="2">
        <v>0.1330326</v>
      </c>
      <c r="E389" s="2">
        <v>12.26282</v>
      </c>
      <c r="F389" s="2">
        <v>1141.0</v>
      </c>
      <c r="G389" s="2">
        <v>0.00884884</v>
      </c>
      <c r="H389" s="2">
        <v>12.90041</v>
      </c>
      <c r="I389" s="2">
        <v>-90.45392</v>
      </c>
    </row>
    <row r="390" ht="15.75" customHeight="1">
      <c r="A390" s="2">
        <v>-0.002217196</v>
      </c>
      <c r="B390" s="2">
        <v>0.0825336000000001</v>
      </c>
      <c r="C390" s="2">
        <v>-2.145545318404378</v>
      </c>
      <c r="D390" s="2">
        <v>0.09808291</v>
      </c>
      <c r="E390" s="2">
        <v>8.599258</v>
      </c>
      <c r="F390" s="2">
        <v>1142.0</v>
      </c>
      <c r="G390" s="2">
        <v>0.004810128</v>
      </c>
      <c r="H390" s="2">
        <v>12.93374</v>
      </c>
      <c r="I390" s="2">
        <v>-90.21514</v>
      </c>
    </row>
    <row r="391" ht="15.75" customHeight="1">
      <c r="A391" s="2">
        <v>9.955872E-4</v>
      </c>
      <c r="B391" s="2">
        <v>0.0849776000000001</v>
      </c>
      <c r="C391" s="2">
        <v>-5.899582445938461</v>
      </c>
      <c r="D391" s="2">
        <v>0.1678494</v>
      </c>
      <c r="E391" s="2">
        <v>12.83674</v>
      </c>
      <c r="F391" s="2">
        <v>1143.0</v>
      </c>
      <c r="G391" s="2">
        <v>0.01408671</v>
      </c>
      <c r="H391" s="2">
        <v>12.96707</v>
      </c>
      <c r="I391" s="2">
        <v>-89.90299</v>
      </c>
    </row>
    <row r="392" ht="15.75" customHeight="1">
      <c r="A392" s="2">
        <v>0.006183004</v>
      </c>
      <c r="B392" s="2">
        <v>0.0892385</v>
      </c>
      <c r="C392" s="2">
        <v>-8.139478584036993</v>
      </c>
      <c r="D392" s="2">
        <v>0.2916274</v>
      </c>
      <c r="E392" s="2">
        <v>27.6825</v>
      </c>
      <c r="F392" s="2">
        <v>1144.0</v>
      </c>
      <c r="G392" s="2">
        <v>0.04252327</v>
      </c>
      <c r="H392" s="2">
        <v>13.00041</v>
      </c>
      <c r="I392" s="2">
        <v>-89.39317</v>
      </c>
    </row>
    <row r="393" ht="15.75" customHeight="1">
      <c r="A393" s="2">
        <v>0.01899998</v>
      </c>
      <c r="B393" s="2">
        <v>0.0897844000000001</v>
      </c>
      <c r="C393" s="2">
        <v>-7.877842758551928</v>
      </c>
      <c r="D393" s="2">
        <v>0.3247995</v>
      </c>
      <c r="E393" s="2">
        <v>31.87017</v>
      </c>
      <c r="F393" s="2">
        <v>1145.0</v>
      </c>
      <c r="G393" s="2">
        <v>0.05274736</v>
      </c>
      <c r="H393" s="2">
        <v>13.03374</v>
      </c>
      <c r="I393" s="2">
        <v>-88.13408</v>
      </c>
    </row>
    <row r="394" ht="15.75" customHeight="1">
      <c r="A394" s="2">
        <v>0.03213901</v>
      </c>
      <c r="B394" s="2">
        <v>0.08981030000000001</v>
      </c>
      <c r="C394" s="2">
        <v>-6.922007893802436</v>
      </c>
      <c r="D394" s="2">
        <v>0.3546954</v>
      </c>
      <c r="E394" s="2">
        <v>34.70558</v>
      </c>
      <c r="F394" s="2">
        <v>1146.0</v>
      </c>
      <c r="G394" s="2">
        <v>0.0629044</v>
      </c>
      <c r="H394" s="2">
        <v>13.06708</v>
      </c>
      <c r="I394" s="2">
        <v>-86.84568</v>
      </c>
    </row>
    <row r="395" ht="15.75" customHeight="1">
      <c r="A395" s="2">
        <v>0.04737489</v>
      </c>
      <c r="B395" s="2">
        <v>0.08958240000000006</v>
      </c>
      <c r="C395" s="2">
        <v>-3.859837752650002</v>
      </c>
      <c r="D395" s="2">
        <v>0.5236649</v>
      </c>
      <c r="E395" s="2">
        <v>50.90468</v>
      </c>
      <c r="F395" s="2">
        <v>1147.0</v>
      </c>
      <c r="G395" s="2">
        <v>0.1371124</v>
      </c>
      <c r="H395" s="2">
        <v>13.10041</v>
      </c>
      <c r="I395" s="2">
        <v>-85.35763</v>
      </c>
    </row>
    <row r="396" ht="15.75" customHeight="1">
      <c r="A396" s="2">
        <v>0.06567659</v>
      </c>
      <c r="B396" s="2">
        <v>0.08891730000000009</v>
      </c>
      <c r="C396" s="2">
        <v>0.4982736098561975</v>
      </c>
      <c r="D396" s="2">
        <v>0.6039472</v>
      </c>
      <c r="E396" s="2">
        <v>58.5867</v>
      </c>
      <c r="F396" s="2">
        <v>1148.0</v>
      </c>
      <c r="G396" s="2">
        <v>0.1823761</v>
      </c>
      <c r="H396" s="2">
        <v>13.13375</v>
      </c>
      <c r="I396" s="2">
        <v>-83.58438</v>
      </c>
    </row>
    <row r="397" ht="15.75" customHeight="1">
      <c r="A397" s="2">
        <v>0.08606676</v>
      </c>
      <c r="B397" s="2">
        <v>0.08986280000000002</v>
      </c>
      <c r="C397" s="2">
        <v>6.056697271769268</v>
      </c>
      <c r="D397" s="2">
        <v>0.5940883</v>
      </c>
      <c r="E397" s="2">
        <v>57.76372</v>
      </c>
      <c r="F397" s="2">
        <v>1149.0</v>
      </c>
      <c r="G397" s="2">
        <v>0.1764705</v>
      </c>
      <c r="H397" s="2">
        <v>13.16708</v>
      </c>
      <c r="I397" s="2">
        <v>-81.60418</v>
      </c>
    </row>
    <row r="398" ht="15.75" customHeight="1">
      <c r="A398" s="2">
        <v>0.1035044</v>
      </c>
      <c r="B398" s="2">
        <v>0.09254960000000001</v>
      </c>
      <c r="C398" s="2">
        <v>11.25108495306849</v>
      </c>
      <c r="D398" s="2">
        <v>0.4985311</v>
      </c>
      <c r="E398" s="2">
        <v>48.47906</v>
      </c>
      <c r="F398" s="2">
        <v>1150.0</v>
      </c>
      <c r="G398" s="2">
        <v>0.1242666</v>
      </c>
      <c r="H398" s="2">
        <v>13.20041</v>
      </c>
      <c r="I398" s="2">
        <v>-79.88943</v>
      </c>
    </row>
    <row r="399" ht="15.75" customHeight="1">
      <c r="A399" s="2">
        <v>0.1172343</v>
      </c>
      <c r="B399" s="2">
        <v>0.09653040000000002</v>
      </c>
      <c r="C399" s="2">
        <v>16.29473545601351</v>
      </c>
      <c r="D399" s="2">
        <v>0.4039772</v>
      </c>
      <c r="E399" s="2">
        <v>39.07679</v>
      </c>
      <c r="F399" s="2">
        <v>1151.0</v>
      </c>
      <c r="G399" s="2">
        <v>0.0815988</v>
      </c>
      <c r="H399" s="2">
        <v>13.23375</v>
      </c>
      <c r="I399" s="2">
        <v>-78.50475</v>
      </c>
    </row>
    <row r="400" ht="15.75" customHeight="1">
      <c r="A400" s="2">
        <v>0.128078</v>
      </c>
      <c r="B400" s="2">
        <v>0.100673</v>
      </c>
      <c r="C400" s="2">
        <v>20.1690756783609</v>
      </c>
      <c r="D400" s="2">
        <v>0.2109908</v>
      </c>
      <c r="E400" s="2">
        <v>18.89115</v>
      </c>
      <c r="F400" s="2">
        <v>1152.0</v>
      </c>
      <c r="G400" s="2">
        <v>0.02225857</v>
      </c>
      <c r="H400" s="2">
        <v>13.26708</v>
      </c>
      <c r="I400" s="2">
        <v>-77.38591</v>
      </c>
    </row>
    <row r="401" ht="15.75" customHeight="1">
      <c r="A401" s="2">
        <v>0.1281848</v>
      </c>
      <c r="B401" s="2">
        <v>0.1044556000000001</v>
      </c>
      <c r="C401" s="2">
        <v>21.54541198473957</v>
      </c>
      <c r="D401" s="2">
        <v>0.07821151</v>
      </c>
      <c r="E401" s="2">
        <v>-3.205023</v>
      </c>
      <c r="F401" s="2">
        <v>1153.0</v>
      </c>
      <c r="G401" s="2">
        <v>0.00305852</v>
      </c>
      <c r="H401" s="2">
        <v>13.30042</v>
      </c>
      <c r="I401" s="2">
        <v>-77.29446</v>
      </c>
    </row>
    <row r="402" ht="15.75" customHeight="1">
      <c r="A402" s="2">
        <v>0.125051</v>
      </c>
      <c r="B402" s="2">
        <v>0.1046596000000001</v>
      </c>
      <c r="C402" s="2">
        <v>21.57514616839415</v>
      </c>
      <c r="D402" s="2">
        <v>0.2198398</v>
      </c>
      <c r="E402" s="2">
        <v>-21.54869</v>
      </c>
      <c r="F402" s="2">
        <v>1154.0</v>
      </c>
      <c r="G402" s="2">
        <v>0.02416477</v>
      </c>
      <c r="H402" s="2">
        <v>13.33375</v>
      </c>
      <c r="I402" s="2">
        <v>-77.59103</v>
      </c>
    </row>
    <row r="403" ht="15.75" customHeight="1">
      <c r="A403" s="2">
        <v>0.1146459</v>
      </c>
      <c r="B403" s="2">
        <v>0.1006272</v>
      </c>
      <c r="C403" s="2">
        <v>19.5446762237192</v>
      </c>
      <c r="D403" s="2">
        <v>0.4675439</v>
      </c>
      <c r="E403" s="2">
        <v>-45.5255</v>
      </c>
      <c r="F403" s="2">
        <v>1155.0</v>
      </c>
      <c r="G403" s="2">
        <v>0.1092987</v>
      </c>
      <c r="H403" s="2">
        <v>13.36709</v>
      </c>
      <c r="I403" s="2">
        <v>-78.67357</v>
      </c>
    </row>
    <row r="404" ht="15.75" customHeight="1">
      <c r="A404" s="2">
        <v>0.09660612</v>
      </c>
      <c r="B404" s="2">
        <v>0.09532170000000006</v>
      </c>
      <c r="C404" s="2">
        <v>15.58685586346895</v>
      </c>
      <c r="D404" s="2">
        <v>0.6374206</v>
      </c>
      <c r="E404" s="2">
        <v>-61.94573</v>
      </c>
      <c r="F404" s="2">
        <v>1156.0</v>
      </c>
      <c r="G404" s="2">
        <v>0.2031525</v>
      </c>
      <c r="H404" s="2">
        <v>13.40042</v>
      </c>
      <c r="I404" s="2">
        <v>-80.50618</v>
      </c>
    </row>
    <row r="405" ht="15.75" customHeight="1">
      <c r="A405" s="2">
        <v>0.07536056</v>
      </c>
      <c r="B405" s="2">
        <v>0.08955390000000008</v>
      </c>
      <c r="C405" s="2">
        <v>10.49594526161783</v>
      </c>
      <c r="D405" s="2">
        <v>0.6038309</v>
      </c>
      <c r="E405" s="2">
        <v>-58.71446</v>
      </c>
      <c r="F405" s="2">
        <v>1157.0</v>
      </c>
      <c r="G405" s="2">
        <v>0.1823059</v>
      </c>
      <c r="H405" s="2">
        <v>13.43376</v>
      </c>
      <c r="I405" s="2">
        <v>-82.64017</v>
      </c>
    </row>
    <row r="406" ht="15.75" customHeight="1">
      <c r="A406" s="2">
        <v>0.04923296</v>
      </c>
      <c r="B406" s="2">
        <v>0.08556790000000003</v>
      </c>
      <c r="C406" s="2">
        <v>4.299464484889363</v>
      </c>
      <c r="D406" s="2">
        <v>0.6760696</v>
      </c>
      <c r="E406" s="2">
        <v>-65.8741</v>
      </c>
      <c r="F406" s="2">
        <v>1158.0</v>
      </c>
      <c r="G406" s="2">
        <v>0.228535</v>
      </c>
      <c r="H406" s="2">
        <v>13.46709</v>
      </c>
      <c r="I406" s="2">
        <v>-85.20921</v>
      </c>
    </row>
    <row r="407" ht="15.75" customHeight="1">
      <c r="A407" s="2">
        <v>0.02147202</v>
      </c>
      <c r="B407" s="2">
        <v>0.0852138</v>
      </c>
      <c r="C407" s="2">
        <v>-2.18925164487875</v>
      </c>
      <c r="D407" s="2">
        <v>0.8134652</v>
      </c>
      <c r="E407" s="2">
        <v>-79.13797</v>
      </c>
      <c r="F407" s="2">
        <v>1159.0</v>
      </c>
      <c r="G407" s="2">
        <v>0.3308628</v>
      </c>
      <c r="H407" s="2">
        <v>13.50042</v>
      </c>
      <c r="I407" s="2">
        <v>-87.9079</v>
      </c>
    </row>
    <row r="408" ht="15.75" customHeight="1">
      <c r="A408" s="2">
        <v>-0.002639947</v>
      </c>
      <c r="B408" s="2">
        <v>0.08721610000000002</v>
      </c>
      <c r="C408" s="2">
        <v>-7.603730021498697</v>
      </c>
      <c r="D408" s="2">
        <v>0.735071</v>
      </c>
      <c r="E408" s="2">
        <v>-71.4395</v>
      </c>
      <c r="F408" s="2">
        <v>1160.0</v>
      </c>
      <c r="G408" s="2">
        <v>0.2701647</v>
      </c>
      <c r="H408" s="2">
        <v>13.53376</v>
      </c>
      <c r="I408" s="2">
        <v>-90.25821</v>
      </c>
    </row>
    <row r="409" ht="15.75" customHeight="1">
      <c r="A409" s="2">
        <v>-0.02517919</v>
      </c>
      <c r="B409" s="2">
        <v>0.0910917</v>
      </c>
      <c r="C409" s="2">
        <v>-12.0554823129161</v>
      </c>
      <c r="D409" s="2">
        <v>0.6509197</v>
      </c>
      <c r="E409" s="2">
        <v>-63.59622</v>
      </c>
      <c r="F409" s="2">
        <v>1161.0</v>
      </c>
      <c r="G409" s="2">
        <v>0.2118482</v>
      </c>
      <c r="H409" s="2">
        <v>13.56709</v>
      </c>
      <c r="I409" s="2">
        <v>-92.47764</v>
      </c>
    </row>
    <row r="410" ht="15.75" customHeight="1">
      <c r="A410" s="2">
        <v>-0.04392509</v>
      </c>
      <c r="B410" s="2">
        <v>0.09294370000000007</v>
      </c>
      <c r="C410" s="2">
        <v>-15.00277408953646</v>
      </c>
      <c r="D410" s="2">
        <v>0.484507</v>
      </c>
      <c r="E410" s="2">
        <v>-47.65324</v>
      </c>
      <c r="F410" s="2">
        <v>1162.0</v>
      </c>
      <c r="G410" s="2">
        <v>0.1173735</v>
      </c>
      <c r="H410" s="2">
        <v>13.60043</v>
      </c>
      <c r="I410" s="2">
        <v>-94.33049</v>
      </c>
    </row>
    <row r="411" ht="15.75" customHeight="1">
      <c r="A411" s="2">
        <v>-0.05614621</v>
      </c>
      <c r="B411" s="2">
        <v>0.09298090000000003</v>
      </c>
      <c r="C411" s="2">
        <v>-15.99934310177922</v>
      </c>
      <c r="D411" s="2">
        <v>0.342779</v>
      </c>
      <c r="E411" s="2">
        <v>-33.60877</v>
      </c>
      <c r="F411" s="2">
        <v>1163.0</v>
      </c>
      <c r="G411" s="2">
        <v>0.05874872</v>
      </c>
      <c r="H411" s="2">
        <v>13.63376</v>
      </c>
      <c r="I411" s="2">
        <v>-95.52904</v>
      </c>
    </row>
    <row r="412" ht="15.75" customHeight="1">
      <c r="A412" s="2">
        <v>-0.06591742</v>
      </c>
      <c r="B412" s="2">
        <v>0.09328560000000008</v>
      </c>
      <c r="C412" s="2">
        <v>-15.80910962332687</v>
      </c>
      <c r="D412" s="2">
        <v>0.2883069</v>
      </c>
      <c r="E412" s="2">
        <v>-28.06409</v>
      </c>
      <c r="F412" s="2">
        <v>1164.0</v>
      </c>
      <c r="G412" s="2">
        <v>0.04156043</v>
      </c>
      <c r="H412" s="2">
        <v>13.6671</v>
      </c>
      <c r="I412" s="2">
        <v>-96.48705</v>
      </c>
    </row>
    <row r="413" ht="15.75" customHeight="1">
      <c r="A413" s="2">
        <v>-0.07459585</v>
      </c>
      <c r="B413" s="2">
        <v>0.09270880000000004</v>
      </c>
      <c r="C413" s="2">
        <v>-15.09418578449649</v>
      </c>
      <c r="D413" s="2">
        <v>0.1758985</v>
      </c>
      <c r="E413" s="2">
        <v>-16.32303</v>
      </c>
      <c r="F413" s="2">
        <v>1165.0</v>
      </c>
      <c r="G413" s="2">
        <v>0.01547015</v>
      </c>
      <c r="H413" s="2">
        <v>13.70043</v>
      </c>
      <c r="I413" s="2">
        <v>-97.32514</v>
      </c>
    </row>
    <row r="414" ht="15.75" customHeight="1">
      <c r="A414" s="2">
        <v>-0.07695182</v>
      </c>
      <c r="B414" s="2">
        <v>0.0910261</v>
      </c>
      <c r="C414" s="2">
        <v>-12.66558055225487</v>
      </c>
      <c r="D414" s="2">
        <v>0.05415123</v>
      </c>
      <c r="E414" s="2">
        <v>-1.210879</v>
      </c>
      <c r="F414" s="2">
        <v>1166.0</v>
      </c>
      <c r="G414" s="2">
        <v>0.001466178</v>
      </c>
      <c r="H414" s="2">
        <v>13.73376</v>
      </c>
      <c r="I414" s="2">
        <v>-97.53227</v>
      </c>
    </row>
    <row r="415" ht="15.75" customHeight="1">
      <c r="A415" s="2">
        <v>-0.07581468</v>
      </c>
      <c r="B415" s="2">
        <v>0.08946640000000006</v>
      </c>
      <c r="C415" s="2">
        <v>-9.545095704390222</v>
      </c>
      <c r="D415" s="2">
        <v>0.05645112</v>
      </c>
      <c r="E415" s="2">
        <v>5.089741</v>
      </c>
      <c r="F415" s="2">
        <v>1167.0</v>
      </c>
      <c r="G415" s="2">
        <v>0.001593365</v>
      </c>
      <c r="H415" s="2">
        <v>13.7671</v>
      </c>
      <c r="I415" s="2">
        <v>-97.4026</v>
      </c>
    </row>
    <row r="416" ht="15.75" customHeight="1">
      <c r="A416" s="2">
        <v>-0.07382575</v>
      </c>
      <c r="B416" s="2">
        <v>0.08924130000000008</v>
      </c>
      <c r="C416" s="2">
        <v>-6.76074685084574</v>
      </c>
      <c r="D416" s="2">
        <v>0.07642706</v>
      </c>
      <c r="E416" s="2">
        <v>7.409074</v>
      </c>
      <c r="F416" s="2">
        <v>1168.0</v>
      </c>
      <c r="G416" s="2">
        <v>0.002920548</v>
      </c>
      <c r="H416" s="2">
        <v>13.80043</v>
      </c>
      <c r="I416" s="2">
        <v>-97.20772</v>
      </c>
    </row>
    <row r="417" ht="15.75" customHeight="1">
      <c r="A417" s="2">
        <v>-0.07092261</v>
      </c>
      <c r="B417" s="2">
        <v>0.08933340000000001</v>
      </c>
      <c r="C417" s="2">
        <v>-4.505164516348388</v>
      </c>
      <c r="D417" s="2">
        <v>0.06654265</v>
      </c>
      <c r="E417" s="2">
        <v>6.365202</v>
      </c>
      <c r="F417" s="2">
        <v>1169.0</v>
      </c>
      <c r="G417" s="2">
        <v>0.002213962</v>
      </c>
      <c r="H417" s="2">
        <v>13.83377</v>
      </c>
      <c r="I417" s="2">
        <v>-96.92817</v>
      </c>
    </row>
    <row r="418" ht="15.75" customHeight="1">
      <c r="A418" s="2">
        <v>-0.06851143</v>
      </c>
      <c r="B418" s="2">
        <v>0.08962080000000006</v>
      </c>
      <c r="C418" s="2">
        <v>-2.833070691856399</v>
      </c>
      <c r="D418" s="2">
        <v>0.03181865</v>
      </c>
      <c r="E418" s="2">
        <v>2.997073</v>
      </c>
      <c r="F418" s="2">
        <v>1170.0</v>
      </c>
      <c r="G418" s="2">
        <v>5.062132E-4</v>
      </c>
      <c r="H418" s="2">
        <v>13.8671</v>
      </c>
      <c r="I418" s="2">
        <v>-96.69808</v>
      </c>
    </row>
    <row r="419" ht="15.75" customHeight="1">
      <c r="A419" s="2">
        <v>-0.06840397</v>
      </c>
      <c r="B419" s="2">
        <v>0.08969470000000002</v>
      </c>
      <c r="C419" s="2">
        <v>-2.69528523996567</v>
      </c>
      <c r="D419" s="2">
        <v>0.03075094</v>
      </c>
      <c r="E419" s="2">
        <v>-2.898488</v>
      </c>
      <c r="F419" s="2">
        <v>1171.0</v>
      </c>
      <c r="G419" s="2">
        <v>4.728103E-4</v>
      </c>
      <c r="H419" s="2">
        <v>13.90044</v>
      </c>
      <c r="I419" s="2">
        <v>-96.6885</v>
      </c>
    </row>
    <row r="420" ht="15.75" customHeight="1">
      <c r="A420" s="2">
        <v>-0.07046019</v>
      </c>
      <c r="B420" s="2">
        <v>0.08934580000000003</v>
      </c>
      <c r="C420" s="2">
        <v>-3.687713608905935</v>
      </c>
      <c r="D420" s="2">
        <v>0.07992407</v>
      </c>
      <c r="E420" s="2">
        <v>-7.637349</v>
      </c>
      <c r="F420" s="2">
        <v>1172.0</v>
      </c>
      <c r="G420" s="2">
        <v>0.003193929</v>
      </c>
      <c r="H420" s="2">
        <v>13.93377</v>
      </c>
      <c r="I420" s="2">
        <v>-96.88358</v>
      </c>
    </row>
    <row r="421" ht="15.75" customHeight="1">
      <c r="A421" s="2">
        <v>-0.07350903</v>
      </c>
      <c r="B421" s="2">
        <v>0.08929770000000004</v>
      </c>
      <c r="C421" s="2">
        <v>-5.766787554023117</v>
      </c>
      <c r="D421" s="2">
        <v>0.09786958</v>
      </c>
      <c r="E421" s="2">
        <v>-9.292291</v>
      </c>
      <c r="F421" s="2">
        <v>1173.0</v>
      </c>
      <c r="G421" s="2">
        <v>0.004789227</v>
      </c>
      <c r="H421" s="2">
        <v>13.96711</v>
      </c>
      <c r="I421" s="2">
        <v>-97.1778</v>
      </c>
    </row>
    <row r="422" ht="15.75" customHeight="1">
      <c r="A422" s="2">
        <v>-0.07669753</v>
      </c>
      <c r="B422" s="2">
        <v>0.08873780000000009</v>
      </c>
      <c r="C422" s="2">
        <v>-8.515355913902303</v>
      </c>
      <c r="D422" s="2">
        <v>0.04228538</v>
      </c>
      <c r="E422" s="2">
        <v>-4.059225</v>
      </c>
      <c r="F422" s="2">
        <v>1174.0</v>
      </c>
      <c r="G422" s="2">
        <v>8.940266E-4</v>
      </c>
      <c r="H422" s="2">
        <v>14.00044</v>
      </c>
      <c r="I422" s="2">
        <v>-97.47859</v>
      </c>
    </row>
    <row r="423" ht="15.75" customHeight="1">
      <c r="A423" s="2">
        <v>-0.07621176</v>
      </c>
      <c r="B423" s="2">
        <v>0.08919060000000001</v>
      </c>
      <c r="C423" s="2">
        <v>-10.92332013828813</v>
      </c>
      <c r="D423" s="2">
        <v>0.07084353</v>
      </c>
      <c r="E423" s="2">
        <v>6.489594</v>
      </c>
      <c r="F423" s="2">
        <v>1175.0</v>
      </c>
      <c r="G423" s="2">
        <v>0.002509403</v>
      </c>
      <c r="H423" s="2">
        <v>14.03377</v>
      </c>
      <c r="I423" s="2">
        <v>-97.43746</v>
      </c>
    </row>
    <row r="424" ht="15.75" customHeight="1">
      <c r="A424" s="2">
        <v>-0.07227606</v>
      </c>
      <c r="B424" s="2">
        <v>0.08972000000000002</v>
      </c>
      <c r="C424" s="2">
        <v>-12.63103189804468</v>
      </c>
      <c r="D424" s="2">
        <v>0.1101833</v>
      </c>
      <c r="E424" s="2">
        <v>8.523637</v>
      </c>
      <c r="F424" s="2">
        <v>1176.0</v>
      </c>
      <c r="G424" s="2">
        <v>0.006070182</v>
      </c>
      <c r="H424" s="2">
        <v>14.06711</v>
      </c>
      <c r="I424" s="2">
        <v>-97.06369</v>
      </c>
    </row>
    <row r="425" ht="15.75" customHeight="1">
      <c r="A425" s="2">
        <v>-0.07012704</v>
      </c>
      <c r="B425" s="2">
        <v>0.0927692</v>
      </c>
      <c r="C425" s="2">
        <v>-14.76357694642027</v>
      </c>
      <c r="D425" s="2">
        <v>0.1994549</v>
      </c>
      <c r="E425" s="2">
        <v>18.40558</v>
      </c>
      <c r="F425" s="2">
        <v>1177.0</v>
      </c>
      <c r="G425" s="2">
        <v>0.01989113</v>
      </c>
      <c r="H425" s="2">
        <v>14.10044</v>
      </c>
      <c r="I425" s="2">
        <v>-96.89138</v>
      </c>
    </row>
    <row r="426" ht="15.75" customHeight="1">
      <c r="A426" s="2">
        <v>-0.05982193</v>
      </c>
      <c r="B426" s="2">
        <v>0.09258050000000007</v>
      </c>
      <c r="C426" s="2">
        <v>-14.66398095984751</v>
      </c>
      <c r="D426" s="2">
        <v>0.3403827</v>
      </c>
      <c r="E426" s="2">
        <v>33.30594</v>
      </c>
      <c r="F426" s="2">
        <v>1178.0</v>
      </c>
      <c r="G426" s="2">
        <v>0.05793021</v>
      </c>
      <c r="H426" s="2">
        <v>14.13378</v>
      </c>
      <c r="I426" s="2">
        <v>-95.88451</v>
      </c>
    </row>
    <row r="427" ht="15.75" customHeight="1">
      <c r="A427" s="2">
        <v>-0.04834609</v>
      </c>
      <c r="B427" s="2">
        <v>0.09237620000000002</v>
      </c>
      <c r="C427" s="2">
        <v>-13.90045140705488</v>
      </c>
      <c r="D427" s="2">
        <v>0.4868956</v>
      </c>
      <c r="E427" s="2">
        <v>47.74701</v>
      </c>
      <c r="F427" s="2">
        <v>1179.0</v>
      </c>
      <c r="G427" s="2">
        <v>0.1185336</v>
      </c>
      <c r="H427" s="2">
        <v>14.16711</v>
      </c>
      <c r="I427" s="2">
        <v>-94.7598</v>
      </c>
    </row>
    <row r="428" ht="15.75" customHeight="1">
      <c r="A428" s="2">
        <v>-0.02884673</v>
      </c>
      <c r="B428" s="2">
        <v>0.08917980000000003</v>
      </c>
      <c r="C428" s="2">
        <v>-10.70231135594227</v>
      </c>
      <c r="D428" s="2">
        <v>0.6354453</v>
      </c>
      <c r="E428" s="2">
        <v>62.20021</v>
      </c>
      <c r="F428" s="2">
        <v>1180.0</v>
      </c>
      <c r="G428" s="2">
        <v>0.2018954</v>
      </c>
      <c r="H428" s="2">
        <v>14.20045</v>
      </c>
      <c r="I428" s="2">
        <v>-92.8287</v>
      </c>
    </row>
    <row r="429" ht="15.75" customHeight="1">
      <c r="A429" s="2">
        <v>-0.0080019</v>
      </c>
      <c r="B429" s="2">
        <v>0.08759820000000007</v>
      </c>
      <c r="C429" s="2">
        <v>-6.965778886134251</v>
      </c>
      <c r="D429" s="2">
        <v>0.5597378</v>
      </c>
      <c r="E429" s="2">
        <v>54.57757</v>
      </c>
      <c r="F429" s="2">
        <v>1181.0</v>
      </c>
      <c r="G429" s="2">
        <v>0.1566532</v>
      </c>
      <c r="H429" s="2">
        <v>14.23378</v>
      </c>
      <c r="I429" s="2">
        <v>-90.78313</v>
      </c>
    </row>
    <row r="430" ht="15.75" customHeight="1">
      <c r="A430" s="2">
        <v>0.01571588</v>
      </c>
      <c r="B430" s="2">
        <v>0.08539490000000005</v>
      </c>
      <c r="C430" s="2">
        <v>-2.164459654494506</v>
      </c>
      <c r="D430" s="2">
        <v>0.5922975</v>
      </c>
      <c r="E430" s="2">
        <v>57.70982</v>
      </c>
      <c r="F430" s="2">
        <v>1182.0</v>
      </c>
      <c r="G430" s="2">
        <v>0.1754082</v>
      </c>
      <c r="H430" s="2">
        <v>14.26711</v>
      </c>
      <c r="I430" s="2">
        <v>-88.46795</v>
      </c>
    </row>
    <row r="431" ht="15.75" customHeight="1">
      <c r="A431" s="2">
        <v>0.03934793</v>
      </c>
      <c r="B431" s="2">
        <v>0.08580430000000006</v>
      </c>
      <c r="C431" s="2">
        <v>3.010438649157615</v>
      </c>
      <c r="D431" s="2">
        <v>0.6937222</v>
      </c>
      <c r="E431" s="2">
        <v>67.65894</v>
      </c>
      <c r="F431" s="2">
        <v>1183.0</v>
      </c>
      <c r="G431" s="2">
        <v>0.2406253</v>
      </c>
      <c r="H431" s="2">
        <v>14.30045</v>
      </c>
      <c r="I431" s="2">
        <v>-86.16635</v>
      </c>
    </row>
    <row r="432" ht="15.75" customHeight="1">
      <c r="A432" s="2">
        <v>0.06003358</v>
      </c>
      <c r="B432" s="2">
        <v>0.08874920000000008</v>
      </c>
      <c r="C432" s="2">
        <v>7.822535550535307</v>
      </c>
      <c r="D432" s="2">
        <v>0.6059659</v>
      </c>
      <c r="E432" s="2">
        <v>58.99807</v>
      </c>
      <c r="F432" s="2">
        <v>1184.0</v>
      </c>
      <c r="G432" s="2">
        <v>0.1835973</v>
      </c>
      <c r="H432" s="2">
        <v>14.33378</v>
      </c>
      <c r="I432" s="2">
        <v>-84.13327</v>
      </c>
    </row>
    <row r="433" ht="15.75" customHeight="1">
      <c r="A433" s="2">
        <v>0.07761336</v>
      </c>
      <c r="B433" s="2">
        <v>0.09235579999999999</v>
      </c>
      <c r="C433" s="2">
        <v>11.57489231105408</v>
      </c>
      <c r="D433" s="2">
        <v>0.5306476</v>
      </c>
      <c r="E433" s="2">
        <v>51.77559</v>
      </c>
      <c r="F433" s="2">
        <v>1185.0</v>
      </c>
      <c r="G433" s="2">
        <v>0.1407935</v>
      </c>
      <c r="H433" s="2">
        <v>14.36712</v>
      </c>
      <c r="I433" s="2">
        <v>-82.38654</v>
      </c>
    </row>
    <row r="434" ht="15.75" customHeight="1">
      <c r="A434" s="2">
        <v>0.09338036</v>
      </c>
      <c r="B434" s="2">
        <v>0.0950873000000001</v>
      </c>
      <c r="C434" s="2">
        <v>14.71095356531072</v>
      </c>
      <c r="D434" s="2">
        <v>0.4216763</v>
      </c>
      <c r="E434" s="2">
        <v>41.25683</v>
      </c>
      <c r="F434" s="2">
        <v>1186.0</v>
      </c>
      <c r="G434" s="2">
        <v>0.08890544</v>
      </c>
      <c r="H434" s="2">
        <v>14.40045</v>
      </c>
      <c r="I434" s="2">
        <v>-80.82136</v>
      </c>
    </row>
    <row r="435" ht="15.75" customHeight="1">
      <c r="A435" s="2">
        <v>0.1041355</v>
      </c>
      <c r="B435" s="2">
        <v>0.09726820000000003</v>
      </c>
      <c r="C435" s="2">
        <v>16.80321989491197</v>
      </c>
      <c r="D435" s="2">
        <v>0.2475788</v>
      </c>
      <c r="E435" s="2">
        <v>24.17021</v>
      </c>
      <c r="F435" s="2">
        <v>1187.0</v>
      </c>
      <c r="G435" s="2">
        <v>0.03064762</v>
      </c>
      <c r="H435" s="2">
        <v>14.43379</v>
      </c>
      <c r="I435" s="2">
        <v>-79.74747</v>
      </c>
    </row>
    <row r="436" ht="15.75" customHeight="1">
      <c r="A436" s="2">
        <v>0.1091217</v>
      </c>
      <c r="B436" s="2">
        <v>0.09689720000000002</v>
      </c>
      <c r="C436" s="2">
        <v>16.99532188801369</v>
      </c>
      <c r="D436" s="2">
        <v>0.0481407</v>
      </c>
      <c r="E436" s="2">
        <v>4.020634</v>
      </c>
      <c r="F436" s="2">
        <v>1188.0</v>
      </c>
      <c r="G436" s="2">
        <v>0.001158764</v>
      </c>
      <c r="H436" s="2">
        <v>14.46712</v>
      </c>
      <c r="I436" s="2">
        <v>-79.27446</v>
      </c>
    </row>
    <row r="437" ht="15.75" customHeight="1">
      <c r="A437" s="2">
        <v>0.107011</v>
      </c>
      <c r="B437" s="2">
        <v>0.09616630000000004</v>
      </c>
      <c r="C437" s="2">
        <v>15.48499429665446</v>
      </c>
      <c r="D437" s="2">
        <v>0.1011489</v>
      </c>
      <c r="E437" s="2">
        <v>-8.88683</v>
      </c>
      <c r="F437" s="2">
        <v>1189.0</v>
      </c>
      <c r="G437" s="2">
        <v>0.005115546</v>
      </c>
      <c r="H437" s="2">
        <v>14.50046</v>
      </c>
      <c r="I437" s="2">
        <v>-79.49029</v>
      </c>
    </row>
    <row r="438" ht="15.75" customHeight="1">
      <c r="A438" s="2">
        <v>0.1038867</v>
      </c>
      <c r="B438" s="2">
        <v>0.09307770000000004</v>
      </c>
      <c r="C438" s="2">
        <v>13.48849527484719</v>
      </c>
      <c r="D438" s="2">
        <v>0.23151</v>
      </c>
      <c r="E438" s="2">
        <v>-22.21794</v>
      </c>
      <c r="F438" s="2">
        <v>1190.0</v>
      </c>
      <c r="G438" s="2">
        <v>0.02679845</v>
      </c>
      <c r="H438" s="2">
        <v>14.53379</v>
      </c>
      <c r="I438" s="2">
        <v>-79.84381</v>
      </c>
    </row>
    <row r="439" ht="15.75" customHeight="1">
      <c r="A439" s="2">
        <v>0.09307026</v>
      </c>
      <c r="B439" s="2">
        <v>0.09114730000000004</v>
      </c>
      <c r="C439" s="2">
        <v>9.939849913613461</v>
      </c>
      <c r="D439" s="2">
        <v>0.3441123</v>
      </c>
      <c r="E439" s="2">
        <v>-33.46777</v>
      </c>
      <c r="F439" s="2">
        <v>1191.0</v>
      </c>
      <c r="G439" s="2">
        <v>0.05920665</v>
      </c>
      <c r="H439" s="2">
        <v>14.56712</v>
      </c>
      <c r="I439" s="2">
        <v>-80.91224</v>
      </c>
    </row>
    <row r="440" ht="15.75" customHeight="1">
      <c r="A440" s="2">
        <v>0.08215932</v>
      </c>
      <c r="B440" s="2">
        <v>0.08962370000000008</v>
      </c>
      <c r="C440" s="2">
        <v>6.419508653845433</v>
      </c>
      <c r="D440" s="2">
        <v>0.4131718</v>
      </c>
      <c r="E440" s="2">
        <v>-40.16358</v>
      </c>
      <c r="F440" s="2">
        <v>1192.0</v>
      </c>
      <c r="G440" s="2">
        <v>0.08535546</v>
      </c>
      <c r="H440" s="2">
        <v>14.60046</v>
      </c>
      <c r="I440" s="2">
        <v>-81.98352</v>
      </c>
    </row>
    <row r="441" ht="15.75" customHeight="1">
      <c r="A441" s="2">
        <v>0.06668142</v>
      </c>
      <c r="B441" s="2">
        <v>0.08906920000000007</v>
      </c>
      <c r="C441" s="2">
        <v>2.549011041212343</v>
      </c>
      <c r="D441" s="2">
        <v>0.3420346</v>
      </c>
      <c r="E441" s="2">
        <v>-33.27533</v>
      </c>
      <c r="F441" s="2">
        <v>1193.0</v>
      </c>
      <c r="G441" s="2">
        <v>0.05849385</v>
      </c>
      <c r="H441" s="2">
        <v>14.63379</v>
      </c>
      <c r="I441" s="2">
        <v>-83.48538</v>
      </c>
    </row>
    <row r="442" ht="15.75" customHeight="1">
      <c r="A442" s="2">
        <v>0.05486251</v>
      </c>
      <c r="B442" s="2">
        <v>0.087283</v>
      </c>
      <c r="C442" s="2">
        <v>0.1101960644565837</v>
      </c>
      <c r="D442" s="2">
        <v>0.3083184</v>
      </c>
      <c r="E442" s="2">
        <v>-30.06595</v>
      </c>
      <c r="F442" s="2">
        <v>1194.0</v>
      </c>
      <c r="G442" s="2">
        <v>0.04753012</v>
      </c>
      <c r="H442" s="2">
        <v>14.66713</v>
      </c>
      <c r="I442" s="2">
        <v>-84.64887</v>
      </c>
    </row>
    <row r="443" ht="15.75" customHeight="1">
      <c r="A443" s="2">
        <v>0.04206781</v>
      </c>
      <c r="B443" s="2">
        <v>0.08731900000000004</v>
      </c>
      <c r="C443" s="2">
        <v>-2.054197887293354</v>
      </c>
      <c r="D443" s="2">
        <v>0.4091887</v>
      </c>
      <c r="E443" s="2">
        <v>-39.82926</v>
      </c>
      <c r="F443" s="2">
        <v>1195.0</v>
      </c>
      <c r="G443" s="2">
        <v>0.08371769</v>
      </c>
      <c r="H443" s="2">
        <v>14.70046</v>
      </c>
      <c r="I443" s="2">
        <v>-85.89166</v>
      </c>
    </row>
    <row r="444" ht="15.75" customHeight="1">
      <c r="A444" s="2">
        <v>0.02870217</v>
      </c>
      <c r="B444" s="2">
        <v>0.08712830000000005</v>
      </c>
      <c r="C444" s="2">
        <v>-3.737011256058659</v>
      </c>
      <c r="D444" s="2">
        <v>0.3544021</v>
      </c>
      <c r="E444" s="2">
        <v>-34.56172</v>
      </c>
      <c r="F444" s="2">
        <v>1196.0</v>
      </c>
      <c r="G444" s="2">
        <v>0.06280042</v>
      </c>
      <c r="H444" s="2">
        <v>14.7338</v>
      </c>
      <c r="I444" s="2">
        <v>-87.19529</v>
      </c>
    </row>
    <row r="445" ht="15.75" customHeight="1">
      <c r="A445" s="2">
        <v>0.01947078</v>
      </c>
      <c r="B445" s="2">
        <v>0.08565660000000008</v>
      </c>
      <c r="C445" s="2">
        <v>-3.891241926408643</v>
      </c>
      <c r="D445" s="2">
        <v>0.2908129</v>
      </c>
      <c r="E445" s="2">
        <v>-27.94007</v>
      </c>
      <c r="F445" s="2">
        <v>1197.0</v>
      </c>
      <c r="G445" s="2">
        <v>0.04228608</v>
      </c>
      <c r="H445" s="2">
        <v>14.76713</v>
      </c>
      <c r="I445" s="2">
        <v>-88.10131</v>
      </c>
    </row>
    <row r="446" ht="15.75" customHeight="1">
      <c r="A446" s="2">
        <v>0.01044216</v>
      </c>
      <c r="B446" s="2">
        <v>0.08342670000000008</v>
      </c>
      <c r="C446" s="2">
        <v>-3.439516774178086</v>
      </c>
      <c r="D446" s="2">
        <v>0.285362</v>
      </c>
      <c r="E446" s="2">
        <v>-27.61874</v>
      </c>
      <c r="F446" s="2">
        <v>1198.0</v>
      </c>
      <c r="G446" s="2">
        <v>0.04071573</v>
      </c>
      <c r="H446" s="2">
        <v>14.80046</v>
      </c>
      <c r="I446" s="2">
        <v>-88.98532</v>
      </c>
    </row>
    <row r="447" ht="15.75" customHeight="1">
      <c r="A447" s="2">
        <v>0.001330105</v>
      </c>
      <c r="B447" s="2">
        <v>0.08338630000000002</v>
      </c>
      <c r="C447" s="2">
        <v>-2.964715530660385</v>
      </c>
      <c r="D447" s="2">
        <v>0.2523408</v>
      </c>
      <c r="E447" s="2">
        <v>-24.52214</v>
      </c>
      <c r="F447" s="2">
        <v>1199.0</v>
      </c>
      <c r="G447" s="2">
        <v>0.03183794</v>
      </c>
      <c r="H447" s="2">
        <v>14.8338</v>
      </c>
      <c r="I447" s="2">
        <v>-89.87075</v>
      </c>
    </row>
    <row r="448" ht="15.75" customHeight="1">
      <c r="A448" s="2">
        <v>-0.005706773</v>
      </c>
      <c r="B448" s="2">
        <v>0.08359470000000002</v>
      </c>
      <c r="C448" s="2">
        <v>-1.990134121640927</v>
      </c>
      <c r="D448" s="2">
        <v>0.2425804</v>
      </c>
      <c r="E448" s="2">
        <v>-23.57066</v>
      </c>
      <c r="F448" s="2">
        <v>1200.0</v>
      </c>
      <c r="G448" s="2">
        <v>0.02942262</v>
      </c>
      <c r="H448" s="2">
        <v>14.86713</v>
      </c>
      <c r="I448" s="2">
        <v>-90.55474</v>
      </c>
    </row>
    <row r="449" ht="15.75" customHeight="1">
      <c r="A449" s="2">
        <v>-0.01419492</v>
      </c>
      <c r="B449" s="2">
        <v>0.08344740000000006</v>
      </c>
      <c r="C449" s="2">
        <v>-1.397343629355368</v>
      </c>
      <c r="D449" s="2">
        <v>0.3031102</v>
      </c>
      <c r="E449" s="2">
        <v>-29.42288</v>
      </c>
      <c r="F449" s="2">
        <v>1201.0</v>
      </c>
      <c r="G449" s="2">
        <v>0.04593788</v>
      </c>
      <c r="H449" s="2">
        <v>14.90047</v>
      </c>
      <c r="I449" s="2">
        <v>-91.37927</v>
      </c>
    </row>
    <row r="450" ht="15.75" customHeight="1">
      <c r="A450" s="2">
        <v>-0.02501167</v>
      </c>
      <c r="B450" s="2">
        <v>0.08550370000000007</v>
      </c>
      <c r="C450" s="2">
        <v>-1.550145255413882</v>
      </c>
      <c r="D450" s="2">
        <v>0.2905026</v>
      </c>
      <c r="E450" s="2">
        <v>-28.17209</v>
      </c>
      <c r="F450" s="2">
        <v>1202.0</v>
      </c>
      <c r="G450" s="2">
        <v>0.04219587</v>
      </c>
      <c r="H450" s="2">
        <v>14.9338</v>
      </c>
      <c r="I450" s="2">
        <v>-92.4378</v>
      </c>
    </row>
    <row r="451" ht="15.75" customHeight="1">
      <c r="A451" s="2">
        <v>-0.03268417</v>
      </c>
      <c r="B451" s="2">
        <v>0.08566040000000008</v>
      </c>
      <c r="C451" s="2">
        <v>-1.385916143225712</v>
      </c>
      <c r="D451" s="2">
        <v>0.3433265</v>
      </c>
      <c r="E451" s="2">
        <v>-33.45945</v>
      </c>
      <c r="F451" s="2">
        <v>1203.0</v>
      </c>
      <c r="G451" s="2">
        <v>0.05893653</v>
      </c>
      <c r="H451" s="2">
        <v>14.96714</v>
      </c>
      <c r="I451" s="2">
        <v>-93.1851</v>
      </c>
    </row>
    <row r="452" ht="15.75" customHeight="1">
      <c r="A452" s="2">
        <v>-0.04688841</v>
      </c>
      <c r="B452" s="2">
        <v>0.08743070000000008</v>
      </c>
      <c r="C452" s="2">
        <v>-3.237986943804703</v>
      </c>
      <c r="D452" s="2">
        <v>0.3271439</v>
      </c>
      <c r="E452" s="2">
        <v>-31.85177</v>
      </c>
      <c r="F452" s="2">
        <v>1204.0</v>
      </c>
      <c r="G452" s="2">
        <v>0.05351156</v>
      </c>
      <c r="H452" s="2">
        <v>15.00047</v>
      </c>
      <c r="I452" s="2">
        <v>-94.57809</v>
      </c>
    </row>
    <row r="453" ht="15.75" customHeight="1">
      <c r="A453" s="2">
        <v>-0.05873977</v>
      </c>
      <c r="B453" s="2">
        <v>0.08728310000000006</v>
      </c>
      <c r="C453" s="2">
        <v>-5.176053447482296</v>
      </c>
      <c r="D453" s="2">
        <v>0.2808018</v>
      </c>
      <c r="E453" s="2">
        <v>-27.20295</v>
      </c>
      <c r="F453" s="2">
        <v>1205.0</v>
      </c>
      <c r="G453" s="2">
        <v>0.03942484</v>
      </c>
      <c r="H453" s="2">
        <v>15.03381</v>
      </c>
      <c r="I453" s="2">
        <v>-95.72687</v>
      </c>
    </row>
    <row r="454" ht="15.75" customHeight="1">
      <c r="A454" s="2">
        <v>-0.06933384</v>
      </c>
      <c r="B454" s="2">
        <v>0.08742120000000009</v>
      </c>
      <c r="C454" s="2">
        <v>-7.445653115648677</v>
      </c>
      <c r="D454" s="2">
        <v>0.3327461</v>
      </c>
      <c r="E454" s="2">
        <v>-32.37386</v>
      </c>
      <c r="F454" s="2">
        <v>1206.0</v>
      </c>
      <c r="G454" s="2">
        <v>0.05535998</v>
      </c>
      <c r="H454" s="2">
        <v>15.06714</v>
      </c>
      <c r="I454" s="2">
        <v>-96.75251</v>
      </c>
    </row>
    <row r="455" ht="15.75" customHeight="1">
      <c r="A455" s="2">
        <v>-0.079939</v>
      </c>
      <c r="B455" s="2">
        <v>0.0894218</v>
      </c>
      <c r="C455" s="2">
        <v>-10.12561190127723</v>
      </c>
      <c r="D455" s="2">
        <v>0.3017918</v>
      </c>
      <c r="E455" s="2">
        <v>-29.30727</v>
      </c>
      <c r="F455" s="2">
        <v>1207.0</v>
      </c>
      <c r="G455" s="2">
        <v>0.04553914</v>
      </c>
      <c r="H455" s="2">
        <v>15.10047</v>
      </c>
      <c r="I455" s="2">
        <v>-97.79988</v>
      </c>
    </row>
    <row r="456" ht="15.75" customHeight="1">
      <c r="A456" s="2">
        <v>-0.08831363</v>
      </c>
      <c r="B456" s="2">
        <v>0.09105620000000003</v>
      </c>
      <c r="C456" s="2">
        <v>-12.55102012829655</v>
      </c>
      <c r="D456" s="2">
        <v>0.2783248</v>
      </c>
      <c r="E456" s="2">
        <v>-26.77589</v>
      </c>
      <c r="F456" s="2">
        <v>1208.0</v>
      </c>
      <c r="G456" s="2">
        <v>0.03873236</v>
      </c>
      <c r="H456" s="2">
        <v>15.13381</v>
      </c>
      <c r="I456" s="2">
        <v>-98.62915</v>
      </c>
    </row>
    <row r="457" ht="15.75" customHeight="1">
      <c r="A457" s="2">
        <v>-0.09688208</v>
      </c>
      <c r="B457" s="2">
        <v>0.09494970000000003</v>
      </c>
      <c r="C457" s="2">
        <v>-15.27262666140288</v>
      </c>
      <c r="D457" s="2">
        <v>0.1888144</v>
      </c>
      <c r="E457" s="2">
        <v>-17.3424</v>
      </c>
      <c r="F457" s="2">
        <v>1209.0</v>
      </c>
      <c r="G457" s="2">
        <v>0.01782545</v>
      </c>
      <c r="H457" s="2">
        <v>15.16714</v>
      </c>
      <c r="I457" s="2">
        <v>-99.51443</v>
      </c>
    </row>
    <row r="458" ht="15.75" customHeight="1">
      <c r="A458" s="2">
        <v>-0.09887903</v>
      </c>
      <c r="B458" s="2">
        <v>0.09693420000000008</v>
      </c>
      <c r="C458" s="2">
        <v>-16.53550751890432</v>
      </c>
      <c r="D458" s="2">
        <v>0.008874261</v>
      </c>
      <c r="E458" s="2">
        <v>0.3883181</v>
      </c>
      <c r="F458" s="2">
        <v>1210.0</v>
      </c>
      <c r="G458" s="2">
        <v>3.937626E-5</v>
      </c>
      <c r="H458" s="2">
        <v>15.20048</v>
      </c>
      <c r="I458" s="2">
        <v>-99.73964</v>
      </c>
    </row>
    <row r="459" ht="15.75" customHeight="1">
      <c r="A459" s="2">
        <v>-0.09654777</v>
      </c>
      <c r="B459" s="2">
        <v>0.09540850000000001</v>
      </c>
      <c r="C459" s="2">
        <v>-16.69993376201277</v>
      </c>
      <c r="D459" s="2">
        <v>0.1307172</v>
      </c>
      <c r="E459" s="2">
        <v>12.30863</v>
      </c>
      <c r="F459" s="2">
        <v>1211.0</v>
      </c>
      <c r="G459" s="2">
        <v>0.008543489</v>
      </c>
      <c r="H459" s="2">
        <v>15.23381</v>
      </c>
      <c r="I459" s="2">
        <v>-99.48959</v>
      </c>
    </row>
    <row r="460" ht="15.75" customHeight="1">
      <c r="A460" s="2">
        <v>-0.09130711</v>
      </c>
      <c r="B460" s="2">
        <v>0.09338710000000006</v>
      </c>
      <c r="C460" s="2">
        <v>-16.29389540428745</v>
      </c>
      <c r="D460" s="2">
        <v>0.1866999</v>
      </c>
      <c r="E460" s="2">
        <v>18.22979</v>
      </c>
      <c r="F460" s="2">
        <v>1212.0</v>
      </c>
      <c r="G460" s="2">
        <v>0.01742842</v>
      </c>
      <c r="H460" s="2">
        <v>15.26715</v>
      </c>
      <c r="I460" s="2">
        <v>-98.9523</v>
      </c>
    </row>
    <row r="461" ht="15.75" customHeight="1">
      <c r="A461" s="2">
        <v>-0.08486142</v>
      </c>
      <c r="B461" s="2">
        <v>0.09291800000000006</v>
      </c>
      <c r="C461" s="2">
        <v>-15.25242874473963</v>
      </c>
      <c r="D461" s="2">
        <v>0.3241742</v>
      </c>
      <c r="E461" s="2">
        <v>31.66058</v>
      </c>
      <c r="F461" s="2">
        <v>1213.0</v>
      </c>
      <c r="G461" s="2">
        <v>0.05254444</v>
      </c>
      <c r="H461" s="2">
        <v>15.30048</v>
      </c>
      <c r="I461" s="2">
        <v>-98.32288</v>
      </c>
    </row>
    <row r="462" ht="15.75" customHeight="1">
      <c r="A462" s="2">
        <v>-0.07068274</v>
      </c>
      <c r="B462" s="2">
        <v>0.09103590000000006</v>
      </c>
      <c r="C462" s="2">
        <v>-12.50465067448786</v>
      </c>
      <c r="D462" s="2">
        <v>0.458769</v>
      </c>
      <c r="E462" s="2">
        <v>44.82898</v>
      </c>
      <c r="F462" s="2">
        <v>1214.0</v>
      </c>
      <c r="G462" s="2">
        <v>0.1052345</v>
      </c>
      <c r="H462" s="2">
        <v>15.33381</v>
      </c>
      <c r="I462" s="2">
        <v>-96.92497</v>
      </c>
    </row>
    <row r="463" ht="15.75" customHeight="1">
      <c r="A463" s="2">
        <v>-0.05571463</v>
      </c>
      <c r="B463" s="2">
        <v>0.08913080000000007</v>
      </c>
      <c r="C463" s="2">
        <v>-9.458496805784842</v>
      </c>
      <c r="D463" s="2">
        <v>0.5123039</v>
      </c>
      <c r="E463" s="2">
        <v>50.01747</v>
      </c>
      <c r="F463" s="2">
        <v>1215.0</v>
      </c>
      <c r="G463" s="2">
        <v>0.1312277</v>
      </c>
      <c r="H463" s="2">
        <v>15.36715</v>
      </c>
      <c r="I463" s="2">
        <v>-95.45084</v>
      </c>
    </row>
    <row r="464" ht="15.75" customHeight="1">
      <c r="A464" s="2">
        <v>-0.03813455</v>
      </c>
      <c r="B464" s="2">
        <v>0.0870822</v>
      </c>
      <c r="C464" s="2">
        <v>-5.93042993168703</v>
      </c>
      <c r="D464" s="2">
        <v>0.4625458</v>
      </c>
      <c r="E464" s="2">
        <v>45.0954</v>
      </c>
      <c r="F464" s="2">
        <v>1216.0</v>
      </c>
      <c r="G464" s="2">
        <v>0.1069743</v>
      </c>
      <c r="H464" s="2">
        <v>15.40048</v>
      </c>
      <c r="I464" s="2">
        <v>-93.72385</v>
      </c>
    </row>
    <row r="465" ht="15.75" customHeight="1">
      <c r="A465" s="2">
        <v>-0.01891421</v>
      </c>
      <c r="B465" s="2">
        <v>0.08525780000000005</v>
      </c>
      <c r="C465" s="2">
        <v>-2.126993422408314</v>
      </c>
      <c r="D465" s="2">
        <v>0.4922626</v>
      </c>
      <c r="E465" s="2">
        <v>47.88483</v>
      </c>
      <c r="F465" s="2">
        <v>1217.0</v>
      </c>
      <c r="G465" s="2">
        <v>0.1211612</v>
      </c>
      <c r="H465" s="2">
        <v>15.43382</v>
      </c>
      <c r="I465" s="2">
        <v>-91.84321</v>
      </c>
    </row>
    <row r="466" ht="15.75" customHeight="1">
      <c r="A466" s="2">
        <v>0.001116283</v>
      </c>
      <c r="B466" s="2">
        <v>0.08368680000000006</v>
      </c>
      <c r="C466" s="2">
        <v>1.388101703326754</v>
      </c>
      <c r="D466" s="2">
        <v>0.5274497</v>
      </c>
      <c r="E466" s="2">
        <v>51.40102</v>
      </c>
      <c r="F466" s="2">
        <v>1218.0</v>
      </c>
      <c r="G466" s="2">
        <v>0.1391016</v>
      </c>
      <c r="H466" s="2">
        <v>15.46715</v>
      </c>
      <c r="I466" s="2">
        <v>-89.89147</v>
      </c>
    </row>
    <row r="467" ht="15.75" customHeight="1">
      <c r="A467" s="2">
        <v>0.01484252</v>
      </c>
      <c r="B467" s="2">
        <v>0.08519680000000007</v>
      </c>
      <c r="C467" s="2">
        <v>3.508160400599812</v>
      </c>
      <c r="D467" s="2">
        <v>0.5138446</v>
      </c>
      <c r="E467" s="2">
        <v>49.98297</v>
      </c>
      <c r="F467" s="2">
        <v>1219.0</v>
      </c>
      <c r="G467" s="2">
        <v>0.1320181</v>
      </c>
      <c r="H467" s="2">
        <v>15.50049</v>
      </c>
      <c r="I467" s="2">
        <v>-88.55354</v>
      </c>
    </row>
    <row r="468" ht="15.75" customHeight="1">
      <c r="A468" s="2">
        <v>0.03395001</v>
      </c>
      <c r="B468" s="2">
        <v>0.0858236</v>
      </c>
      <c r="C468" s="2">
        <v>6.335670281052177</v>
      </c>
      <c r="D468" s="2">
        <v>0.4637621</v>
      </c>
      <c r="E468" s="2">
        <v>45.20051</v>
      </c>
      <c r="F468" s="2">
        <v>1220.0</v>
      </c>
      <c r="G468" s="2">
        <v>0.1075376</v>
      </c>
      <c r="H468" s="2">
        <v>15.53382</v>
      </c>
      <c r="I468" s="2">
        <v>-86.69089</v>
      </c>
    </row>
    <row r="469" ht="15.75" customHeight="1">
      <c r="A469" s="2">
        <v>0.04444669</v>
      </c>
      <c r="B469" s="2">
        <v>0.08684210000000003</v>
      </c>
      <c r="C469" s="2">
        <v>7.319359889864722</v>
      </c>
      <c r="D469" s="2">
        <v>0.2991001</v>
      </c>
      <c r="E469" s="2">
        <v>29.13615</v>
      </c>
      <c r="F469" s="2">
        <v>1221.0</v>
      </c>
      <c r="G469" s="2">
        <v>0.04473044</v>
      </c>
      <c r="H469" s="2">
        <v>15.56716</v>
      </c>
      <c r="I469" s="2">
        <v>-85.66372</v>
      </c>
    </row>
    <row r="470" ht="15.75" customHeight="1">
      <c r="A470" s="2">
        <v>0.05304567</v>
      </c>
      <c r="B470" s="2">
        <v>0.08716060000000003</v>
      </c>
      <c r="C470" s="2">
        <v>7.333211731829838</v>
      </c>
      <c r="D470" s="2">
        <v>0.2865507</v>
      </c>
      <c r="E470" s="2">
        <v>27.54307</v>
      </c>
      <c r="F470" s="2">
        <v>1222.0</v>
      </c>
      <c r="G470" s="2">
        <v>0.04105565</v>
      </c>
      <c r="H470" s="2">
        <v>15.60049</v>
      </c>
      <c r="I470" s="2">
        <v>-84.82618</v>
      </c>
    </row>
    <row r="471" ht="15.75" customHeight="1">
      <c r="A471" s="2">
        <v>0.06278043</v>
      </c>
      <c r="B471" s="2">
        <v>0.08572230000000003</v>
      </c>
      <c r="C471" s="2">
        <v>7.601959409384505</v>
      </c>
      <c r="D471" s="2">
        <v>0.2191029</v>
      </c>
      <c r="E471" s="2">
        <v>20.86045</v>
      </c>
      <c r="F471" s="2">
        <v>1223.0</v>
      </c>
      <c r="G471" s="2">
        <v>0.02400304</v>
      </c>
      <c r="H471" s="2">
        <v>15.63382</v>
      </c>
      <c r="I471" s="2">
        <v>-83.89821</v>
      </c>
    </row>
    <row r="472" ht="15.75" customHeight="1">
      <c r="A472" s="2">
        <v>0.06698436</v>
      </c>
      <c r="B472" s="2">
        <v>0.08576910000000004</v>
      </c>
      <c r="C472" s="2">
        <v>6.928171536498018</v>
      </c>
      <c r="D472" s="2">
        <v>0.09550952</v>
      </c>
      <c r="E472" s="2">
        <v>9.176775</v>
      </c>
      <c r="F472" s="2">
        <v>1224.0</v>
      </c>
      <c r="G472" s="2">
        <v>0.004561034</v>
      </c>
      <c r="H472" s="2">
        <v>15.66716</v>
      </c>
      <c r="I472" s="2">
        <v>-83.4925</v>
      </c>
    </row>
    <row r="473" ht="15.75" customHeight="1">
      <c r="A473" s="2">
        <v>0.06868893</v>
      </c>
      <c r="B473" s="2">
        <v>0.08726370000000006</v>
      </c>
      <c r="C473" s="2">
        <v>5.919813089146214</v>
      </c>
      <c r="D473" s="2">
        <v>0.06937095</v>
      </c>
      <c r="E473" s="2">
        <v>5.417329</v>
      </c>
      <c r="F473" s="2">
        <v>1225.0</v>
      </c>
      <c r="G473" s="2">
        <v>0.002406164</v>
      </c>
      <c r="H473" s="2">
        <v>15.70049</v>
      </c>
      <c r="I473" s="2">
        <v>-83.31151</v>
      </c>
    </row>
    <row r="474" ht="15.75" customHeight="1">
      <c r="A474" s="2">
        <v>0.07022133</v>
      </c>
      <c r="B474" s="2">
        <v>0.08880770000000004</v>
      </c>
      <c r="C474" s="2">
        <v>5.174043706517702</v>
      </c>
      <c r="D474" s="2">
        <v>0.04839395</v>
      </c>
      <c r="E474" s="2">
        <v>4.301447</v>
      </c>
      <c r="F474" s="2">
        <v>1226.0</v>
      </c>
      <c r="G474" s="2">
        <v>0.001170987</v>
      </c>
      <c r="H474" s="2">
        <v>15.73383</v>
      </c>
      <c r="I474" s="2">
        <v>-83.14579</v>
      </c>
    </row>
    <row r="475" ht="15.75" customHeight="1">
      <c r="A475" s="2">
        <v>0.07135002</v>
      </c>
      <c r="B475" s="2">
        <v>0.08884840000000005</v>
      </c>
      <c r="C475" s="2">
        <v>4.665903859820893</v>
      </c>
      <c r="D475" s="2">
        <v>0.05204158</v>
      </c>
      <c r="E475" s="2">
        <v>4.280935</v>
      </c>
      <c r="F475" s="2">
        <v>1227.0</v>
      </c>
      <c r="G475" s="2">
        <v>0.001354163</v>
      </c>
      <c r="H475" s="2">
        <v>15.76716</v>
      </c>
      <c r="I475" s="2">
        <v>-83.03622</v>
      </c>
    </row>
    <row r="476" ht="15.75" customHeight="1">
      <c r="A476" s="2">
        <v>0.07323595</v>
      </c>
      <c r="B476" s="2">
        <v>0.08738760000000001</v>
      </c>
      <c r="C476" s="2">
        <v>4.626861023496786</v>
      </c>
      <c r="D476" s="2">
        <v>0.02152661</v>
      </c>
      <c r="E476" s="2">
        <v>0.343398</v>
      </c>
      <c r="F476" s="2">
        <v>1228.0</v>
      </c>
      <c r="G476" s="2">
        <v>2.316975E-4</v>
      </c>
      <c r="H476" s="2">
        <v>15.8005</v>
      </c>
      <c r="I476" s="2">
        <v>-82.87167</v>
      </c>
    </row>
    <row r="477" ht="15.75" customHeight="1">
      <c r="A477" s="2">
        <v>0.07183708</v>
      </c>
      <c r="B477" s="2">
        <v>0.08719580000000005</v>
      </c>
      <c r="C477" s="2">
        <v>4.533719650114374</v>
      </c>
      <c r="D477" s="2">
        <v>0.04204705</v>
      </c>
      <c r="E477" s="2">
        <v>-4.081746</v>
      </c>
      <c r="F477" s="2">
        <v>1229.0</v>
      </c>
      <c r="G477" s="2">
        <v>8.839773E-4</v>
      </c>
      <c r="H477" s="2">
        <v>15.83383</v>
      </c>
      <c r="I477" s="2">
        <v>-83.00873</v>
      </c>
    </row>
    <row r="478" ht="15.75" customHeight="1">
      <c r="A478" s="2">
        <v>0.06990115</v>
      </c>
      <c r="B478" s="2">
        <v>0.08694710000000005</v>
      </c>
      <c r="C478" s="2">
        <v>4.668152839278146</v>
      </c>
      <c r="D478" s="2">
        <v>0.08172931</v>
      </c>
      <c r="E478" s="2">
        <v>-7.879918</v>
      </c>
      <c r="F478" s="2">
        <v>1230.0</v>
      </c>
      <c r="G478" s="2">
        <v>0.00333984</v>
      </c>
      <c r="H478" s="2">
        <v>15.86716</v>
      </c>
      <c r="I478" s="2">
        <v>-83.19821</v>
      </c>
    </row>
    <row r="479" ht="15.75" customHeight="1">
      <c r="A479" s="2">
        <v>0.06660372</v>
      </c>
      <c r="B479" s="2">
        <v>0.0872168000000001</v>
      </c>
      <c r="C479" s="2">
        <v>4.833473451479457</v>
      </c>
      <c r="D479" s="2">
        <v>0.1210532</v>
      </c>
      <c r="E479" s="2">
        <v>-11.62527</v>
      </c>
      <c r="F479" s="2">
        <v>1231.0</v>
      </c>
      <c r="G479" s="2">
        <v>0.007326944</v>
      </c>
      <c r="H479" s="2">
        <v>15.9005</v>
      </c>
      <c r="I479" s="2">
        <v>-83.51331</v>
      </c>
    </row>
    <row r="480" ht="15.75" customHeight="1">
      <c r="A480" s="2">
        <v>0.06216031</v>
      </c>
      <c r="B480" s="2">
        <v>0.08726610000000001</v>
      </c>
      <c r="C480" s="2">
        <v>5.092992992334241</v>
      </c>
      <c r="D480" s="2">
        <v>0.1792292</v>
      </c>
      <c r="E480" s="2">
        <v>-17.33577</v>
      </c>
      <c r="F480" s="2">
        <v>1232.0</v>
      </c>
      <c r="G480" s="2">
        <v>0.01606156</v>
      </c>
      <c r="H480" s="2">
        <v>15.93383</v>
      </c>
      <c r="I480" s="2">
        <v>-83.94223</v>
      </c>
    </row>
    <row r="481" ht="15.75" customHeight="1">
      <c r="A481" s="2">
        <v>0.05513315</v>
      </c>
      <c r="B481" s="2">
        <v>0.08726450000000008</v>
      </c>
      <c r="C481" s="2">
        <v>4.980936124131066</v>
      </c>
      <c r="D481" s="2">
        <v>0.231786</v>
      </c>
      <c r="E481" s="2">
        <v>-22.5318</v>
      </c>
      <c r="F481" s="2">
        <v>1233.0</v>
      </c>
      <c r="G481" s="2">
        <v>0.02686238</v>
      </c>
      <c r="H481" s="2">
        <v>15.96717</v>
      </c>
      <c r="I481" s="2">
        <v>-84.6228</v>
      </c>
    </row>
    <row r="482" ht="15.75" customHeight="1">
      <c r="A482" s="2">
        <v>0.04743161</v>
      </c>
      <c r="B482" s="2">
        <v>0.0854992</v>
      </c>
      <c r="C482" s="2">
        <v>4.753644375115536</v>
      </c>
      <c r="D482" s="2">
        <v>0.2713342</v>
      </c>
      <c r="E482" s="2">
        <v>-26.21427</v>
      </c>
      <c r="F482" s="2">
        <v>1234.0</v>
      </c>
      <c r="G482" s="2">
        <v>0.03681111</v>
      </c>
      <c r="H482" s="2">
        <v>16.0005</v>
      </c>
      <c r="I482" s="2">
        <v>-85.38426</v>
      </c>
    </row>
    <row r="483" ht="15.75" customHeight="1">
      <c r="A483" s="2">
        <v>0.0380957</v>
      </c>
      <c r="B483" s="2">
        <v>0.08395269999999999</v>
      </c>
      <c r="C483" s="2">
        <v>4.04242098039908</v>
      </c>
      <c r="D483" s="2">
        <v>0.3249694</v>
      </c>
      <c r="E483" s="2">
        <v>-31.58199</v>
      </c>
      <c r="F483" s="2">
        <v>1235.0</v>
      </c>
      <c r="G483" s="2">
        <v>0.05280257</v>
      </c>
      <c r="H483" s="2">
        <v>16.03384</v>
      </c>
      <c r="I483" s="2">
        <v>-86.29964</v>
      </c>
    </row>
    <row r="484" ht="15.75" customHeight="1">
      <c r="A484" s="2">
        <v>0.0266926</v>
      </c>
      <c r="B484" s="2">
        <v>0.08393320000000004</v>
      </c>
      <c r="C484" s="2">
        <v>2.848386792239501</v>
      </c>
      <c r="D484" s="2">
        <v>0.3825424</v>
      </c>
      <c r="E484" s="2">
        <v>-37.13067</v>
      </c>
      <c r="F484" s="2">
        <v>1236.0</v>
      </c>
      <c r="G484" s="2">
        <v>0.07316935</v>
      </c>
      <c r="H484" s="2">
        <v>16.06717</v>
      </c>
      <c r="I484" s="2">
        <v>-87.40551</v>
      </c>
    </row>
    <row r="485" ht="15.75" customHeight="1">
      <c r="A485" s="2">
        <v>0.01360029</v>
      </c>
      <c r="B485" s="2">
        <v>0.08400370000000001</v>
      </c>
      <c r="C485" s="2">
        <v>1.232516015862296</v>
      </c>
      <c r="D485" s="2">
        <v>0.4786333</v>
      </c>
      <c r="E485" s="2">
        <v>-46.50533</v>
      </c>
      <c r="F485" s="2">
        <v>1237.0</v>
      </c>
      <c r="G485" s="2">
        <v>0.1145449</v>
      </c>
      <c r="H485" s="2">
        <v>16.10051</v>
      </c>
      <c r="I485" s="2">
        <v>-88.67724</v>
      </c>
    </row>
    <row r="486" ht="15.75" customHeight="1">
      <c r="A486" s="2">
        <v>-0.003934139</v>
      </c>
      <c r="B486" s="2">
        <v>0.0850875000000001</v>
      </c>
      <c r="C486" s="2">
        <v>-1.464864424729836</v>
      </c>
      <c r="D486" s="2">
        <v>0.4640668</v>
      </c>
      <c r="E486" s="2">
        <v>-45.11692</v>
      </c>
      <c r="F486" s="2">
        <v>1238.0</v>
      </c>
      <c r="G486" s="2">
        <v>0.107679</v>
      </c>
      <c r="H486" s="2">
        <v>16.13384</v>
      </c>
      <c r="I486" s="2">
        <v>-90.3834</v>
      </c>
    </row>
    <row r="487" ht="15.75" customHeight="1">
      <c r="A487" s="2">
        <v>-0.01608271</v>
      </c>
      <c r="B487" s="2">
        <v>0.08367590000000003</v>
      </c>
      <c r="C487" s="2">
        <v>-3.089922084787371</v>
      </c>
      <c r="D487" s="2">
        <v>0.4236924</v>
      </c>
      <c r="E487" s="2">
        <v>-41.24283</v>
      </c>
      <c r="F487" s="2">
        <v>1239.0</v>
      </c>
      <c r="G487" s="2">
        <v>0.08975764</v>
      </c>
      <c r="H487" s="2">
        <v>16.16717</v>
      </c>
      <c r="I487" s="2">
        <v>-91.56322</v>
      </c>
    </row>
    <row r="488" ht="15.75" customHeight="1">
      <c r="A488" s="2">
        <v>-0.03102214</v>
      </c>
      <c r="B488" s="2">
        <v>0.08502710000000002</v>
      </c>
      <c r="C488" s="2">
        <v>-5.501122211665397</v>
      </c>
      <c r="D488" s="2">
        <v>0.337906</v>
      </c>
      <c r="E488" s="2">
        <v>-32.8489</v>
      </c>
      <c r="F488" s="2">
        <v>1240.0</v>
      </c>
      <c r="G488" s="2">
        <v>0.05709023</v>
      </c>
      <c r="H488" s="2">
        <v>16.20051</v>
      </c>
      <c r="I488" s="2">
        <v>-93.02019</v>
      </c>
    </row>
    <row r="489" ht="15.75" customHeight="1">
      <c r="A489" s="2">
        <v>-0.04308276</v>
      </c>
      <c r="B489" s="2">
        <v>0.08600200000000002</v>
      </c>
      <c r="C489" s="2">
        <v>-7.454550153374275</v>
      </c>
      <c r="D489" s="2">
        <v>0.3016887</v>
      </c>
      <c r="E489" s="2">
        <v>-29.36055</v>
      </c>
      <c r="F489" s="2">
        <v>1241.0</v>
      </c>
      <c r="G489" s="2">
        <v>0.04550804</v>
      </c>
      <c r="H489" s="2">
        <v>16.23384</v>
      </c>
      <c r="I489" s="2">
        <v>-94.1977</v>
      </c>
    </row>
    <row r="490" ht="15.75" customHeight="1">
      <c r="A490" s="2">
        <v>-0.05502397</v>
      </c>
      <c r="B490" s="2">
        <v>0.08774490000000001</v>
      </c>
      <c r="C490" s="2">
        <v>-9.332984342669953</v>
      </c>
      <c r="D490" s="2">
        <v>0.3494465</v>
      </c>
      <c r="E490" s="2">
        <v>-34.01505</v>
      </c>
      <c r="F490" s="2">
        <v>1242.0</v>
      </c>
      <c r="G490" s="2">
        <v>0.06105642</v>
      </c>
      <c r="H490" s="2">
        <v>16.26718</v>
      </c>
      <c r="I490" s="2">
        <v>-95.37099</v>
      </c>
    </row>
    <row r="491" ht="15.75" customHeight="1">
      <c r="A491" s="2">
        <v>-0.06518343</v>
      </c>
      <c r="B491" s="2">
        <v>0.08902399999999999</v>
      </c>
      <c r="C491" s="2">
        <v>-10.98054219144863</v>
      </c>
      <c r="D491" s="2">
        <v>0.2529592</v>
      </c>
      <c r="E491" s="2">
        <v>-24.65138</v>
      </c>
      <c r="F491" s="2">
        <v>1243.0</v>
      </c>
      <c r="G491" s="2">
        <v>0.03199418</v>
      </c>
      <c r="H491" s="2">
        <v>16.30051</v>
      </c>
      <c r="I491" s="2">
        <v>-96.36899</v>
      </c>
    </row>
    <row r="492" ht="15.75" customHeight="1">
      <c r="A492" s="2">
        <v>-0.07113764</v>
      </c>
      <c r="B492" s="2">
        <v>0.08930890000000002</v>
      </c>
      <c r="C492" s="2">
        <v>-11.80978393826139</v>
      </c>
      <c r="D492" s="2">
        <v>0.2071894</v>
      </c>
      <c r="E492" s="2">
        <v>-20.20421</v>
      </c>
      <c r="F492" s="2">
        <v>1244.0</v>
      </c>
      <c r="G492" s="2">
        <v>0.02146372</v>
      </c>
      <c r="H492" s="2">
        <v>16.33385</v>
      </c>
      <c r="I492" s="2">
        <v>-96.94868</v>
      </c>
    </row>
    <row r="493" ht="15.75" customHeight="1">
      <c r="A493" s="2">
        <v>-0.07832739</v>
      </c>
      <c r="B493" s="2">
        <v>0.09082690000000004</v>
      </c>
      <c r="C493" s="2">
        <v>-12.85232982440868</v>
      </c>
      <c r="D493" s="2">
        <v>0.1460844</v>
      </c>
      <c r="E493" s="2">
        <v>-14.23143</v>
      </c>
      <c r="F493" s="2">
        <v>1245.0</v>
      </c>
      <c r="G493" s="2">
        <v>0.01067032</v>
      </c>
      <c r="H493" s="2">
        <v>16.36718</v>
      </c>
      <c r="I493" s="2">
        <v>-97.66274</v>
      </c>
    </row>
    <row r="494" ht="15.75" customHeight="1">
      <c r="A494" s="2">
        <v>-0.08036312</v>
      </c>
      <c r="B494" s="2">
        <v>0.0907958000000001</v>
      </c>
      <c r="C494" s="2">
        <v>-12.69989665138465</v>
      </c>
      <c r="D494" s="2">
        <v>0.02365679</v>
      </c>
      <c r="E494" s="2">
        <v>-2.307303</v>
      </c>
      <c r="F494" s="2">
        <v>1246.0</v>
      </c>
      <c r="G494" s="2">
        <v>2.798218E-4</v>
      </c>
      <c r="H494" s="2">
        <v>16.40051</v>
      </c>
      <c r="I494" s="2">
        <v>-97.85902</v>
      </c>
    </row>
    <row r="495" ht="15.75" customHeight="1">
      <c r="A495" s="2">
        <v>-0.079828</v>
      </c>
      <c r="B495" s="2">
        <v>0.09101580000000009</v>
      </c>
      <c r="C495" s="2">
        <v>-12.31365021475198</v>
      </c>
      <c r="D495" s="2">
        <v>0.05259762</v>
      </c>
      <c r="E495" s="2">
        <v>5.098672</v>
      </c>
      <c r="F495" s="2">
        <v>1247.0</v>
      </c>
      <c r="G495" s="2">
        <v>0.001383255</v>
      </c>
      <c r="H495" s="2">
        <v>16.43385</v>
      </c>
      <c r="I495" s="2">
        <v>-97.81025</v>
      </c>
    </row>
    <row r="496" ht="15.75" customHeight="1">
      <c r="A496" s="2">
        <v>-0.07699793</v>
      </c>
      <c r="B496" s="2">
        <v>0.09071119999999999</v>
      </c>
      <c r="C496" s="2">
        <v>-11.55678907782948</v>
      </c>
      <c r="D496" s="2">
        <v>0.161171</v>
      </c>
      <c r="E496" s="2">
        <v>15.71458</v>
      </c>
      <c r="F496" s="2">
        <v>1248.0</v>
      </c>
      <c r="G496" s="2">
        <v>0.01298805</v>
      </c>
      <c r="H496" s="2">
        <v>16.46718</v>
      </c>
      <c r="I496" s="2">
        <v>-97.5327</v>
      </c>
    </row>
    <row r="497" ht="15.75" customHeight="1">
      <c r="A497" s="2">
        <v>-0.06962395</v>
      </c>
      <c r="B497" s="2">
        <v>0.08950740000000001</v>
      </c>
      <c r="C497" s="2">
        <v>-9.881257400916624</v>
      </c>
      <c r="D497" s="2">
        <v>0.2294482</v>
      </c>
      <c r="E497" s="2">
        <v>22.23735</v>
      </c>
      <c r="F497" s="2">
        <v>1249.0</v>
      </c>
      <c r="G497" s="2">
        <v>0.02632323</v>
      </c>
      <c r="H497" s="2">
        <v>16.50052</v>
      </c>
      <c r="I497" s="2">
        <v>-96.80452</v>
      </c>
    </row>
    <row r="498" ht="15.75" customHeight="1">
      <c r="A498" s="2">
        <v>-0.06265668</v>
      </c>
      <c r="B498" s="2">
        <v>0.08748350000000005</v>
      </c>
      <c r="C498" s="2">
        <v>-8.542822756358586</v>
      </c>
      <c r="D498" s="2">
        <v>0.2196228</v>
      </c>
      <c r="E498" s="2">
        <v>21.32646</v>
      </c>
      <c r="F498" s="2">
        <v>1250.0</v>
      </c>
      <c r="G498" s="2">
        <v>0.02411709</v>
      </c>
      <c r="H498" s="2">
        <v>16.53385</v>
      </c>
      <c r="I498" s="2">
        <v>-96.10803</v>
      </c>
    </row>
    <row r="499" ht="15.75" customHeight="1">
      <c r="A499" s="2">
        <v>-0.05581144</v>
      </c>
      <c r="B499" s="2">
        <v>0.08690320000000007</v>
      </c>
      <c r="C499" s="2">
        <v>-7.436181332949873</v>
      </c>
      <c r="D499" s="2">
        <v>0.232282</v>
      </c>
      <c r="E499" s="2">
        <v>22.58145</v>
      </c>
      <c r="F499" s="2">
        <v>1251.0</v>
      </c>
      <c r="G499" s="2">
        <v>0.02697747</v>
      </c>
      <c r="H499" s="2">
        <v>16.56719</v>
      </c>
      <c r="I499" s="2">
        <v>-95.43962</v>
      </c>
    </row>
    <row r="500" ht="15.75" customHeight="1">
      <c r="A500" s="2">
        <v>-0.04776227</v>
      </c>
      <c r="B500" s="2">
        <v>0.086928</v>
      </c>
      <c r="C500" s="2">
        <v>-6.346938939758787</v>
      </c>
      <c r="D500" s="2">
        <v>0.2440676</v>
      </c>
      <c r="E500" s="2">
        <v>23.75009</v>
      </c>
      <c r="F500" s="2">
        <v>1252.0</v>
      </c>
      <c r="G500" s="2">
        <v>0.0297845</v>
      </c>
      <c r="H500" s="2">
        <v>16.60052</v>
      </c>
      <c r="I500" s="2">
        <v>-94.65906</v>
      </c>
    </row>
    <row r="501" ht="15.75" customHeight="1">
      <c r="A501" s="2">
        <v>-0.03636471</v>
      </c>
      <c r="B501" s="2">
        <v>0.08524520000000002</v>
      </c>
      <c r="C501" s="2">
        <v>-4.738342169749005</v>
      </c>
      <c r="D501" s="2">
        <v>0.2600142</v>
      </c>
      <c r="E501" s="2">
        <v>25.32651</v>
      </c>
      <c r="F501" s="2">
        <v>1253.0</v>
      </c>
      <c r="G501" s="2">
        <v>0.0338037</v>
      </c>
      <c r="H501" s="2">
        <v>16.63386</v>
      </c>
      <c r="I501" s="2">
        <v>-93.54041</v>
      </c>
    </row>
    <row r="502" ht="15.75" customHeight="1">
      <c r="A502" s="2">
        <v>-0.02708765</v>
      </c>
      <c r="B502" s="2">
        <v>0.08527660000000004</v>
      </c>
      <c r="C502" s="2">
        <v>-3.818702655269906</v>
      </c>
      <c r="D502" s="2">
        <v>0.314507</v>
      </c>
      <c r="E502" s="2">
        <v>30.60345</v>
      </c>
      <c r="F502" s="2">
        <v>1254.0</v>
      </c>
      <c r="G502" s="2">
        <v>0.04945731</v>
      </c>
      <c r="H502" s="2">
        <v>16.66719</v>
      </c>
      <c r="I502" s="2">
        <v>-92.63884</v>
      </c>
    </row>
    <row r="503" ht="15.75" customHeight="1">
      <c r="A503" s="2">
        <v>-0.01623819</v>
      </c>
      <c r="B503" s="2">
        <v>0.08496730000000008</v>
      </c>
      <c r="C503" s="2">
        <v>-2.83049654599874</v>
      </c>
      <c r="D503" s="2">
        <v>0.3687171</v>
      </c>
      <c r="E503" s="2">
        <v>35.87691</v>
      </c>
      <c r="F503" s="2">
        <v>1255.0</v>
      </c>
      <c r="G503" s="2">
        <v>0.06797616</v>
      </c>
      <c r="H503" s="2">
        <v>16.70052</v>
      </c>
      <c r="I503" s="2">
        <v>-91.58179</v>
      </c>
    </row>
    <row r="504" ht="15.75" customHeight="1">
      <c r="A504" s="2">
        <v>-0.003535376</v>
      </c>
      <c r="B504" s="2">
        <v>0.08402310000000002</v>
      </c>
      <c r="C504" s="2">
        <v>-1.476482849943359</v>
      </c>
      <c r="D504" s="2">
        <v>0.3533115</v>
      </c>
      <c r="E504" s="2">
        <v>34.35556</v>
      </c>
      <c r="F504" s="2">
        <v>1256.0</v>
      </c>
      <c r="G504" s="2">
        <v>0.06241451</v>
      </c>
      <c r="H504" s="2">
        <v>16.73386</v>
      </c>
      <c r="I504" s="2">
        <v>-90.34392</v>
      </c>
    </row>
    <row r="505" ht="15.75" customHeight="1">
      <c r="A505" s="2">
        <v>0.006344607</v>
      </c>
      <c r="B505" s="2">
        <v>0.08381970000000005</v>
      </c>
      <c r="C505" s="2">
        <v>-0.7102571822820993</v>
      </c>
      <c r="D505" s="2">
        <v>0.3228673</v>
      </c>
      <c r="E505" s="2">
        <v>31.37633</v>
      </c>
      <c r="F505" s="2">
        <v>1257.0</v>
      </c>
      <c r="G505" s="2">
        <v>0.05212166</v>
      </c>
      <c r="H505" s="2">
        <v>16.76719</v>
      </c>
      <c r="I505" s="2">
        <v>-89.38303</v>
      </c>
    </row>
    <row r="506" ht="15.75" customHeight="1">
      <c r="A506" s="2">
        <v>0.01714544</v>
      </c>
      <c r="B506" s="2">
        <v>0.08360520000000005</v>
      </c>
      <c r="C506" s="2">
        <v>-0.0170803843240709</v>
      </c>
      <c r="D506" s="2">
        <v>0.3566021</v>
      </c>
      <c r="E506" s="2">
        <v>34.63513</v>
      </c>
      <c r="F506" s="2">
        <v>1258.0</v>
      </c>
      <c r="G506" s="2">
        <v>0.06358254</v>
      </c>
      <c r="H506" s="2">
        <v>16.80053</v>
      </c>
      <c r="I506" s="2">
        <v>-88.33374</v>
      </c>
    </row>
    <row r="507" ht="15.75" customHeight="1">
      <c r="A507" s="2">
        <v>0.02919072</v>
      </c>
      <c r="B507" s="2">
        <v>0.08372520000000006</v>
      </c>
      <c r="C507" s="2">
        <v>1.32815364760049</v>
      </c>
      <c r="D507" s="2">
        <v>0.3476834</v>
      </c>
      <c r="E507" s="2">
        <v>33.75237</v>
      </c>
      <c r="F507" s="2">
        <v>1259.0</v>
      </c>
      <c r="G507" s="2">
        <v>0.06044188</v>
      </c>
      <c r="H507" s="2">
        <v>16.83386</v>
      </c>
      <c r="I507" s="2">
        <v>-87.16408</v>
      </c>
    </row>
    <row r="508" ht="15.75" customHeight="1">
      <c r="A508" s="2">
        <v>0.03939354</v>
      </c>
      <c r="B508" s="2">
        <v>0.08400750000000001</v>
      </c>
      <c r="C508" s="2">
        <v>2.441808116034024</v>
      </c>
      <c r="D508" s="2">
        <v>0.3069343</v>
      </c>
      <c r="E508" s="2">
        <v>29.75131</v>
      </c>
      <c r="F508" s="2">
        <v>1260.0</v>
      </c>
      <c r="G508" s="2">
        <v>0.04710432</v>
      </c>
      <c r="H508" s="2">
        <v>16.8672</v>
      </c>
      <c r="I508" s="2">
        <v>-86.17359</v>
      </c>
    </row>
    <row r="509" ht="15.75" customHeight="1">
      <c r="A509" s="2">
        <v>0.04883109</v>
      </c>
      <c r="B509" s="2">
        <v>0.08409180000000005</v>
      </c>
      <c r="C509" s="2">
        <v>3.594962036930117</v>
      </c>
      <c r="D509" s="2">
        <v>0.2593423</v>
      </c>
      <c r="E509" s="2">
        <v>25.15057</v>
      </c>
      <c r="F509" s="2">
        <v>1261.0</v>
      </c>
      <c r="G509" s="2">
        <v>0.03362921</v>
      </c>
      <c r="H509" s="2">
        <v>16.90053</v>
      </c>
      <c r="I509" s="2">
        <v>-85.25999</v>
      </c>
    </row>
    <row r="510" ht="15.75" customHeight="1">
      <c r="A510" s="2">
        <v>0.05597022</v>
      </c>
      <c r="B510" s="2">
        <v>0.0848466</v>
      </c>
      <c r="C510" s="2">
        <v>4.459167350368115</v>
      </c>
      <c r="D510" s="2">
        <v>0.2328022</v>
      </c>
      <c r="E510" s="2">
        <v>22.56689</v>
      </c>
      <c r="F510" s="2">
        <v>1262.0</v>
      </c>
      <c r="G510" s="2">
        <v>0.02709842</v>
      </c>
      <c r="H510" s="2">
        <v>16.93387</v>
      </c>
      <c r="I510" s="2">
        <v>-84.56395</v>
      </c>
    </row>
    <row r="511" ht="15.75" customHeight="1">
      <c r="A511" s="2">
        <v>0.06368836</v>
      </c>
      <c r="B511" s="2">
        <v>0.08530970000000004</v>
      </c>
      <c r="C511" s="2">
        <v>5.716192053890726</v>
      </c>
      <c r="D511" s="2">
        <v>0.1863544</v>
      </c>
      <c r="E511" s="2">
        <v>18.05141</v>
      </c>
      <c r="F511" s="2">
        <v>1263.0</v>
      </c>
      <c r="G511" s="2">
        <v>0.01736398</v>
      </c>
      <c r="H511" s="2">
        <v>16.9672</v>
      </c>
      <c r="I511" s="2">
        <v>-83.81496</v>
      </c>
    </row>
    <row r="512" ht="15.75" customHeight="1">
      <c r="A512" s="2">
        <v>0.06773582</v>
      </c>
      <c r="B512" s="2">
        <v>0.0868002</v>
      </c>
      <c r="C512" s="2">
        <v>6.443819099937795</v>
      </c>
      <c r="D512" s="2">
        <v>0.1093615</v>
      </c>
      <c r="E512" s="2">
        <v>10.47959</v>
      </c>
      <c r="F512" s="2">
        <v>1264.0</v>
      </c>
      <c r="G512" s="2">
        <v>0.005979967</v>
      </c>
      <c r="H512" s="2">
        <v>17.00053</v>
      </c>
      <c r="I512" s="2">
        <v>-83.40866</v>
      </c>
    </row>
    <row r="513" ht="15.75" customHeight="1">
      <c r="A513" s="2">
        <v>0.07211174</v>
      </c>
      <c r="B513" s="2">
        <v>0.08767410000000009</v>
      </c>
      <c r="C513" s="2">
        <v>7.356772701117611</v>
      </c>
      <c r="D513" s="2">
        <v>0.06801216</v>
      </c>
      <c r="E513" s="2">
        <v>6.579894</v>
      </c>
      <c r="F513" s="2">
        <v>1265.0</v>
      </c>
      <c r="G513" s="2">
        <v>0.002312827</v>
      </c>
      <c r="H513" s="2">
        <v>17.03387</v>
      </c>
      <c r="I513" s="2">
        <v>-82.97659</v>
      </c>
    </row>
    <row r="514" ht="15.75" customHeight="1">
      <c r="A514" s="2">
        <v>0.0731726</v>
      </c>
      <c r="B514" s="2">
        <v>0.08701360000000002</v>
      </c>
      <c r="C514" s="2">
        <v>7.688313887544278</v>
      </c>
      <c r="D514" s="2">
        <v>0.006364236</v>
      </c>
      <c r="E514" s="2">
        <v>-0.4899853</v>
      </c>
      <c r="F514" s="2">
        <v>1266.0</v>
      </c>
      <c r="G514" s="2">
        <v>2.025175E-5</v>
      </c>
      <c r="H514" s="2">
        <v>17.0672</v>
      </c>
      <c r="I514" s="2">
        <v>-82.88227</v>
      </c>
    </row>
    <row r="515" ht="15.75" customHeight="1">
      <c r="A515" s="2">
        <v>0.0718216</v>
      </c>
      <c r="B515" s="2">
        <v>0.08738820000000003</v>
      </c>
      <c r="C515" s="2">
        <v>7.725731925759779</v>
      </c>
      <c r="D515" s="2">
        <v>0.09060288</v>
      </c>
      <c r="E515" s="2">
        <v>-8.780224</v>
      </c>
      <c r="F515" s="2">
        <v>1267.0</v>
      </c>
      <c r="G515" s="2">
        <v>0.004104441</v>
      </c>
      <c r="H515" s="2">
        <v>17.10054</v>
      </c>
      <c r="I515" s="2">
        <v>-83.00795</v>
      </c>
    </row>
    <row r="516" ht="15.75" customHeight="1">
      <c r="A516" s="2">
        <v>0.06738949</v>
      </c>
      <c r="B516" s="2">
        <v>0.08663390000000004</v>
      </c>
      <c r="C516" s="2">
        <v>6.949101898304462</v>
      </c>
      <c r="D516" s="2">
        <v>0.1290534</v>
      </c>
      <c r="E516" s="2">
        <v>-12.44034</v>
      </c>
      <c r="F516" s="2">
        <v>1268.0</v>
      </c>
      <c r="G516" s="2">
        <v>0.008327388</v>
      </c>
      <c r="H516" s="2">
        <v>17.13387</v>
      </c>
      <c r="I516" s="2">
        <v>-83.44391</v>
      </c>
    </row>
    <row r="517" ht="15.75" customHeight="1">
      <c r="A517" s="2">
        <v>0.06377931</v>
      </c>
      <c r="B517" s="2">
        <v>0.08550690000000005</v>
      </c>
      <c r="C517" s="2">
        <v>6.287560366931173</v>
      </c>
      <c r="D517" s="2">
        <v>0.1720337</v>
      </c>
      <c r="E517" s="2">
        <v>-16.70073</v>
      </c>
      <c r="F517" s="2">
        <v>1269.0</v>
      </c>
      <c r="G517" s="2">
        <v>0.01479779</v>
      </c>
      <c r="H517" s="2">
        <v>17.16721</v>
      </c>
      <c r="I517" s="2">
        <v>-83.80413</v>
      </c>
    </row>
    <row r="518" ht="15.75" customHeight="1">
      <c r="A518" s="2">
        <v>0.05643622</v>
      </c>
      <c r="B518" s="2">
        <v>0.0855161000000001</v>
      </c>
      <c r="C518" s="2">
        <v>5.00641521137792</v>
      </c>
      <c r="D518" s="2">
        <v>0.2504932</v>
      </c>
      <c r="E518" s="2">
        <v>-24.20476</v>
      </c>
      <c r="F518" s="2">
        <v>1270.0</v>
      </c>
      <c r="G518" s="2">
        <v>0.03137343</v>
      </c>
      <c r="H518" s="2">
        <v>17.20054</v>
      </c>
      <c r="I518" s="2">
        <v>-84.51276</v>
      </c>
    </row>
    <row r="519" ht="15.75" customHeight="1">
      <c r="A519" s="2">
        <v>0.04775615</v>
      </c>
      <c r="B519" s="2">
        <v>0.08554860000000009</v>
      </c>
      <c r="C519" s="2">
        <v>3.70892961405698</v>
      </c>
      <c r="D519" s="2">
        <v>0.3236107</v>
      </c>
      <c r="E519" s="2">
        <v>-31.40879</v>
      </c>
      <c r="F519" s="2">
        <v>1271.0</v>
      </c>
      <c r="G519" s="2">
        <v>0.05236193</v>
      </c>
      <c r="H519" s="2">
        <v>17.23387</v>
      </c>
      <c r="I519" s="2">
        <v>-85.35243</v>
      </c>
    </row>
    <row r="520" ht="15.75" customHeight="1">
      <c r="A520" s="2">
        <v>0.03571343</v>
      </c>
      <c r="B520" s="2">
        <v>0.08487660000000008</v>
      </c>
      <c r="C520" s="2">
        <v>1.726405445583264</v>
      </c>
      <c r="D520" s="2">
        <v>0.3265832</v>
      </c>
      <c r="E520" s="2">
        <v>-31.73712</v>
      </c>
      <c r="F520" s="2">
        <v>1272.0</v>
      </c>
      <c r="G520" s="2">
        <v>0.0533283</v>
      </c>
      <c r="H520" s="2">
        <v>17.26721</v>
      </c>
      <c r="I520" s="2">
        <v>-86.52502</v>
      </c>
    </row>
    <row r="521" ht="15.75" customHeight="1">
      <c r="A521" s="2">
        <v>0.02690872</v>
      </c>
      <c r="B521" s="2">
        <v>0.08390380000000008</v>
      </c>
      <c r="C521" s="2">
        <v>0.7398976434310646</v>
      </c>
      <c r="D521" s="2">
        <v>0.3285029</v>
      </c>
      <c r="E521" s="2">
        <v>-31.90907</v>
      </c>
      <c r="F521" s="2">
        <v>1273.0</v>
      </c>
      <c r="G521" s="2">
        <v>0.05395708</v>
      </c>
      <c r="H521" s="2">
        <v>17.30054</v>
      </c>
      <c r="I521" s="2">
        <v>-87.38466</v>
      </c>
    </row>
    <row r="522" ht="15.75" customHeight="1">
      <c r="A522" s="2">
        <v>0.01476139</v>
      </c>
      <c r="B522" s="2">
        <v>0.08327410000000002</v>
      </c>
      <c r="C522" s="2">
        <v>-1.039953363248252</v>
      </c>
      <c r="D522" s="2">
        <v>0.3657584</v>
      </c>
      <c r="E522" s="2">
        <v>-35.54168</v>
      </c>
      <c r="F522" s="2">
        <v>1274.0</v>
      </c>
      <c r="G522" s="2">
        <v>0.06688962</v>
      </c>
      <c r="H522" s="2">
        <v>17.33388</v>
      </c>
      <c r="I522" s="2">
        <v>-88.56613</v>
      </c>
    </row>
    <row r="523" ht="15.75" customHeight="1">
      <c r="A523" s="2">
        <v>0.003517908</v>
      </c>
      <c r="B523" s="2">
        <v>0.08339470000000004</v>
      </c>
      <c r="C523" s="2">
        <v>-2.410936453215115</v>
      </c>
      <c r="D523" s="2">
        <v>0.3220184</v>
      </c>
      <c r="E523" s="2">
        <v>-31.27892</v>
      </c>
      <c r="F523" s="2">
        <v>1275.0</v>
      </c>
      <c r="G523" s="2">
        <v>0.05184793</v>
      </c>
      <c r="H523" s="2">
        <v>17.36721</v>
      </c>
      <c r="I523" s="2">
        <v>-89.65815</v>
      </c>
    </row>
    <row r="524" ht="15.75" customHeight="1">
      <c r="A524" s="2">
        <v>-0.005841015</v>
      </c>
      <c r="B524" s="2">
        <v>0.08380260000000006</v>
      </c>
      <c r="C524" s="2">
        <v>-3.237090647017115</v>
      </c>
      <c r="D524" s="2">
        <v>0.2733975</v>
      </c>
      <c r="E524" s="2">
        <v>-26.55974</v>
      </c>
      <c r="F524" s="2">
        <v>1276.0</v>
      </c>
      <c r="G524" s="2">
        <v>0.03737309</v>
      </c>
      <c r="H524" s="2">
        <v>17.40055</v>
      </c>
      <c r="I524" s="2">
        <v>-90.56798</v>
      </c>
    </row>
    <row r="525" ht="15.75" customHeight="1">
      <c r="A525" s="2">
        <v>-0.01830113</v>
      </c>
      <c r="B525" s="2">
        <v>0.0847755</v>
      </c>
      <c r="C525" s="2">
        <v>-4.800449683736807</v>
      </c>
      <c r="D525" s="2">
        <v>0.2820355</v>
      </c>
      <c r="E525" s="2">
        <v>-27.41287</v>
      </c>
      <c r="F525" s="2">
        <v>1277.0</v>
      </c>
      <c r="G525" s="2">
        <v>0.03977201</v>
      </c>
      <c r="H525" s="2">
        <v>17.43388</v>
      </c>
      <c r="I525" s="2">
        <v>-91.78204</v>
      </c>
    </row>
    <row r="526" ht="15.75" customHeight="1">
      <c r="A526" s="2">
        <v>-0.0283129</v>
      </c>
      <c r="B526" s="2">
        <v>0.08571890000000004</v>
      </c>
      <c r="C526" s="2">
        <v>-5.79358011640062</v>
      </c>
      <c r="D526" s="2">
        <v>0.2814791</v>
      </c>
      <c r="E526" s="2">
        <v>-27.38674</v>
      </c>
      <c r="F526" s="2">
        <v>1278.0</v>
      </c>
      <c r="G526" s="2">
        <v>0.03961525</v>
      </c>
      <c r="H526" s="2">
        <v>17.46722</v>
      </c>
      <c r="I526" s="2">
        <v>-92.7601</v>
      </c>
    </row>
    <row r="527" ht="15.75" customHeight="1">
      <c r="A527" s="2">
        <v>-0.03630207</v>
      </c>
      <c r="B527" s="2">
        <v>0.0851706000000001</v>
      </c>
      <c r="C527" s="2">
        <v>-6.32670147590062</v>
      </c>
      <c r="D527" s="2">
        <v>0.2314161</v>
      </c>
      <c r="E527" s="2">
        <v>-22.50853</v>
      </c>
      <c r="F527" s="2">
        <v>1279.0</v>
      </c>
      <c r="G527" s="2">
        <v>0.02677671</v>
      </c>
      <c r="H527" s="2">
        <v>17.50055</v>
      </c>
      <c r="I527" s="2">
        <v>-93.53388</v>
      </c>
    </row>
    <row r="528" ht="15.75" customHeight="1">
      <c r="A528" s="2">
        <v>-0.04311504</v>
      </c>
      <c r="B528" s="2">
        <v>0.08587030000000007</v>
      </c>
      <c r="C528" s="2">
        <v>-6.858111367265428</v>
      </c>
      <c r="D528" s="2">
        <v>0.2420307</v>
      </c>
      <c r="E528" s="2">
        <v>-23.53718</v>
      </c>
      <c r="F528" s="2">
        <v>1280.0</v>
      </c>
      <c r="G528" s="2">
        <v>0.02928943</v>
      </c>
      <c r="H528" s="2">
        <v>17.53388</v>
      </c>
      <c r="I528" s="2">
        <v>-94.1999</v>
      </c>
    </row>
    <row r="529" ht="15.75" customHeight="1">
      <c r="A529" s="2">
        <v>-0.05169023</v>
      </c>
      <c r="B529" s="2">
        <v>0.0870128</v>
      </c>
      <c r="C529" s="2">
        <v>-7.754906898269387</v>
      </c>
      <c r="D529" s="2">
        <v>0.2305062</v>
      </c>
      <c r="E529" s="2">
        <v>-22.33265</v>
      </c>
      <c r="F529" s="2">
        <v>1281.0</v>
      </c>
      <c r="G529" s="2">
        <v>0.02656656</v>
      </c>
      <c r="H529" s="2">
        <v>17.56722</v>
      </c>
      <c r="I529" s="2">
        <v>-95.04104</v>
      </c>
    </row>
    <row r="530" ht="15.75" customHeight="1">
      <c r="A530" s="2">
        <v>-0.05759723</v>
      </c>
      <c r="B530" s="2">
        <v>0.08872089999999999</v>
      </c>
      <c r="C530" s="2">
        <v>-8.574607871573214</v>
      </c>
      <c r="D530" s="2">
        <v>0.1451898</v>
      </c>
      <c r="E530" s="2">
        <v>-14.00315</v>
      </c>
      <c r="F530" s="2">
        <v>1282.0</v>
      </c>
      <c r="G530" s="2">
        <v>0.01054004</v>
      </c>
      <c r="H530" s="2">
        <v>17.60055</v>
      </c>
      <c r="I530" s="2">
        <v>-95.62993</v>
      </c>
    </row>
    <row r="531" ht="15.75" customHeight="1">
      <c r="A531" s="2">
        <v>-0.06071232</v>
      </c>
      <c r="B531" s="2">
        <v>0.08925690000000008</v>
      </c>
      <c r="C531" s="2">
        <v>-8.883027939809914</v>
      </c>
      <c r="D531" s="2">
        <v>0.09293203</v>
      </c>
      <c r="E531" s="2">
        <v>-9.043973</v>
      </c>
      <c r="F531" s="2">
        <v>1283.0</v>
      </c>
      <c r="G531" s="2">
        <v>0.004318181</v>
      </c>
      <c r="H531" s="2">
        <v>17.63389</v>
      </c>
      <c r="I531" s="2">
        <v>-95.93771</v>
      </c>
    </row>
    <row r="532" ht="15.75" customHeight="1">
      <c r="A532" s="2">
        <v>-0.06354462</v>
      </c>
      <c r="B532" s="2">
        <v>0.08892070000000007</v>
      </c>
      <c r="C532" s="2">
        <v>-9.263348158569526</v>
      </c>
      <c r="D532" s="2">
        <v>0.06997354</v>
      </c>
      <c r="E532" s="2">
        <v>-6.70553</v>
      </c>
      <c r="F532" s="2">
        <v>1284.0</v>
      </c>
      <c r="G532" s="2">
        <v>0.002448148</v>
      </c>
      <c r="H532" s="2">
        <v>17.66722</v>
      </c>
      <c r="I532" s="2">
        <v>-96.20905</v>
      </c>
    </row>
    <row r="533" ht="15.75" customHeight="1">
      <c r="A533" s="2">
        <v>-0.06517825</v>
      </c>
      <c r="B533" s="2">
        <v>0.08889410000000009</v>
      </c>
      <c r="C533" s="2">
        <v>-9.482967311012054</v>
      </c>
      <c r="D533" s="2">
        <v>0.02423568</v>
      </c>
      <c r="E533" s="2">
        <v>-2.339046</v>
      </c>
      <c r="F533" s="2">
        <v>1285.0</v>
      </c>
      <c r="G533" s="2">
        <v>2.936842E-4</v>
      </c>
      <c r="H533" s="2">
        <v>17.70056</v>
      </c>
      <c r="I533" s="2">
        <v>-96.36709</v>
      </c>
    </row>
    <row r="534" ht="15.75" customHeight="1">
      <c r="A534" s="2">
        <v>-0.06509567</v>
      </c>
      <c r="B534" s="2">
        <v>0.08886959999999999</v>
      </c>
      <c r="C534" s="2">
        <v>-9.568495858763148</v>
      </c>
      <c r="D534" s="2">
        <v>0.03815148</v>
      </c>
      <c r="E534" s="2">
        <v>3.647193</v>
      </c>
      <c r="F534" s="2">
        <v>1286.0</v>
      </c>
      <c r="G534" s="2">
        <v>7.277675E-4</v>
      </c>
      <c r="H534" s="2">
        <v>17.73389</v>
      </c>
      <c r="I534" s="2">
        <v>-96.35882</v>
      </c>
    </row>
    <row r="535" ht="15.75" customHeight="1">
      <c r="A535" s="2">
        <v>-0.06274773</v>
      </c>
      <c r="B535" s="2">
        <v>0.08911380000000002</v>
      </c>
      <c r="C535" s="2">
        <v>-9.531177276068753</v>
      </c>
      <c r="D535" s="2">
        <v>0.0965233</v>
      </c>
      <c r="E535" s="2">
        <v>9.305398</v>
      </c>
      <c r="F535" s="2">
        <v>1287.0</v>
      </c>
      <c r="G535" s="2">
        <v>0.004658374</v>
      </c>
      <c r="H535" s="2">
        <v>17.76722</v>
      </c>
      <c r="I535" s="2">
        <v>-96.13379</v>
      </c>
    </row>
    <row r="536" ht="15.75" customHeight="1">
      <c r="A536" s="2">
        <v>-0.05892542</v>
      </c>
      <c r="B536" s="2">
        <v>0.08916840000000004</v>
      </c>
      <c r="C536" s="2">
        <v>-9.075313365664543</v>
      </c>
      <c r="D536" s="2">
        <v>0.1073573</v>
      </c>
      <c r="E536" s="2">
        <v>10.46488</v>
      </c>
      <c r="F536" s="2">
        <v>1288.0</v>
      </c>
      <c r="G536" s="2">
        <v>0.005762796</v>
      </c>
      <c r="H536" s="2">
        <v>17.80056</v>
      </c>
      <c r="I536" s="2">
        <v>-95.76328</v>
      </c>
    </row>
    <row r="537" ht="15.75" customHeight="1">
      <c r="A537" s="2">
        <v>-0.05416937</v>
      </c>
      <c r="B537" s="2">
        <v>0.08869480000000007</v>
      </c>
      <c r="C537" s="2">
        <v>-8.666464134447269</v>
      </c>
      <c r="D537" s="2">
        <v>0.2120394</v>
      </c>
      <c r="E537" s="2">
        <v>20.50815</v>
      </c>
      <c r="F537" s="2">
        <v>1289.0</v>
      </c>
      <c r="G537" s="2">
        <v>0.02248035</v>
      </c>
      <c r="H537" s="2">
        <v>17.83389</v>
      </c>
      <c r="I537" s="2">
        <v>-95.2966</v>
      </c>
    </row>
    <row r="538" ht="15.75" customHeight="1">
      <c r="A538" s="2">
        <v>-0.04234377</v>
      </c>
      <c r="B538" s="2">
        <v>0.0856247</v>
      </c>
      <c r="C538" s="2">
        <v>-6.783657184320121</v>
      </c>
      <c r="D538" s="2">
        <v>0.2881309</v>
      </c>
      <c r="E538" s="2">
        <v>27.95724</v>
      </c>
      <c r="F538" s="2">
        <v>1290.0</v>
      </c>
      <c r="G538" s="2">
        <v>0.0415097</v>
      </c>
      <c r="H538" s="2">
        <v>17.86723</v>
      </c>
      <c r="I538" s="2">
        <v>-94.12331</v>
      </c>
    </row>
    <row r="539" ht="15.75" customHeight="1">
      <c r="A539" s="2">
        <v>-0.03598989</v>
      </c>
      <c r="B539" s="2">
        <v>0.08549119999999999</v>
      </c>
      <c r="C539" s="2">
        <v>-6.105405643271972</v>
      </c>
      <c r="D539" s="2">
        <v>0.2231584</v>
      </c>
      <c r="E539" s="2">
        <v>21.69503</v>
      </c>
      <c r="F539" s="2">
        <v>1291.0</v>
      </c>
      <c r="G539" s="2">
        <v>0.02489983</v>
      </c>
      <c r="H539" s="2">
        <v>17.90056</v>
      </c>
      <c r="I539" s="2">
        <v>-93.50547</v>
      </c>
    </row>
    <row r="540" ht="15.75" customHeight="1">
      <c r="A540" s="2">
        <v>-0.02804702</v>
      </c>
      <c r="B540" s="2">
        <v>0.08553810000000006</v>
      </c>
      <c r="C540" s="2">
        <v>-5.279497000453379</v>
      </c>
      <c r="D540" s="2">
        <v>0.2886154</v>
      </c>
      <c r="E540" s="2">
        <v>28.0959</v>
      </c>
      <c r="F540" s="2">
        <v>1292.0</v>
      </c>
      <c r="G540" s="2">
        <v>0.04164941</v>
      </c>
      <c r="H540" s="2">
        <v>17.9339</v>
      </c>
      <c r="I540" s="2">
        <v>-92.73338</v>
      </c>
    </row>
    <row r="541" ht="15.75" customHeight="1">
      <c r="A541" s="2">
        <v>-0.01752081</v>
      </c>
      <c r="B541" s="2">
        <v>0.0851999</v>
      </c>
      <c r="C541" s="2">
        <v>-3.950288132818032</v>
      </c>
      <c r="D541" s="2">
        <v>0.3248</v>
      </c>
      <c r="E541" s="2">
        <v>31.64845</v>
      </c>
      <c r="F541" s="2">
        <v>1293.0</v>
      </c>
      <c r="G541" s="2">
        <v>0.05274751</v>
      </c>
      <c r="H541" s="2">
        <v>17.96723</v>
      </c>
      <c r="I541" s="2">
        <v>-91.70733</v>
      </c>
    </row>
    <row r="542" ht="15.75" customHeight="1">
      <c r="A542" s="2">
        <v>-0.007260652</v>
      </c>
      <c r="B542" s="2">
        <v>0.0853528</v>
      </c>
      <c r="C542" s="2">
        <v>-2.64618023985106</v>
      </c>
      <c r="D542" s="2">
        <v>0.3211605</v>
      </c>
      <c r="E542" s="2">
        <v>31.28907</v>
      </c>
      <c r="F542" s="2">
        <v>1294.0</v>
      </c>
      <c r="G542" s="2">
        <v>0.05157204</v>
      </c>
      <c r="H542" s="2">
        <v>18.00057</v>
      </c>
      <c r="I542" s="2">
        <v>-90.70788</v>
      </c>
    </row>
    <row r="543" ht="15.75" customHeight="1">
      <c r="A543" s="2">
        <v>0.003019367</v>
      </c>
      <c r="B543" s="2">
        <v>0.08482660000000009</v>
      </c>
      <c r="C543" s="2">
        <v>-1.294042527945386</v>
      </c>
      <c r="D543" s="2">
        <v>0.3840145</v>
      </c>
      <c r="E543" s="2">
        <v>37.23588</v>
      </c>
      <c r="F543" s="2">
        <v>1295.0</v>
      </c>
      <c r="G543" s="2">
        <v>0.07373356</v>
      </c>
      <c r="H543" s="2">
        <v>18.0339</v>
      </c>
      <c r="I543" s="2">
        <v>-89.70588</v>
      </c>
    </row>
    <row r="544" ht="15.75" customHeight="1">
      <c r="A544" s="2">
        <v>0.01724228</v>
      </c>
      <c r="B544" s="2">
        <v>0.08344720000000005</v>
      </c>
      <c r="C544" s="2">
        <v>0.8165743881884229</v>
      </c>
      <c r="D544" s="2">
        <v>0.3766496</v>
      </c>
      <c r="E544" s="2">
        <v>36.5571</v>
      </c>
      <c r="F544" s="2">
        <v>1296.0</v>
      </c>
      <c r="G544" s="2">
        <v>0.07093246</v>
      </c>
      <c r="H544" s="2">
        <v>18.06723</v>
      </c>
      <c r="I544" s="2">
        <v>-88.32478</v>
      </c>
    </row>
    <row r="545" ht="15.75" customHeight="1">
      <c r="A545" s="2">
        <v>0.02709071</v>
      </c>
      <c r="B545" s="2">
        <v>0.08380480000000001</v>
      </c>
      <c r="C545" s="2">
        <v>2.0126537521832</v>
      </c>
      <c r="D545" s="2">
        <v>0.2669289</v>
      </c>
      <c r="E545" s="2">
        <v>25.90925</v>
      </c>
      <c r="F545" s="2">
        <v>1297.0</v>
      </c>
      <c r="G545" s="2">
        <v>0.03562551</v>
      </c>
      <c r="H545" s="2">
        <v>18.10057</v>
      </c>
      <c r="I545" s="2">
        <v>-87.36744</v>
      </c>
    </row>
    <row r="546" ht="15.75" customHeight="1">
      <c r="A546" s="2">
        <v>0.03421062</v>
      </c>
      <c r="B546" s="2">
        <v>0.08518160000000008</v>
      </c>
      <c r="C546" s="2">
        <v>2.838161506054433</v>
      </c>
      <c r="D546" s="2">
        <v>0.2558593</v>
      </c>
      <c r="E546" s="2">
        <v>24.8365</v>
      </c>
      <c r="F546" s="2">
        <v>1298.0</v>
      </c>
      <c r="G546" s="2">
        <v>0.03273199</v>
      </c>
      <c r="H546" s="2">
        <v>18.1339</v>
      </c>
      <c r="I546" s="2">
        <v>-86.66918</v>
      </c>
    </row>
    <row r="547" ht="15.75" customHeight="1">
      <c r="A547" s="2">
        <v>0.04335748</v>
      </c>
      <c r="B547" s="2">
        <v>0.0856844</v>
      </c>
      <c r="C547" s="2">
        <v>4.033793420559615</v>
      </c>
      <c r="D547" s="2">
        <v>0.2554351</v>
      </c>
      <c r="E547" s="2">
        <v>24.81997</v>
      </c>
      <c r="F547" s="2">
        <v>1299.0</v>
      </c>
      <c r="G547" s="2">
        <v>0.03262354</v>
      </c>
      <c r="H547" s="2">
        <v>18.16724</v>
      </c>
      <c r="I547" s="2">
        <v>-85.77791</v>
      </c>
    </row>
    <row r="548" ht="15.75" customHeight="1">
      <c r="A548" s="2">
        <v>0.05057667</v>
      </c>
      <c r="B548" s="2">
        <v>0.08567180000000008</v>
      </c>
      <c r="C548" s="2">
        <v>4.873375836170033</v>
      </c>
      <c r="D548" s="2">
        <v>0.1488386</v>
      </c>
      <c r="E548" s="2">
        <v>14.43653</v>
      </c>
      <c r="F548" s="2">
        <v>1300.0</v>
      </c>
      <c r="G548" s="2">
        <v>0.01107646</v>
      </c>
      <c r="H548" s="2">
        <v>18.20057</v>
      </c>
      <c r="I548" s="2">
        <v>-85.07822</v>
      </c>
    </row>
    <row r="549" ht="15.75" customHeight="1">
      <c r="A549" s="2">
        <v>0.05526819</v>
      </c>
      <c r="B549" s="2">
        <v>0.08586260000000001</v>
      </c>
      <c r="C549" s="2">
        <v>5.365062702044889</v>
      </c>
      <c r="D549" s="2">
        <v>0.09221832</v>
      </c>
      <c r="E549" s="2">
        <v>8.882619</v>
      </c>
      <c r="F549" s="2">
        <v>1301.0</v>
      </c>
      <c r="G549" s="2">
        <v>0.00425211</v>
      </c>
      <c r="H549" s="2">
        <v>18.23391</v>
      </c>
      <c r="I549" s="2">
        <v>-84.6225</v>
      </c>
    </row>
    <row r="550" ht="15.75" customHeight="1">
      <c r="A550" s="2">
        <v>0.05794323</v>
      </c>
      <c r="B550" s="2">
        <v>0.08540690000000006</v>
      </c>
      <c r="C550" s="2">
        <v>5.665433109470278</v>
      </c>
      <c r="D550" s="2">
        <v>0.06527585</v>
      </c>
      <c r="E550" s="2">
        <v>6.306522</v>
      </c>
      <c r="F550" s="2">
        <v>1302.0</v>
      </c>
      <c r="G550" s="2">
        <v>0.002130468</v>
      </c>
      <c r="H550" s="2">
        <v>18.26724</v>
      </c>
      <c r="I550" s="2">
        <v>-84.36821</v>
      </c>
    </row>
    <row r="551" ht="15.75" customHeight="1">
      <c r="A551" s="2">
        <v>0.0594545</v>
      </c>
      <c r="B551" s="2">
        <v>0.08584230000000004</v>
      </c>
      <c r="C551" s="2">
        <v>5.686094965685352</v>
      </c>
      <c r="D551" s="2">
        <v>0.02287288</v>
      </c>
      <c r="E551" s="2">
        <v>2.149674</v>
      </c>
      <c r="F551" s="2">
        <v>1303.0</v>
      </c>
      <c r="G551" s="2">
        <v>2.615844E-4</v>
      </c>
      <c r="H551" s="2">
        <v>18.30057</v>
      </c>
      <c r="I551" s="2">
        <v>-84.21804</v>
      </c>
    </row>
    <row r="552" ht="15.75" customHeight="1">
      <c r="A552" s="2">
        <v>0.05931719</v>
      </c>
      <c r="B552" s="2">
        <v>0.08591199999999999</v>
      </c>
      <c r="C552" s="2">
        <v>5.39722076239996</v>
      </c>
      <c r="D552" s="2">
        <v>0.02306476</v>
      </c>
      <c r="E552" s="2">
        <v>-2.220584</v>
      </c>
      <c r="F552" s="2">
        <v>1304.0</v>
      </c>
      <c r="G552" s="2">
        <v>2.659917E-4</v>
      </c>
      <c r="H552" s="2">
        <v>18.33391</v>
      </c>
      <c r="I552" s="2">
        <v>-84.23063</v>
      </c>
    </row>
    <row r="553" ht="15.75" customHeight="1">
      <c r="A553" s="2">
        <v>0.05802019</v>
      </c>
      <c r="B553" s="2">
        <v>0.08551000000000009</v>
      </c>
      <c r="C553" s="2">
        <v>5.132198903723491</v>
      </c>
      <c r="D553" s="2">
        <v>0.07278437</v>
      </c>
      <c r="E553" s="2">
        <v>-7.067219</v>
      </c>
      <c r="F553" s="2">
        <v>1305.0</v>
      </c>
      <c r="G553" s="2">
        <v>0.002648783</v>
      </c>
      <c r="H553" s="2">
        <v>18.36724</v>
      </c>
      <c r="I553" s="2">
        <v>-84.35979</v>
      </c>
    </row>
    <row r="554" ht="15.75" customHeight="1">
      <c r="A554" s="2">
        <v>0.05467649</v>
      </c>
      <c r="B554" s="2">
        <v>0.08550860000000005</v>
      </c>
      <c r="C554" s="2">
        <v>4.474994725805704</v>
      </c>
      <c r="D554" s="2">
        <v>0.1471916</v>
      </c>
      <c r="E554" s="2">
        <v>-14.28055</v>
      </c>
      <c r="F554" s="2">
        <v>1306.0</v>
      </c>
      <c r="G554" s="2">
        <v>0.01083268</v>
      </c>
      <c r="H554" s="2">
        <v>18.40058</v>
      </c>
      <c r="I554" s="2">
        <v>-84.68293</v>
      </c>
    </row>
    <row r="555" ht="15.75" customHeight="1">
      <c r="A555" s="2">
        <v>0.04861388</v>
      </c>
      <c r="B555" s="2">
        <v>0.08499750000000006</v>
      </c>
      <c r="C555" s="2">
        <v>3.465905697712926</v>
      </c>
      <c r="D555" s="2">
        <v>0.209495</v>
      </c>
      <c r="E555" s="2">
        <v>-20.33236</v>
      </c>
      <c r="F555" s="2">
        <v>1307.0</v>
      </c>
      <c r="G555" s="2">
        <v>0.02194408</v>
      </c>
      <c r="H555" s="2">
        <v>18.43391</v>
      </c>
      <c r="I555" s="2">
        <v>-85.27375</v>
      </c>
    </row>
    <row r="556" ht="15.75" customHeight="1">
      <c r="A556" s="2">
        <v>0.04127689</v>
      </c>
      <c r="B556" s="2">
        <v>0.08504310000000004</v>
      </c>
      <c r="C556" s="2">
        <v>2.385741463989836</v>
      </c>
      <c r="D556" s="2">
        <v>0.2316451</v>
      </c>
      <c r="E556" s="2">
        <v>-22.45903</v>
      </c>
      <c r="F556" s="2">
        <v>1308.0</v>
      </c>
      <c r="G556" s="2">
        <v>0.02682974</v>
      </c>
      <c r="H556" s="2">
        <v>18.46725</v>
      </c>
      <c r="I556" s="2">
        <v>-85.9842</v>
      </c>
    </row>
    <row r="557" ht="15.75" customHeight="1">
      <c r="A557" s="2">
        <v>0.03376543</v>
      </c>
      <c r="B557" s="2">
        <v>0.08501350000000008</v>
      </c>
      <c r="C557" s="2">
        <v>1.336603833648595</v>
      </c>
      <c r="D557" s="2">
        <v>0.2369209</v>
      </c>
      <c r="E557" s="2">
        <v>-23.00331</v>
      </c>
      <c r="F557" s="2">
        <v>1309.0</v>
      </c>
      <c r="G557" s="2">
        <v>0.02806576</v>
      </c>
      <c r="H557" s="2">
        <v>18.50058</v>
      </c>
      <c r="I557" s="2">
        <v>-86.71337</v>
      </c>
    </row>
    <row r="558" ht="15.75" customHeight="1">
      <c r="A558" s="2">
        <v>0.02610641</v>
      </c>
      <c r="B558" s="2">
        <v>0.08514720000000009</v>
      </c>
      <c r="C558" s="2">
        <v>0.4303486994556888</v>
      </c>
      <c r="D558" s="2">
        <v>0.1966496</v>
      </c>
      <c r="E558" s="2">
        <v>-19.10814</v>
      </c>
      <c r="F558" s="2">
        <v>1310.0</v>
      </c>
      <c r="G558" s="2">
        <v>0.01933554</v>
      </c>
      <c r="H558" s="2">
        <v>18.53392</v>
      </c>
      <c r="I558" s="2">
        <v>-87.45718</v>
      </c>
    </row>
    <row r="559" ht="15.75" customHeight="1">
      <c r="A559" s="2">
        <v>0.02124626</v>
      </c>
      <c r="B559" s="2">
        <v>0.08393080000000008</v>
      </c>
      <c r="C559" s="2">
        <v>0.07810617633248434</v>
      </c>
      <c r="D559" s="2">
        <v>0.204186</v>
      </c>
      <c r="E559" s="2">
        <v>-19.79154</v>
      </c>
      <c r="F559" s="2">
        <v>1311.0</v>
      </c>
      <c r="G559" s="2">
        <v>0.02084596</v>
      </c>
      <c r="H559" s="2">
        <v>18.56725</v>
      </c>
      <c r="I559" s="2">
        <v>-87.93438</v>
      </c>
    </row>
    <row r="560" ht="15.75" customHeight="1">
      <c r="A560" s="2">
        <v>0.01312994</v>
      </c>
      <c r="B560" s="2">
        <v>0.08360410000000007</v>
      </c>
      <c r="C560" s="2">
        <v>-0.6849217670362916</v>
      </c>
      <c r="D560" s="2">
        <v>0.2198684</v>
      </c>
      <c r="E560" s="2">
        <v>-21.37016</v>
      </c>
      <c r="F560" s="2">
        <v>1312.0</v>
      </c>
      <c r="G560" s="2">
        <v>0.02417105</v>
      </c>
      <c r="H560" s="2">
        <v>18.60058</v>
      </c>
      <c r="I560" s="2">
        <v>-88.72384</v>
      </c>
    </row>
    <row r="561" ht="15.75" customHeight="1">
      <c r="A561" s="2">
        <v>0.003648523</v>
      </c>
      <c r="B561" s="2">
        <v>0.0834564000000001</v>
      </c>
      <c r="C561" s="2">
        <v>-1.780779275269993</v>
      </c>
      <c r="D561" s="2">
        <v>0.2283121</v>
      </c>
      <c r="E561" s="2">
        <v>-22.19224</v>
      </c>
      <c r="F561" s="2">
        <v>1313.0</v>
      </c>
      <c r="G561" s="2">
        <v>0.02606321</v>
      </c>
      <c r="H561" s="2">
        <v>18.63392</v>
      </c>
      <c r="I561" s="2">
        <v>-89.64542</v>
      </c>
    </row>
    <row r="562" ht="15.75" customHeight="1">
      <c r="A562" s="2">
        <v>-0.005118153</v>
      </c>
      <c r="B562" s="2">
        <v>0.08385000000000009</v>
      </c>
      <c r="C562" s="2">
        <v>-2.602679007939655</v>
      </c>
      <c r="D562" s="2">
        <v>0.2593673</v>
      </c>
      <c r="E562" s="2">
        <v>-25.20972</v>
      </c>
      <c r="F562" s="2">
        <v>1314.0</v>
      </c>
      <c r="G562" s="2">
        <v>0.03363569</v>
      </c>
      <c r="H562" s="2">
        <v>18.66725</v>
      </c>
      <c r="I562" s="2">
        <v>-90.49774</v>
      </c>
    </row>
    <row r="563" ht="15.75" customHeight="1">
      <c r="A563" s="2">
        <v>-0.01293694</v>
      </c>
      <c r="B563" s="2">
        <v>0.0838795</v>
      </c>
      <c r="C563" s="2">
        <v>-3.433216525347782</v>
      </c>
      <c r="D563" s="2">
        <v>0.2437878</v>
      </c>
      <c r="E563" s="2">
        <v>-23.70548</v>
      </c>
      <c r="F563" s="2">
        <v>1315.0</v>
      </c>
      <c r="G563" s="2">
        <v>0.02971624</v>
      </c>
      <c r="H563" s="2">
        <v>18.70059</v>
      </c>
      <c r="I563" s="2">
        <v>-91.258</v>
      </c>
    </row>
    <row r="564" ht="15.75" customHeight="1">
      <c r="A564" s="2">
        <v>-0.02071896</v>
      </c>
      <c r="B564" s="2">
        <v>0.08407370000000003</v>
      </c>
      <c r="C564" s="2">
        <v>-4.161433991687928</v>
      </c>
      <c r="D564" s="2">
        <v>0.2714952</v>
      </c>
      <c r="E564" s="2">
        <v>-26.37752</v>
      </c>
      <c r="F564" s="2">
        <v>1316.0</v>
      </c>
      <c r="G564" s="2">
        <v>0.03685482</v>
      </c>
      <c r="H564" s="2">
        <v>18.73392</v>
      </c>
      <c r="I564" s="2">
        <v>-92.01489</v>
      </c>
    </row>
    <row r="565" ht="15.75" customHeight="1">
      <c r="A565" s="2">
        <v>-0.03024394</v>
      </c>
      <c r="B565" s="2">
        <v>0.08552170000000003</v>
      </c>
      <c r="C565" s="2">
        <v>-5.300538672224019</v>
      </c>
      <c r="D565" s="2">
        <v>0.2481962</v>
      </c>
      <c r="E565" s="2">
        <v>-24.12376</v>
      </c>
      <c r="F565" s="2">
        <v>1317.0</v>
      </c>
      <c r="G565" s="2">
        <v>0.03080067</v>
      </c>
      <c r="H565" s="2">
        <v>18.76726</v>
      </c>
      <c r="I565" s="2">
        <v>-92.94704</v>
      </c>
    </row>
    <row r="566" ht="15.75" customHeight="1">
      <c r="A566" s="2">
        <v>-0.03656079</v>
      </c>
      <c r="B566" s="2">
        <v>0.08553830000000007</v>
      </c>
      <c r="C566" s="2">
        <v>-5.987230608617582</v>
      </c>
      <c r="D566" s="2">
        <v>0.1776044</v>
      </c>
      <c r="E566" s="2">
        <v>-17.27968</v>
      </c>
      <c r="F566" s="2">
        <v>1318.0</v>
      </c>
      <c r="G566" s="2">
        <v>0.01577167</v>
      </c>
      <c r="H566" s="2">
        <v>18.80059</v>
      </c>
      <c r="I566" s="2">
        <v>-93.56122</v>
      </c>
    </row>
    <row r="567" ht="15.75" customHeight="1">
      <c r="A567" s="2">
        <v>-0.04161361</v>
      </c>
      <c r="B567" s="2">
        <v>0.08578000000000008</v>
      </c>
      <c r="C567" s="2">
        <v>-6.577415315184797</v>
      </c>
      <c r="D567" s="2">
        <v>0.1529707</v>
      </c>
      <c r="E567" s="2">
        <v>-14.83331</v>
      </c>
      <c r="F567" s="2">
        <v>1319.0</v>
      </c>
      <c r="G567" s="2">
        <v>0.01170002</v>
      </c>
      <c r="H567" s="2">
        <v>18.83392</v>
      </c>
      <c r="I567" s="2">
        <v>-94.05351</v>
      </c>
    </row>
    <row r="568" ht="15.75" customHeight="1">
      <c r="A568" s="2">
        <v>-0.04635047</v>
      </c>
      <c r="B568" s="2">
        <v>0.08544490000000005</v>
      </c>
      <c r="C568" s="2">
        <v>-7.172605373763605</v>
      </c>
      <c r="D568" s="2">
        <v>0.123937</v>
      </c>
      <c r="E568" s="2">
        <v>-12.02815</v>
      </c>
      <c r="F568" s="2">
        <v>1320.0</v>
      </c>
      <c r="G568" s="2">
        <v>0.007680184</v>
      </c>
      <c r="H568" s="2">
        <v>18.86726</v>
      </c>
      <c r="I568" s="2">
        <v>-94.51055</v>
      </c>
    </row>
    <row r="569" ht="15.75" customHeight="1">
      <c r="A569" s="2">
        <v>-0.04954117</v>
      </c>
      <c r="B569" s="2">
        <v>0.08584630000000004</v>
      </c>
      <c r="C569" s="2">
        <v>-7.707308245804186</v>
      </c>
      <c r="D569" s="2">
        <v>0.08936405</v>
      </c>
      <c r="E569" s="2">
        <v>-8.675795</v>
      </c>
      <c r="F569" s="2">
        <v>1321.0</v>
      </c>
      <c r="G569" s="2">
        <v>0.003992967</v>
      </c>
      <c r="H569" s="2">
        <v>18.90059</v>
      </c>
      <c r="I569" s="2">
        <v>-94.82292</v>
      </c>
    </row>
    <row r="570" ht="15.75" customHeight="1">
      <c r="A570" s="2">
        <v>-0.052063</v>
      </c>
      <c r="B570" s="2">
        <v>0.08565310000000004</v>
      </c>
      <c r="C570" s="2">
        <v>-8.216835667868443</v>
      </c>
      <c r="D570" s="2">
        <v>0.08689959</v>
      </c>
      <c r="E570" s="2">
        <v>-8.282842</v>
      </c>
      <c r="F570" s="2">
        <v>1322.0</v>
      </c>
      <c r="G570" s="2">
        <v>0.003775769</v>
      </c>
      <c r="H570" s="2">
        <v>18.93393</v>
      </c>
      <c r="I570" s="2">
        <v>-95.06551</v>
      </c>
    </row>
    <row r="571" ht="15.75" customHeight="1">
      <c r="A571" s="2">
        <v>-0.05486077</v>
      </c>
      <c r="B571" s="2">
        <v>0.087449</v>
      </c>
      <c r="C571" s="2">
        <v>-8.87859562843367</v>
      </c>
      <c r="D571" s="2">
        <v>0.04991275</v>
      </c>
      <c r="E571" s="2">
        <v>-4.214762</v>
      </c>
      <c r="F571" s="2">
        <v>1323.0</v>
      </c>
      <c r="G571" s="2">
        <v>0.001245641</v>
      </c>
      <c r="H571" s="2">
        <v>18.96726</v>
      </c>
      <c r="I571" s="2">
        <v>-95.35247</v>
      </c>
    </row>
    <row r="572" ht="15.75" customHeight="1">
      <c r="A572" s="2">
        <v>-0.05467867</v>
      </c>
      <c r="B572" s="2">
        <v>0.08748390000000006</v>
      </c>
      <c r="C572" s="2">
        <v>-9.01250599106533</v>
      </c>
      <c r="D572" s="2">
        <v>0.03242349</v>
      </c>
      <c r="E572" s="2">
        <v>3.124916</v>
      </c>
      <c r="F572" s="2">
        <v>1324.0</v>
      </c>
      <c r="G572" s="2">
        <v>5.256414E-4</v>
      </c>
      <c r="H572" s="2">
        <v>19.0006</v>
      </c>
      <c r="I572" s="2">
        <v>-95.33512</v>
      </c>
    </row>
    <row r="573" ht="15.75" customHeight="1">
      <c r="A573" s="2">
        <v>-0.05233647</v>
      </c>
      <c r="B573" s="2">
        <v>0.08684290000000006</v>
      </c>
      <c r="C573" s="2">
        <v>-8.687333846347741</v>
      </c>
      <c r="D573" s="2">
        <v>0.06579671</v>
      </c>
      <c r="E573" s="2">
        <v>6.410173</v>
      </c>
      <c r="F573" s="2">
        <v>1325.0</v>
      </c>
      <c r="G573" s="2">
        <v>0.002164603</v>
      </c>
      <c r="H573" s="2">
        <v>19.03393</v>
      </c>
      <c r="I573" s="2">
        <v>-95.10226</v>
      </c>
    </row>
    <row r="574" ht="15.75" customHeight="1">
      <c r="A574" s="2">
        <v>-0.04942595</v>
      </c>
      <c r="B574" s="2">
        <v>0.0871111</v>
      </c>
      <c r="C574" s="2">
        <v>-8.426730015806223</v>
      </c>
      <c r="D574" s="2">
        <v>0.1200405</v>
      </c>
      <c r="E574" s="2">
        <v>11.65818</v>
      </c>
      <c r="F574" s="2">
        <v>1326.0</v>
      </c>
      <c r="G574" s="2">
        <v>0.007204856</v>
      </c>
      <c r="H574" s="2">
        <v>19.06727</v>
      </c>
      <c r="I574" s="2">
        <v>-94.82209</v>
      </c>
    </row>
    <row r="575" ht="15.75" customHeight="1">
      <c r="A575" s="2">
        <v>-0.04465798</v>
      </c>
      <c r="B575" s="2">
        <v>0.08680370000000004</v>
      </c>
      <c r="C575" s="2">
        <v>-7.793614817468236</v>
      </c>
      <c r="D575" s="2">
        <v>0.2241425</v>
      </c>
      <c r="E575" s="2">
        <v>21.78212</v>
      </c>
      <c r="F575" s="2">
        <v>1327.0</v>
      </c>
      <c r="G575" s="2">
        <v>0.02511992</v>
      </c>
      <c r="H575" s="2">
        <v>19.1006</v>
      </c>
      <c r="I575" s="2">
        <v>-94.35653</v>
      </c>
    </row>
    <row r="576" ht="15.75" customHeight="1">
      <c r="A576" s="2">
        <v>-0.03521172</v>
      </c>
      <c r="B576" s="2">
        <v>0.08517780000000008</v>
      </c>
      <c r="C576" s="2">
        <v>-6.273176851784111</v>
      </c>
      <c r="D576" s="2">
        <v>0.2482296</v>
      </c>
      <c r="E576" s="2">
        <v>24.16151</v>
      </c>
      <c r="F576" s="2">
        <v>1328.0</v>
      </c>
      <c r="G576" s="2">
        <v>0.03080896</v>
      </c>
      <c r="H576" s="2">
        <v>19.13393</v>
      </c>
      <c r="I576" s="2">
        <v>-93.42803</v>
      </c>
    </row>
    <row r="577" ht="15.75" customHeight="1">
      <c r="A577" s="2">
        <v>-0.02885357</v>
      </c>
      <c r="B577" s="2">
        <v>0.08518890000000001</v>
      </c>
      <c r="C577" s="2">
        <v>-5.617813906981711</v>
      </c>
      <c r="D577" s="2">
        <v>0.2097719</v>
      </c>
      <c r="E577" s="2">
        <v>20.41145</v>
      </c>
      <c r="F577" s="2">
        <v>1329.0</v>
      </c>
      <c r="G577" s="2">
        <v>0.02200212</v>
      </c>
      <c r="H577" s="2">
        <v>19.16727</v>
      </c>
      <c r="I577" s="2">
        <v>-92.81019</v>
      </c>
    </row>
    <row r="578" ht="15.75" customHeight="1">
      <c r="A578" s="2">
        <v>-0.02178546</v>
      </c>
      <c r="B578" s="2">
        <v>0.08477180000000006</v>
      </c>
      <c r="C578" s="2">
        <v>-4.771169668665969</v>
      </c>
      <c r="D578" s="2">
        <v>0.2574569</v>
      </c>
      <c r="E578" s="2">
        <v>25.06724</v>
      </c>
      <c r="F578" s="2">
        <v>1330.0</v>
      </c>
      <c r="G578" s="2">
        <v>0.03314203</v>
      </c>
      <c r="H578" s="2">
        <v>19.2006</v>
      </c>
      <c r="I578" s="2">
        <v>-92.12102</v>
      </c>
    </row>
    <row r="579" ht="15.75" customHeight="1">
      <c r="A579" s="2">
        <v>-0.01237756</v>
      </c>
      <c r="B579" s="2">
        <v>0.0849879</v>
      </c>
      <c r="C579" s="2">
        <v>-3.421046797123142</v>
      </c>
      <c r="D579" s="2">
        <v>0.2914377</v>
      </c>
      <c r="E579" s="2">
        <v>28.34359</v>
      </c>
      <c r="F579" s="2">
        <v>1331.0</v>
      </c>
      <c r="G579" s="2">
        <v>0.04246797</v>
      </c>
      <c r="H579" s="2">
        <v>19.23394</v>
      </c>
      <c r="I579" s="2">
        <v>-91.20589</v>
      </c>
    </row>
    <row r="580" ht="15.75" customHeight="1">
      <c r="A580" s="2">
        <v>-0.003157896</v>
      </c>
      <c r="B580" s="2">
        <v>0.08551280000000006</v>
      </c>
      <c r="C580" s="2">
        <v>-2.280321460811216</v>
      </c>
      <c r="D580" s="2">
        <v>0.2808004</v>
      </c>
      <c r="E580" s="2">
        <v>27.3593</v>
      </c>
      <c r="F580" s="2">
        <v>1332.0</v>
      </c>
      <c r="G580" s="2">
        <v>0.03942443</v>
      </c>
      <c r="H580" s="2">
        <v>19.26727</v>
      </c>
      <c r="I580" s="2">
        <v>-90.30798</v>
      </c>
    </row>
    <row r="581" ht="15.75" customHeight="1">
      <c r="A581" s="2">
        <v>0.005601931</v>
      </c>
      <c r="B581" s="2">
        <v>0.08518630000000005</v>
      </c>
      <c r="C581" s="2">
        <v>-1.151188005389138</v>
      </c>
      <c r="D581" s="2">
        <v>0.2746678</v>
      </c>
      <c r="E581" s="2">
        <v>26.74517</v>
      </c>
      <c r="F581" s="2">
        <v>1333.0</v>
      </c>
      <c r="G581" s="2">
        <v>0.03772119</v>
      </c>
      <c r="H581" s="2">
        <v>19.30061</v>
      </c>
      <c r="I581" s="2">
        <v>-89.45398</v>
      </c>
    </row>
    <row r="582" ht="15.75" customHeight="1">
      <c r="A582" s="2">
        <v>0.01440149</v>
      </c>
      <c r="B582" s="2">
        <v>0.08491440000000006</v>
      </c>
      <c r="C582" s="2">
        <v>-0.1717890456383148</v>
      </c>
      <c r="D582" s="2">
        <v>0.2726894</v>
      </c>
      <c r="E582" s="2">
        <v>26.56375</v>
      </c>
      <c r="F582" s="2">
        <v>1334.0</v>
      </c>
      <c r="G582" s="2">
        <v>0.03717976</v>
      </c>
      <c r="H582" s="2">
        <v>19.33394</v>
      </c>
      <c r="I582" s="2">
        <v>-88.59718</v>
      </c>
    </row>
    <row r="583" ht="15.75" customHeight="1">
      <c r="A583" s="2">
        <v>0.02304494</v>
      </c>
      <c r="B583" s="2">
        <v>0.08521540000000005</v>
      </c>
      <c r="C583" s="2">
        <v>0.9413264846224664</v>
      </c>
      <c r="D583" s="2">
        <v>0.1942078</v>
      </c>
      <c r="E583" s="2">
        <v>18.91104</v>
      </c>
      <c r="F583" s="2">
        <v>1335.0</v>
      </c>
      <c r="G583" s="2">
        <v>0.01885834</v>
      </c>
      <c r="H583" s="2">
        <v>19.36727</v>
      </c>
      <c r="I583" s="2">
        <v>-87.75479</v>
      </c>
    </row>
    <row r="584" ht="15.75" customHeight="1">
      <c r="A584" s="2">
        <v>0.02995294</v>
      </c>
      <c r="B584" s="2">
        <v>0.0852925</v>
      </c>
      <c r="C584" s="2">
        <v>1.754351260122848</v>
      </c>
      <c r="D584" s="2">
        <v>0.1728458</v>
      </c>
      <c r="E584" s="2">
        <v>16.80181</v>
      </c>
      <c r="F584" s="2">
        <v>1336.0</v>
      </c>
      <c r="G584" s="2">
        <v>0.01493784</v>
      </c>
      <c r="H584" s="2">
        <v>19.40061</v>
      </c>
      <c r="I584" s="2">
        <v>-87.0824</v>
      </c>
    </row>
    <row r="585" ht="15.75" customHeight="1">
      <c r="A585" s="2">
        <v>0.03687257</v>
      </c>
      <c r="B585" s="2">
        <v>0.08518500000000007</v>
      </c>
      <c r="C585" s="2">
        <v>2.574991766008231</v>
      </c>
      <c r="D585" s="2">
        <v>0.1991955</v>
      </c>
      <c r="E585" s="2">
        <v>19.33832</v>
      </c>
      <c r="F585" s="2">
        <v>1337.0</v>
      </c>
      <c r="G585" s="2">
        <v>0.01983942</v>
      </c>
      <c r="H585" s="2">
        <v>19.43394</v>
      </c>
      <c r="I585" s="2">
        <v>-86.41064</v>
      </c>
    </row>
    <row r="586" ht="15.75" customHeight="1">
      <c r="A586" s="2">
        <v>0.04269468</v>
      </c>
      <c r="B586" s="2">
        <v>0.08523380000000003</v>
      </c>
      <c r="C586" s="2">
        <v>3.220509364415762</v>
      </c>
      <c r="D586" s="2">
        <v>0.1500064</v>
      </c>
      <c r="E586" s="2">
        <v>14.56051</v>
      </c>
      <c r="F586" s="2">
        <v>1338.0</v>
      </c>
      <c r="G586" s="2">
        <v>0.01125097</v>
      </c>
      <c r="H586" s="2">
        <v>19.46728</v>
      </c>
      <c r="I586" s="2">
        <v>-85.8454</v>
      </c>
    </row>
    <row r="587" ht="15.75" customHeight="1">
      <c r="A587" s="2">
        <v>0.04648233</v>
      </c>
      <c r="B587" s="2">
        <v>0.08529760000000008</v>
      </c>
      <c r="C587" s="2">
        <v>3.60176589855697</v>
      </c>
      <c r="D587" s="2">
        <v>0.1150657</v>
      </c>
      <c r="E587" s="2">
        <v>11.15991</v>
      </c>
      <c r="F587" s="2">
        <v>1339.0</v>
      </c>
      <c r="G587" s="2">
        <v>0.006620059</v>
      </c>
      <c r="H587" s="2">
        <v>19.50061</v>
      </c>
      <c r="I587" s="2">
        <v>-85.4778</v>
      </c>
    </row>
    <row r="588" ht="15.75" customHeight="1">
      <c r="A588" s="2">
        <v>0.05005425</v>
      </c>
      <c r="B588" s="2">
        <v>0.0853423000000001</v>
      </c>
      <c r="C588" s="2">
        <v>4.000296520645758</v>
      </c>
      <c r="D588" s="2">
        <v>0.07828516</v>
      </c>
      <c r="E588" s="2">
        <v>7.608433</v>
      </c>
      <c r="F588" s="2">
        <v>1340.0</v>
      </c>
      <c r="G588" s="2">
        <v>0.003064283</v>
      </c>
      <c r="H588" s="2">
        <v>19.53395</v>
      </c>
      <c r="I588" s="2">
        <v>-85.13153</v>
      </c>
    </row>
    <row r="589" ht="15.75" customHeight="1">
      <c r="A589" s="2">
        <v>0.05147277</v>
      </c>
      <c r="B589" s="2">
        <v>0.08574270000000006</v>
      </c>
      <c r="C589" s="2">
        <v>4.225584709424779</v>
      </c>
      <c r="D589" s="2">
        <v>0.01915334</v>
      </c>
      <c r="E589" s="2">
        <v>1.854492</v>
      </c>
      <c r="F589" s="2">
        <v>1341.0</v>
      </c>
      <c r="G589" s="2">
        <v>1.834252E-4</v>
      </c>
      <c r="H589" s="2">
        <v>19.56728</v>
      </c>
      <c r="I589" s="2">
        <v>-84.99086</v>
      </c>
    </row>
    <row r="590" ht="15.75" customHeight="1">
      <c r="A590" s="2">
        <v>0.0512633</v>
      </c>
      <c r="B590" s="2">
        <v>0.08554820000000007</v>
      </c>
      <c r="C590" s="2">
        <v>4.108059150607398</v>
      </c>
      <c r="D590" s="2">
        <v>0.04879271</v>
      </c>
      <c r="E590" s="2">
        <v>-4.681818</v>
      </c>
      <c r="F590" s="2">
        <v>1342.0</v>
      </c>
      <c r="G590" s="2">
        <v>0.001190365</v>
      </c>
      <c r="H590" s="2">
        <v>19.60062</v>
      </c>
      <c r="I590" s="2">
        <v>-85.01278</v>
      </c>
    </row>
    <row r="591" ht="15.75" customHeight="1">
      <c r="A591" s="2">
        <v>0.04844109</v>
      </c>
      <c r="B591" s="2">
        <v>0.08499410000000007</v>
      </c>
      <c r="C591" s="2">
        <v>3.652509657120172</v>
      </c>
      <c r="D591" s="2">
        <v>0.08641057</v>
      </c>
      <c r="E591" s="2">
        <v>-8.389598</v>
      </c>
      <c r="F591" s="2">
        <v>1343.0</v>
      </c>
      <c r="G591" s="2">
        <v>0.003733394</v>
      </c>
      <c r="H591" s="2">
        <v>19.63395</v>
      </c>
      <c r="I591" s="2">
        <v>-85.2905</v>
      </c>
    </row>
    <row r="592" ht="15.75" customHeight="1">
      <c r="A592" s="2">
        <v>0.0457227</v>
      </c>
      <c r="B592" s="2">
        <v>0.08533560000000007</v>
      </c>
      <c r="C592" s="2">
        <v>3.34718839676615</v>
      </c>
      <c r="D592" s="2">
        <v>0.09671251</v>
      </c>
      <c r="E592" s="2">
        <v>-9.224869</v>
      </c>
      <c r="F592" s="2">
        <v>1344.0</v>
      </c>
      <c r="G592" s="2">
        <v>0.004676655</v>
      </c>
      <c r="H592" s="2">
        <v>19.66728</v>
      </c>
      <c r="I592" s="2">
        <v>-85.55112</v>
      </c>
    </row>
    <row r="593" ht="15.75" customHeight="1">
      <c r="A593" s="2">
        <v>0.04230027</v>
      </c>
      <c r="B593" s="2">
        <v>0.08571640000000003</v>
      </c>
      <c r="C593" s="2">
        <v>2.924800701837459</v>
      </c>
      <c r="D593" s="2">
        <v>0.1392223</v>
      </c>
      <c r="E593" s="2">
        <v>-13.52583</v>
      </c>
      <c r="F593" s="2">
        <v>1345.0</v>
      </c>
      <c r="G593" s="2">
        <v>0.00969142</v>
      </c>
      <c r="H593" s="2">
        <v>19.70062</v>
      </c>
      <c r="I593" s="2">
        <v>-85.88027</v>
      </c>
    </row>
    <row r="594" ht="15.75" customHeight="1">
      <c r="A594" s="2">
        <v>0.03684407</v>
      </c>
      <c r="B594" s="2">
        <v>0.08507730000000002</v>
      </c>
      <c r="C594" s="2">
        <v>2.195355445675098</v>
      </c>
      <c r="D594" s="2">
        <v>0.1868148</v>
      </c>
      <c r="E594" s="2">
        <v>-18.17897</v>
      </c>
      <c r="F594" s="2">
        <v>1346.0</v>
      </c>
      <c r="G594" s="2">
        <v>0.01744988</v>
      </c>
      <c r="H594" s="2">
        <v>19.73395</v>
      </c>
      <c r="I594" s="2">
        <v>-86.41406</v>
      </c>
    </row>
    <row r="595" ht="15.75" customHeight="1">
      <c r="A595" s="2">
        <v>0.0303481</v>
      </c>
      <c r="B595" s="2">
        <v>0.08522240000000003</v>
      </c>
      <c r="C595" s="2">
        <v>1.413985136344286</v>
      </c>
      <c r="D595" s="2">
        <v>0.1675656</v>
      </c>
      <c r="E595" s="2">
        <v>-16.27715</v>
      </c>
      <c r="F595" s="2">
        <v>1347.0</v>
      </c>
      <c r="G595" s="2">
        <v>0.01403912</v>
      </c>
      <c r="H595" s="2">
        <v>19.76729</v>
      </c>
      <c r="I595" s="2">
        <v>-87.04433</v>
      </c>
    </row>
    <row r="596" ht="15.75" customHeight="1">
      <c r="A596" s="2">
        <v>0.02343987</v>
      </c>
      <c r="B596" s="2">
        <v>0.08524470000000006</v>
      </c>
      <c r="C596" s="2">
        <v>0.551705965841982</v>
      </c>
      <c r="D596" s="2">
        <v>0.1583728</v>
      </c>
      <c r="E596" s="2">
        <v>-15.30487</v>
      </c>
      <c r="F596" s="2">
        <v>1348.0</v>
      </c>
      <c r="G596" s="2">
        <v>0.01254097</v>
      </c>
      <c r="H596" s="2">
        <v>19.80062</v>
      </c>
      <c r="I596" s="2">
        <v>-87.71624</v>
      </c>
    </row>
    <row r="597" ht="15.75" customHeight="1">
      <c r="A597" s="2">
        <v>0.01782912</v>
      </c>
      <c r="B597" s="2">
        <v>0.08330780000000004</v>
      </c>
      <c r="C597" s="2">
        <v>0.06230262575223525</v>
      </c>
      <c r="D597" s="2">
        <v>0.2140549</v>
      </c>
      <c r="E597" s="2">
        <v>-20.77089</v>
      </c>
      <c r="F597" s="2">
        <v>1349.0</v>
      </c>
      <c r="G597" s="2">
        <v>0.02290975</v>
      </c>
      <c r="H597" s="2">
        <v>19.83396</v>
      </c>
      <c r="I597" s="2">
        <v>-88.26821</v>
      </c>
    </row>
    <row r="598" ht="15.75" customHeight="1">
      <c r="A598" s="2">
        <v>0.009808437</v>
      </c>
      <c r="B598" s="2">
        <v>0.08381070000000002</v>
      </c>
      <c r="C598" s="2">
        <v>-0.8150376901882375</v>
      </c>
      <c r="D598" s="2">
        <v>0.2327787</v>
      </c>
      <c r="E598" s="2">
        <v>-22.59926</v>
      </c>
      <c r="F598" s="2">
        <v>1350.0</v>
      </c>
      <c r="G598" s="2">
        <v>0.02709296</v>
      </c>
      <c r="H598" s="2">
        <v>19.86729</v>
      </c>
      <c r="I598" s="2">
        <v>-89.04627</v>
      </c>
    </row>
    <row r="599" ht="15.75" customHeight="1">
      <c r="A599" s="2">
        <v>0.002935899</v>
      </c>
      <c r="B599" s="2">
        <v>0.0836787</v>
      </c>
      <c r="C599" s="2">
        <v>-1.54605528135822</v>
      </c>
      <c r="D599" s="2">
        <v>0.2246448</v>
      </c>
      <c r="E599" s="2">
        <v>-21.836</v>
      </c>
      <c r="F599" s="2">
        <v>1351.0</v>
      </c>
      <c r="G599" s="2">
        <v>0.02523264</v>
      </c>
      <c r="H599" s="2">
        <v>19.90062</v>
      </c>
      <c r="I599" s="2">
        <v>-89.71456</v>
      </c>
    </row>
    <row r="600" ht="15.75" customHeight="1">
      <c r="A600" s="2">
        <v>-0.004565793</v>
      </c>
      <c r="B600" s="2">
        <v>0.08351520000000001</v>
      </c>
      <c r="C600" s="2">
        <v>-2.40745463578081</v>
      </c>
      <c r="D600" s="2">
        <v>0.2339058</v>
      </c>
      <c r="E600" s="2">
        <v>-22.73509</v>
      </c>
      <c r="F600" s="2">
        <v>1352.0</v>
      </c>
      <c r="G600" s="2">
        <v>0.02735596</v>
      </c>
      <c r="H600" s="2">
        <v>19.93396</v>
      </c>
      <c r="I600" s="2">
        <v>-90.44377</v>
      </c>
    </row>
    <row r="601" ht="15.75" customHeight="1">
      <c r="A601" s="2">
        <v>-0.01204156</v>
      </c>
      <c r="B601" s="2">
        <v>0.08358310000000002</v>
      </c>
      <c r="C601" s="2">
        <v>-3.08523005927928</v>
      </c>
      <c r="D601" s="2">
        <v>0.228261</v>
      </c>
      <c r="E601" s="2">
        <v>-22.18767</v>
      </c>
      <c r="F601" s="2">
        <v>1353.0</v>
      </c>
      <c r="G601" s="2">
        <v>0.02605154</v>
      </c>
      <c r="H601" s="2">
        <v>19.96729</v>
      </c>
      <c r="I601" s="2">
        <v>-91.17037</v>
      </c>
    </row>
    <row r="602" ht="15.75" customHeight="1">
      <c r="A602" s="2">
        <v>-0.01918321</v>
      </c>
      <c r="B602" s="2">
        <v>0.08395130000000006</v>
      </c>
      <c r="C602" s="2">
        <v>-3.866145856049769</v>
      </c>
      <c r="D602" s="2">
        <v>0.2131586</v>
      </c>
      <c r="E602" s="2">
        <v>-20.70728</v>
      </c>
      <c r="F602" s="2">
        <v>1354.0</v>
      </c>
      <c r="G602" s="2">
        <v>0.0227183</v>
      </c>
      <c r="H602" s="2">
        <v>20.00063</v>
      </c>
      <c r="I602" s="2">
        <v>-91.86526</v>
      </c>
    </row>
    <row r="603" ht="15.75" customHeight="1">
      <c r="A603" s="2">
        <v>-0.02571128</v>
      </c>
      <c r="B603" s="2">
        <v>0.08373620000000004</v>
      </c>
      <c r="C603" s="2">
        <v>-4.658210721481009</v>
      </c>
      <c r="D603" s="2">
        <v>0.1906862</v>
      </c>
      <c r="E603" s="2">
        <v>-18.4561</v>
      </c>
      <c r="F603" s="2">
        <v>1355.0</v>
      </c>
      <c r="G603" s="2">
        <v>0.01818062</v>
      </c>
      <c r="H603" s="2">
        <v>20.03396</v>
      </c>
      <c r="I603" s="2">
        <v>-92.4984</v>
      </c>
    </row>
    <row r="604" ht="15.75" customHeight="1">
      <c r="A604" s="2">
        <v>-0.03137024</v>
      </c>
      <c r="B604" s="2">
        <v>0.08344450000000003</v>
      </c>
      <c r="C604" s="2">
        <v>-5.195674209387579</v>
      </c>
      <c r="D604" s="2">
        <v>0.1585553</v>
      </c>
      <c r="E604" s="2">
        <v>-15.39336</v>
      </c>
      <c r="F604" s="2">
        <v>1356.0</v>
      </c>
      <c r="G604" s="2">
        <v>0.01256989</v>
      </c>
      <c r="H604" s="2">
        <v>20.0673</v>
      </c>
      <c r="I604" s="2">
        <v>-93.04583</v>
      </c>
    </row>
    <row r="605" ht="15.75" customHeight="1">
      <c r="A605" s="2">
        <v>-0.03583964</v>
      </c>
      <c r="B605" s="2">
        <v>0.0839957</v>
      </c>
      <c r="C605" s="2">
        <v>-5.659193785373845</v>
      </c>
      <c r="D605" s="2">
        <v>0.1512783</v>
      </c>
      <c r="E605" s="2">
        <v>-14.65094</v>
      </c>
      <c r="F605" s="2">
        <v>1357.0</v>
      </c>
      <c r="G605" s="2">
        <v>0.01144257</v>
      </c>
      <c r="H605" s="2">
        <v>20.10063</v>
      </c>
      <c r="I605" s="2">
        <v>-93.48203</v>
      </c>
    </row>
    <row r="606" ht="15.75" customHeight="1">
      <c r="A606" s="2">
        <v>-0.04095976</v>
      </c>
      <c r="B606" s="2">
        <v>0.08474100000000007</v>
      </c>
      <c r="C606" s="2">
        <v>-6.458976933509765</v>
      </c>
      <c r="D606" s="2">
        <v>0.1228388</v>
      </c>
      <c r="E606" s="2">
        <v>-11.79408</v>
      </c>
      <c r="F606" s="2">
        <v>1358.0</v>
      </c>
      <c r="G606" s="2">
        <v>0.007544689</v>
      </c>
      <c r="H606" s="2">
        <v>20.13397</v>
      </c>
      <c r="I606" s="2">
        <v>-93.98301</v>
      </c>
    </row>
    <row r="607" ht="15.75" customHeight="1">
      <c r="A607" s="2">
        <v>-0.04350152</v>
      </c>
      <c r="B607" s="2">
        <v>0.08573850000000005</v>
      </c>
      <c r="C607" s="2">
        <v>-6.883319451204312</v>
      </c>
      <c r="D607" s="2">
        <v>0.05258034</v>
      </c>
      <c r="E607" s="2">
        <v>-4.955261</v>
      </c>
      <c r="F607" s="2">
        <v>1359.0</v>
      </c>
      <c r="G607" s="2">
        <v>0.001382346</v>
      </c>
      <c r="H607" s="2">
        <v>20.1673</v>
      </c>
      <c r="I607" s="2">
        <v>-94.23646</v>
      </c>
    </row>
    <row r="608" ht="15.75" customHeight="1">
      <c r="A608" s="2">
        <v>-0.04494955</v>
      </c>
      <c r="B608" s="2">
        <v>0.08607350000000002</v>
      </c>
      <c r="C608" s="2">
        <v>-7.131393216863965</v>
      </c>
      <c r="D608" s="2">
        <v>0.02269995</v>
      </c>
      <c r="E608" s="2">
        <v>-2.208652</v>
      </c>
      <c r="F608" s="2">
        <v>1360.0</v>
      </c>
      <c r="G608" s="2">
        <v>2.576438E-4</v>
      </c>
      <c r="H608" s="2">
        <v>20.20063</v>
      </c>
      <c r="I608" s="2">
        <v>-94.37943</v>
      </c>
    </row>
    <row r="609" ht="15.75" customHeight="1">
      <c r="A609" s="2">
        <v>-0.04531258</v>
      </c>
      <c r="B609" s="2">
        <v>0.08588220000000002</v>
      </c>
      <c r="C609" s="2">
        <v>-7.226976340259207</v>
      </c>
      <c r="D609" s="2">
        <v>0.003704987</v>
      </c>
      <c r="E609" s="2">
        <v>-0.06820189</v>
      </c>
      <c r="F609" s="2">
        <v>1361.0</v>
      </c>
      <c r="G609" s="2">
        <v>6.863464E-6</v>
      </c>
      <c r="H609" s="2">
        <v>20.23397</v>
      </c>
      <c r="I609" s="2">
        <v>-94.41322</v>
      </c>
    </row>
    <row r="610" ht="15.75" customHeight="1">
      <c r="A610" s="2">
        <v>-0.04501209</v>
      </c>
      <c r="B610" s="2">
        <v>0.0858447</v>
      </c>
      <c r="C610" s="2">
        <v>-7.236315950676472</v>
      </c>
      <c r="D610" s="2">
        <v>0.03876981</v>
      </c>
      <c r="E610" s="2">
        <v>3.63679</v>
      </c>
      <c r="F610" s="2">
        <v>1362.0</v>
      </c>
      <c r="G610" s="2">
        <v>7.515491E-4</v>
      </c>
      <c r="H610" s="2">
        <v>20.2673</v>
      </c>
      <c r="I610" s="2">
        <v>-94.38379</v>
      </c>
    </row>
    <row r="611" ht="15.75" customHeight="1">
      <c r="A611" s="2">
        <v>-0.04297361</v>
      </c>
      <c r="B611" s="2">
        <v>0.08505010000000002</v>
      </c>
      <c r="C611" s="2">
        <v>-6.941473013599376</v>
      </c>
      <c r="D611" s="2">
        <v>0.08943137</v>
      </c>
      <c r="E611" s="2">
        <v>8.700327</v>
      </c>
      <c r="F611" s="2">
        <v>1363.0</v>
      </c>
      <c r="G611" s="2">
        <v>0.003998985</v>
      </c>
      <c r="H611" s="2">
        <v>20.30064</v>
      </c>
      <c r="I611" s="2">
        <v>-94.18035</v>
      </c>
    </row>
    <row r="612" ht="15.75" customHeight="1">
      <c r="A612" s="2">
        <v>-0.03928086</v>
      </c>
      <c r="B612" s="2">
        <v>0.08555570000000001</v>
      </c>
      <c r="C612" s="2">
        <v>-6.525636507599959</v>
      </c>
      <c r="D612" s="2">
        <v>0.1249649</v>
      </c>
      <c r="E612" s="2">
        <v>12.11983</v>
      </c>
      <c r="F612" s="2">
        <v>1364.0</v>
      </c>
      <c r="G612" s="2">
        <v>0.00780811</v>
      </c>
      <c r="H612" s="2">
        <v>20.33397</v>
      </c>
      <c r="I612" s="2">
        <v>-93.82552</v>
      </c>
    </row>
    <row r="613" ht="15.75" customHeight="1">
      <c r="A613" s="2">
        <v>-0.034976</v>
      </c>
      <c r="B613" s="2">
        <v>0.08509810000000007</v>
      </c>
      <c r="C613" s="2">
        <v>-6.025136380967939</v>
      </c>
      <c r="D613" s="2">
        <v>0.1561727</v>
      </c>
      <c r="E613" s="2">
        <v>15.19892</v>
      </c>
      <c r="F613" s="2">
        <v>1365.0</v>
      </c>
      <c r="G613" s="2">
        <v>0.01219495</v>
      </c>
      <c r="H613" s="2">
        <v>20.36731</v>
      </c>
      <c r="I613" s="2">
        <v>-93.40468</v>
      </c>
    </row>
    <row r="614" ht="15.75" customHeight="1">
      <c r="A614" s="2">
        <v>-0.02932484</v>
      </c>
      <c r="B614" s="2">
        <v>0.08504670000000003</v>
      </c>
      <c r="C614" s="2">
        <v>-5.41267798714874</v>
      </c>
      <c r="D614" s="2">
        <v>0.1830434</v>
      </c>
      <c r="E614" s="2">
        <v>17.80524</v>
      </c>
      <c r="F614" s="2">
        <v>1366.0</v>
      </c>
      <c r="G614" s="2">
        <v>0.01675245</v>
      </c>
      <c r="H614" s="2">
        <v>20.40064</v>
      </c>
      <c r="I614" s="2">
        <v>-92.85533</v>
      </c>
    </row>
    <row r="615" ht="15.75" customHeight="1">
      <c r="A615" s="2">
        <v>-0.0232757</v>
      </c>
      <c r="B615" s="2">
        <v>0.08486720000000003</v>
      </c>
      <c r="C615" s="2">
        <v>-4.623090489382443</v>
      </c>
      <c r="D615" s="2">
        <v>0.2243151</v>
      </c>
      <c r="E615" s="2">
        <v>21.81709</v>
      </c>
      <c r="F615" s="2">
        <v>1367.0</v>
      </c>
      <c r="G615" s="2">
        <v>0.02515863</v>
      </c>
      <c r="H615" s="2">
        <v>20.43397</v>
      </c>
      <c r="I615" s="2">
        <v>-92.26633</v>
      </c>
    </row>
    <row r="616" ht="15.75" customHeight="1">
      <c r="A616" s="2">
        <v>-0.01500676</v>
      </c>
      <c r="B616" s="2">
        <v>0.08411000000000002</v>
      </c>
      <c r="C616" s="2">
        <v>-3.376963871329569</v>
      </c>
      <c r="D616" s="2">
        <v>0.2420927</v>
      </c>
      <c r="E616" s="2">
        <v>23.50369</v>
      </c>
      <c r="F616" s="2">
        <v>1368.0</v>
      </c>
      <c r="G616" s="2">
        <v>0.02930443</v>
      </c>
      <c r="H616" s="2">
        <v>20.46731</v>
      </c>
      <c r="I616" s="2">
        <v>-91.45976</v>
      </c>
    </row>
    <row r="617" ht="15.75" customHeight="1">
      <c r="A617" s="2">
        <v>-0.007817147</v>
      </c>
      <c r="B617" s="2">
        <v>0.08350860000000004</v>
      </c>
      <c r="C617" s="2">
        <v>-2.613774476777293</v>
      </c>
      <c r="D617" s="2">
        <v>0.2440051</v>
      </c>
      <c r="E617" s="2">
        <v>23.7345</v>
      </c>
      <c r="F617" s="2">
        <v>1369.0</v>
      </c>
      <c r="G617" s="2">
        <v>0.02976924</v>
      </c>
      <c r="H617" s="2">
        <v>20.50064</v>
      </c>
      <c r="I617" s="2">
        <v>-90.75975</v>
      </c>
    </row>
    <row r="618" ht="15.75" customHeight="1">
      <c r="A618" s="2">
        <v>6.253494E-4</v>
      </c>
      <c r="B618" s="2">
        <v>0.08398720000000004</v>
      </c>
      <c r="C618" s="2">
        <v>-1.47455237638282</v>
      </c>
      <c r="D618" s="2">
        <v>0.2512558</v>
      </c>
      <c r="E618" s="2">
        <v>24.42174</v>
      </c>
      <c r="F618" s="2">
        <v>1370.0</v>
      </c>
      <c r="G618" s="2">
        <v>0.03156474</v>
      </c>
      <c r="H618" s="2">
        <v>20.53398</v>
      </c>
      <c r="I618" s="2">
        <v>-89.93917</v>
      </c>
    </row>
    <row r="619" ht="15.75" customHeight="1">
      <c r="A619" s="2">
        <v>0.008244627</v>
      </c>
      <c r="B619" s="2">
        <v>0.08375220000000005</v>
      </c>
      <c r="C619" s="2">
        <v>-0.5397718764414434</v>
      </c>
      <c r="D619" s="2">
        <v>0.1780156</v>
      </c>
      <c r="E619" s="2">
        <v>17.27701</v>
      </c>
      <c r="F619" s="2">
        <v>1371.0</v>
      </c>
      <c r="G619" s="2">
        <v>0.01584478</v>
      </c>
      <c r="H619" s="2">
        <v>20.56731</v>
      </c>
      <c r="I619" s="2">
        <v>-89.19838</v>
      </c>
    </row>
    <row r="620" ht="15.75" customHeight="1">
      <c r="A620" s="2">
        <v>0.01484117</v>
      </c>
      <c r="B620" s="2">
        <v>0.0833663</v>
      </c>
      <c r="C620" s="2">
        <v>0.2226830156030458</v>
      </c>
      <c r="D620" s="2">
        <v>0.1732823</v>
      </c>
      <c r="E620" s="2">
        <v>16.80358</v>
      </c>
      <c r="F620" s="2">
        <v>1372.0</v>
      </c>
      <c r="G620" s="2">
        <v>0.01501338</v>
      </c>
      <c r="H620" s="2">
        <v>20.60065</v>
      </c>
      <c r="I620" s="2">
        <v>-88.55816</v>
      </c>
    </row>
    <row r="621" ht="15.75" customHeight="1">
      <c r="A621" s="2">
        <v>0.02209243</v>
      </c>
      <c r="B621" s="2">
        <v>0.08325250000000006</v>
      </c>
      <c r="C621" s="2">
        <v>1.055131599512344</v>
      </c>
      <c r="D621" s="2">
        <v>0.2090616</v>
      </c>
      <c r="E621" s="2">
        <v>20.29007</v>
      </c>
      <c r="F621" s="2">
        <v>1373.0</v>
      </c>
      <c r="G621" s="2">
        <v>0.02185338</v>
      </c>
      <c r="H621" s="2">
        <v>20.63398</v>
      </c>
      <c r="I621" s="2">
        <v>-87.85466</v>
      </c>
    </row>
    <row r="622" ht="15.75" customHeight="1">
      <c r="A622" s="2">
        <v>0.02822105</v>
      </c>
      <c r="B622" s="2">
        <v>0.0834104</v>
      </c>
      <c r="C622" s="2">
        <v>1.764372843165565</v>
      </c>
      <c r="D622" s="2">
        <v>0.1848745</v>
      </c>
      <c r="E622" s="2">
        <v>17.93979</v>
      </c>
      <c r="F622" s="2">
        <v>1374.0</v>
      </c>
      <c r="G622" s="2">
        <v>0.01708929</v>
      </c>
      <c r="H622" s="2">
        <v>20.66732</v>
      </c>
      <c r="I622" s="2">
        <v>-87.2596</v>
      </c>
    </row>
    <row r="623" ht="15.75" customHeight="1">
      <c r="A623" s="2">
        <v>0.03392709</v>
      </c>
      <c r="B623" s="2">
        <v>0.08353890000000008</v>
      </c>
      <c r="C623" s="2">
        <v>2.527563502785883</v>
      </c>
      <c r="D623" s="2">
        <v>0.1712596</v>
      </c>
      <c r="E623" s="2">
        <v>16.61616</v>
      </c>
      <c r="F623" s="2">
        <v>1375.0</v>
      </c>
      <c r="G623" s="2">
        <v>0.01466492</v>
      </c>
      <c r="H623" s="2">
        <v>20.70065</v>
      </c>
      <c r="I623" s="2">
        <v>-86.70591</v>
      </c>
    </row>
    <row r="624" ht="15.75" customHeight="1">
      <c r="A624" s="2">
        <v>0.03918095</v>
      </c>
      <c r="B624" s="2">
        <v>0.08378550000000007</v>
      </c>
      <c r="C624" s="2">
        <v>3.036280133935711</v>
      </c>
      <c r="D624" s="2">
        <v>0.1056921</v>
      </c>
      <c r="E624" s="2">
        <v>10.1905</v>
      </c>
      <c r="F624" s="2">
        <v>1376.0</v>
      </c>
      <c r="G624" s="2">
        <v>0.005585411</v>
      </c>
      <c r="H624" s="2">
        <v>20.73398</v>
      </c>
      <c r="I624" s="2">
        <v>-86.19561</v>
      </c>
    </row>
    <row r="625" ht="15.75" customHeight="1">
      <c r="A625" s="2">
        <v>0.04057914</v>
      </c>
      <c r="B625" s="2">
        <v>0.08476610000000007</v>
      </c>
      <c r="C625" s="2">
        <v>3.134337436648735</v>
      </c>
      <c r="D625" s="2">
        <v>0.05901103</v>
      </c>
      <c r="E625" s="2">
        <v>5.558389</v>
      </c>
      <c r="F625" s="2">
        <v>1377.0</v>
      </c>
      <c r="G625" s="2">
        <v>0.001741151</v>
      </c>
      <c r="H625" s="2">
        <v>20.76732</v>
      </c>
      <c r="I625" s="2">
        <v>-86.05372</v>
      </c>
    </row>
    <row r="626" ht="15.75" customHeight="1">
      <c r="A626" s="2">
        <v>0.0427719</v>
      </c>
      <c r="B626" s="2">
        <v>0.08495530000000007</v>
      </c>
      <c r="C626" s="2">
        <v>3.236850664411217</v>
      </c>
      <c r="D626" s="2">
        <v>0.04294942</v>
      </c>
      <c r="E626" s="2">
        <v>4.165722</v>
      </c>
      <c r="F626" s="2">
        <v>1378.0</v>
      </c>
      <c r="G626" s="2">
        <v>9.223262E-4</v>
      </c>
      <c r="H626" s="2">
        <v>20.80065</v>
      </c>
      <c r="I626" s="2">
        <v>-85.83987</v>
      </c>
    </row>
    <row r="627" ht="15.75" customHeight="1">
      <c r="A627" s="2">
        <v>0.04330162</v>
      </c>
      <c r="B627" s="2">
        <v>0.08513470000000001</v>
      </c>
      <c r="C627" s="2">
        <v>3.317136478422049</v>
      </c>
      <c r="D627" s="2">
        <v>0.006533425</v>
      </c>
      <c r="E627" s="2">
        <v>0.630863</v>
      </c>
      <c r="F627" s="2">
        <v>1379.0</v>
      </c>
      <c r="G627" s="2">
        <v>2.134282E-5</v>
      </c>
      <c r="H627" s="2">
        <v>20.83399</v>
      </c>
      <c r="I627" s="2">
        <v>-85.78725</v>
      </c>
    </row>
    <row r="628" ht="15.75" customHeight="1">
      <c r="A628" s="2">
        <v>0.0431895</v>
      </c>
      <c r="B628" s="2">
        <v>0.08493880000000009</v>
      </c>
      <c r="C628" s="2">
        <v>3.152921913807099</v>
      </c>
      <c r="D628" s="2">
        <v>0.02355496</v>
      </c>
      <c r="E628" s="2">
        <v>-2.27186</v>
      </c>
      <c r="F628" s="2">
        <v>1380.0</v>
      </c>
      <c r="G628" s="2">
        <v>2.77418E-4</v>
      </c>
      <c r="H628" s="2">
        <v>20.86732</v>
      </c>
      <c r="I628" s="2">
        <v>-85.79952</v>
      </c>
    </row>
    <row r="629" ht="15.75" customHeight="1">
      <c r="A629" s="2">
        <v>0.04179626</v>
      </c>
      <c r="B629" s="2">
        <v>0.0852153</v>
      </c>
      <c r="C629" s="2">
        <v>2.918033534033432</v>
      </c>
      <c r="D629" s="2">
        <v>0.07054156</v>
      </c>
      <c r="E629" s="2">
        <v>-6.848078</v>
      </c>
      <c r="F629" s="2">
        <v>1381.0</v>
      </c>
      <c r="G629" s="2">
        <v>0.002488056</v>
      </c>
      <c r="H629" s="2">
        <v>20.90066</v>
      </c>
      <c r="I629" s="2">
        <v>-85.93265</v>
      </c>
    </row>
    <row r="630" ht="15.75" customHeight="1">
      <c r="A630" s="2">
        <v>0.03867594</v>
      </c>
      <c r="B630" s="2">
        <v>0.08483910000000006</v>
      </c>
      <c r="C630" s="2">
        <v>2.387906097567894</v>
      </c>
      <c r="D630" s="2">
        <v>0.1079089</v>
      </c>
      <c r="E630" s="2">
        <v>-10.49242</v>
      </c>
      <c r="F630" s="2">
        <v>1382.0</v>
      </c>
      <c r="G630" s="2">
        <v>0.00582216</v>
      </c>
      <c r="H630" s="2">
        <v>20.93399</v>
      </c>
      <c r="I630" s="2">
        <v>-86.23779</v>
      </c>
    </row>
    <row r="631" ht="15.75" customHeight="1">
      <c r="A631" s="2">
        <v>0.03489801</v>
      </c>
      <c r="B631" s="2">
        <v>0.08481660000000002</v>
      </c>
      <c r="C631" s="2">
        <v>1.811360985512991</v>
      </c>
      <c r="D631" s="2">
        <v>0.1148618</v>
      </c>
      <c r="E631" s="2">
        <v>-11.14866</v>
      </c>
      <c r="F631" s="2">
        <v>1383.0</v>
      </c>
      <c r="G631" s="2">
        <v>0.006596617</v>
      </c>
      <c r="H631" s="2">
        <v>20.96733</v>
      </c>
      <c r="I631" s="2">
        <v>-86.60452</v>
      </c>
    </row>
    <row r="632" ht="15.75" customHeight="1">
      <c r="A632" s="2">
        <v>0.02942203</v>
      </c>
      <c r="B632" s="2">
        <v>0.08488670000000009</v>
      </c>
      <c r="C632" s="2">
        <v>1.125394682741816</v>
      </c>
      <c r="D632" s="2">
        <v>0.129533</v>
      </c>
      <c r="E632" s="2">
        <v>-12.56541</v>
      </c>
      <c r="F632" s="2">
        <v>1384.0</v>
      </c>
      <c r="G632" s="2">
        <v>0.008389396</v>
      </c>
      <c r="H632" s="2">
        <v>21.00066</v>
      </c>
      <c r="I632" s="2">
        <v>-87.136</v>
      </c>
    </row>
    <row r="633" ht="15.75" customHeight="1">
      <c r="A633" s="2">
        <v>0.02453528</v>
      </c>
      <c r="B633" s="2">
        <v>0.0851126000000001</v>
      </c>
      <c r="C633" s="2">
        <v>0.675995635160905</v>
      </c>
      <c r="D633" s="2">
        <v>0.1751764</v>
      </c>
      <c r="E633" s="2">
        <v>-17.04409</v>
      </c>
      <c r="F633" s="2">
        <v>1385.0</v>
      </c>
      <c r="G633" s="2">
        <v>0.01534339</v>
      </c>
      <c r="H633" s="2">
        <v>21.03399</v>
      </c>
      <c r="I633" s="2">
        <v>-87.61017</v>
      </c>
    </row>
    <row r="634" ht="15.75" customHeight="1">
      <c r="A634" s="2">
        <v>0.01829399</v>
      </c>
      <c r="B634" s="2">
        <v>0.0847038</v>
      </c>
      <c r="C634" s="2">
        <v>-0.1782420941373704</v>
      </c>
      <c r="D634" s="2">
        <v>0.2012971</v>
      </c>
      <c r="E634" s="2">
        <v>-19.60071</v>
      </c>
      <c r="F634" s="2">
        <v>1386.0</v>
      </c>
      <c r="G634" s="2">
        <v>0.02026026</v>
      </c>
      <c r="H634" s="2">
        <v>21.06733</v>
      </c>
      <c r="I634" s="2">
        <v>-88.21887</v>
      </c>
    </row>
    <row r="635" ht="15.75" customHeight="1">
      <c r="A635" s="2">
        <v>0.01161213</v>
      </c>
      <c r="B635" s="2">
        <v>0.08505590000000007</v>
      </c>
      <c r="C635" s="2">
        <v>-0.959547303694715</v>
      </c>
      <c r="D635" s="2">
        <v>0.1963493</v>
      </c>
      <c r="E635" s="2">
        <v>-19.08926</v>
      </c>
      <c r="F635" s="2">
        <v>1387.0</v>
      </c>
      <c r="G635" s="2">
        <v>0.01927653</v>
      </c>
      <c r="H635" s="2">
        <v>21.10066</v>
      </c>
      <c r="I635" s="2">
        <v>-88.86853</v>
      </c>
    </row>
    <row r="636" ht="15.75" customHeight="1">
      <c r="A636" s="2">
        <v>0.00574543</v>
      </c>
      <c r="B636" s="2">
        <v>0.08523530000000001</v>
      </c>
      <c r="C636" s="2">
        <v>-1.531483067229641</v>
      </c>
      <c r="D636" s="2">
        <v>0.1997102</v>
      </c>
      <c r="E636" s="2">
        <v>-19.45969</v>
      </c>
      <c r="F636" s="2">
        <v>1388.0</v>
      </c>
      <c r="G636" s="2">
        <v>0.01994208</v>
      </c>
      <c r="H636" s="2">
        <v>21.134</v>
      </c>
      <c r="I636" s="2">
        <v>-89.43995</v>
      </c>
    </row>
    <row r="637" ht="15.75" customHeight="1">
      <c r="A637" s="2">
        <v>-0.001136035</v>
      </c>
      <c r="B637" s="2">
        <v>0.08506740000000002</v>
      </c>
      <c r="C637" s="2">
        <v>-2.202898913102657</v>
      </c>
      <c r="D637" s="2">
        <v>0.2095331</v>
      </c>
      <c r="E637" s="2">
        <v>-20.42619</v>
      </c>
      <c r="F637" s="2">
        <v>1389.0</v>
      </c>
      <c r="G637" s="2">
        <v>0.02195205</v>
      </c>
      <c r="H637" s="2">
        <v>21.16733</v>
      </c>
      <c r="I637" s="2">
        <v>-90.11071</v>
      </c>
    </row>
    <row r="638" ht="15.75" customHeight="1">
      <c r="A638" s="2">
        <v>-0.007670073</v>
      </c>
      <c r="B638" s="2">
        <v>0.08544230000000008</v>
      </c>
      <c r="C638" s="2">
        <v>-2.867019239979652</v>
      </c>
      <c r="D638" s="2">
        <v>0.205912</v>
      </c>
      <c r="E638" s="2">
        <v>-20.06656</v>
      </c>
      <c r="F638" s="2">
        <v>1390.0</v>
      </c>
      <c r="G638" s="2">
        <v>0.02119988</v>
      </c>
      <c r="H638" s="2">
        <v>21.20067</v>
      </c>
      <c r="I638" s="2">
        <v>-90.74791</v>
      </c>
    </row>
    <row r="639" ht="15.75" customHeight="1">
      <c r="A639" s="2">
        <v>-0.01430677</v>
      </c>
      <c r="B639" s="2">
        <v>0.08521040000000002</v>
      </c>
      <c r="C639" s="2">
        <v>-3.644514011713655</v>
      </c>
      <c r="D639" s="2">
        <v>0.1875169</v>
      </c>
      <c r="E639" s="2">
        <v>-18.26703</v>
      </c>
      <c r="F639" s="2">
        <v>1391.0</v>
      </c>
      <c r="G639" s="2">
        <v>0.01758129</v>
      </c>
      <c r="H639" s="2">
        <v>21.234</v>
      </c>
      <c r="I639" s="2">
        <v>-91.3943</v>
      </c>
    </row>
    <row r="640" ht="15.75" customHeight="1">
      <c r="A640" s="2">
        <v>-0.01965787</v>
      </c>
      <c r="B640" s="2">
        <v>0.08530510000000002</v>
      </c>
      <c r="C640" s="2">
        <v>-4.149175099570433</v>
      </c>
      <c r="D640" s="2">
        <v>0.1586622</v>
      </c>
      <c r="E640" s="2">
        <v>-15.46162</v>
      </c>
      <c r="F640" s="2">
        <v>1392.0</v>
      </c>
      <c r="G640" s="2">
        <v>0.01258685</v>
      </c>
      <c r="H640" s="2">
        <v>21.26733</v>
      </c>
      <c r="I640" s="2">
        <v>-91.91578</v>
      </c>
    </row>
    <row r="641" ht="15.75" customHeight="1">
      <c r="A641" s="2">
        <v>-0.02444996</v>
      </c>
      <c r="B641" s="2">
        <v>0.08555630000000003</v>
      </c>
      <c r="C641" s="2">
        <v>-4.564090622639358</v>
      </c>
      <c r="D641" s="2">
        <v>0.1474375</v>
      </c>
      <c r="E641" s="2">
        <v>-14.35564</v>
      </c>
      <c r="F641" s="2">
        <v>1393.0</v>
      </c>
      <c r="G641" s="2">
        <v>0.01086891</v>
      </c>
      <c r="H641" s="2">
        <v>21.30067</v>
      </c>
      <c r="I641" s="2">
        <v>-92.38333</v>
      </c>
    </row>
    <row r="642" ht="15.75" customHeight="1">
      <c r="A642" s="2">
        <v>-0.02909336</v>
      </c>
      <c r="B642" s="2">
        <v>0.08540310000000007</v>
      </c>
      <c r="C642" s="2">
        <v>-5.081384419662713</v>
      </c>
      <c r="D642" s="2">
        <v>0.1218698</v>
      </c>
      <c r="E642" s="2">
        <v>-11.87026</v>
      </c>
      <c r="F642" s="2">
        <v>1394.0</v>
      </c>
      <c r="G642" s="2">
        <v>0.007426125</v>
      </c>
      <c r="H642" s="2">
        <v>21.334</v>
      </c>
      <c r="I642" s="2">
        <v>-92.83454</v>
      </c>
    </row>
    <row r="643" ht="15.75" customHeight="1">
      <c r="A643" s="2">
        <v>-0.03224768</v>
      </c>
      <c r="B643" s="2">
        <v>0.08573070000000005</v>
      </c>
      <c r="C643" s="2">
        <v>-5.390655231580677</v>
      </c>
      <c r="D643" s="2">
        <v>0.08587974</v>
      </c>
      <c r="E643" s="2">
        <v>-8.363241</v>
      </c>
      <c r="F643" s="2">
        <v>1395.0</v>
      </c>
      <c r="G643" s="2">
        <v>0.003687665</v>
      </c>
      <c r="H643" s="2">
        <v>21.36734</v>
      </c>
      <c r="I643" s="2">
        <v>-93.14303</v>
      </c>
    </row>
    <row r="644" ht="15.75" customHeight="1">
      <c r="A644" s="2">
        <v>-0.03597011</v>
      </c>
      <c r="B644" s="2">
        <v>0.08573370000000002</v>
      </c>
      <c r="C644" s="2">
        <v>-5.883842312371785</v>
      </c>
      <c r="D644" s="2">
        <v>0.06619957</v>
      </c>
      <c r="E644" s="2">
        <v>-6.445926</v>
      </c>
      <c r="F644" s="2">
        <v>1396.0</v>
      </c>
      <c r="G644" s="2">
        <v>0.002191191</v>
      </c>
      <c r="H644" s="2">
        <v>21.40067</v>
      </c>
      <c r="I644" s="2">
        <v>-93.50499</v>
      </c>
    </row>
    <row r="645" ht="15.75" customHeight="1">
      <c r="A645" s="2">
        <v>-0.03754297</v>
      </c>
      <c r="B645" s="2">
        <v>0.08590530000000007</v>
      </c>
      <c r="C645" s="2">
        <v>-6.104425205432866</v>
      </c>
      <c r="D645" s="2">
        <v>0.05848667</v>
      </c>
      <c r="E645" s="2">
        <v>-5.687158</v>
      </c>
      <c r="F645" s="2">
        <v>1397.0</v>
      </c>
      <c r="G645" s="2">
        <v>0.001710345</v>
      </c>
      <c r="H645" s="2">
        <v>21.43401</v>
      </c>
      <c r="I645" s="2">
        <v>-93.65891</v>
      </c>
    </row>
    <row r="646" ht="15.75" customHeight="1">
      <c r="A646" s="2">
        <v>-0.03970708</v>
      </c>
      <c r="B646" s="2">
        <v>0.0857833</v>
      </c>
      <c r="C646" s="2">
        <v>-6.517028250557178</v>
      </c>
      <c r="D646" s="2">
        <v>0.04566605</v>
      </c>
      <c r="E646" s="2">
        <v>-4.275241</v>
      </c>
      <c r="F646" s="2">
        <v>1398.0</v>
      </c>
      <c r="G646" s="2">
        <v>0.001042694</v>
      </c>
      <c r="H646" s="2">
        <v>21.46734</v>
      </c>
      <c r="I646" s="2">
        <v>-93.8684</v>
      </c>
    </row>
    <row r="647" ht="15.75" customHeight="1">
      <c r="A647" s="2">
        <v>-0.04040099</v>
      </c>
      <c r="B647" s="2">
        <v>0.0852942000000001</v>
      </c>
      <c r="C647" s="2">
        <v>-6.700524440997904</v>
      </c>
      <c r="D647" s="2">
        <v>0.006662994</v>
      </c>
      <c r="E647" s="2">
        <v>-0.4803845</v>
      </c>
      <c r="F647" s="2">
        <v>1399.0</v>
      </c>
      <c r="G647" s="2">
        <v>2.219775E-5</v>
      </c>
      <c r="H647" s="2">
        <v>21.50068</v>
      </c>
      <c r="I647" s="2">
        <v>-93.93253</v>
      </c>
    </row>
    <row r="648" ht="15.75" customHeight="1">
      <c r="A648" s="2">
        <v>-0.04004147</v>
      </c>
      <c r="B648" s="2">
        <v>0.08551910000000007</v>
      </c>
      <c r="C648" s="2">
        <v>-6.72317106835266</v>
      </c>
      <c r="D648" s="2">
        <v>0.03382856</v>
      </c>
      <c r="E648" s="2">
        <v>3.26373</v>
      </c>
      <c r="F648" s="2">
        <v>1400.0</v>
      </c>
      <c r="G648" s="2">
        <v>5.721857E-4</v>
      </c>
      <c r="H648" s="2">
        <v>21.53401</v>
      </c>
      <c r="I648" s="2">
        <v>-93.89913</v>
      </c>
    </row>
    <row r="649" ht="15.75" customHeight="1">
      <c r="A649" s="2">
        <v>-0.03823675</v>
      </c>
      <c r="B649" s="2">
        <v>0.08542850000000002</v>
      </c>
      <c r="C649" s="2">
        <v>-6.535886963149214</v>
      </c>
      <c r="D649" s="2">
        <v>0.07791538</v>
      </c>
      <c r="E649" s="2">
        <v>7.581343</v>
      </c>
      <c r="F649" s="2">
        <v>1401.0</v>
      </c>
      <c r="G649" s="2">
        <v>0.003035403</v>
      </c>
      <c r="H649" s="2">
        <v>21.56734</v>
      </c>
      <c r="I649" s="2">
        <v>-93.72332</v>
      </c>
    </row>
    <row r="650" ht="15.75" customHeight="1">
      <c r="A650" s="2">
        <v>-0.03506517</v>
      </c>
      <c r="B650" s="2">
        <v>0.08519910000000008</v>
      </c>
      <c r="C650" s="2">
        <v>-6.27234975510462</v>
      </c>
      <c r="D650" s="2">
        <v>0.1158011</v>
      </c>
      <c r="E650" s="2">
        <v>11.26017</v>
      </c>
      <c r="F650" s="2">
        <v>1402.0</v>
      </c>
      <c r="G650" s="2">
        <v>0.006704947</v>
      </c>
      <c r="H650" s="2">
        <v>21.60068</v>
      </c>
      <c r="I650" s="2">
        <v>-93.41392</v>
      </c>
    </row>
    <row r="651" ht="15.75" customHeight="1">
      <c r="A651" s="2">
        <v>-0.03083776</v>
      </c>
      <c r="B651" s="2">
        <v>0.08532610000000007</v>
      </c>
      <c r="C651" s="2">
        <v>-5.838202803441328</v>
      </c>
      <c r="D651" s="2">
        <v>0.1294565</v>
      </c>
      <c r="E651" s="2">
        <v>12.57388</v>
      </c>
      <c r="F651" s="2">
        <v>1403.0</v>
      </c>
      <c r="G651" s="2">
        <v>0.008379495</v>
      </c>
      <c r="H651" s="2">
        <v>21.63401</v>
      </c>
      <c r="I651" s="2">
        <v>-93.0038</v>
      </c>
    </row>
    <row r="652" ht="15.75" customHeight="1">
      <c r="A652" s="2">
        <v>-0.02678085</v>
      </c>
      <c r="B652" s="2">
        <v>0.08532130000000004</v>
      </c>
      <c r="C652" s="2">
        <v>-5.424900673888511</v>
      </c>
      <c r="D652" s="2">
        <v>0.1389521</v>
      </c>
      <c r="E652" s="2">
        <v>13.52783</v>
      </c>
      <c r="F652" s="2">
        <v>1404.0</v>
      </c>
      <c r="G652" s="2">
        <v>0.009653846</v>
      </c>
      <c r="H652" s="2">
        <v>21.66735</v>
      </c>
      <c r="I652" s="2">
        <v>-92.6092</v>
      </c>
    </row>
    <row r="653" ht="15.75" customHeight="1">
      <c r="A653" s="2">
        <v>-0.02195653</v>
      </c>
      <c r="B653" s="2">
        <v>0.08487</v>
      </c>
      <c r="C653" s="2">
        <v>-4.886966862039618</v>
      </c>
      <c r="D653" s="2">
        <v>0.1655654</v>
      </c>
      <c r="E653" s="2">
        <v>16.12351</v>
      </c>
      <c r="F653" s="2">
        <v>1405.0</v>
      </c>
      <c r="G653" s="2">
        <v>0.01370596</v>
      </c>
      <c r="H653" s="2">
        <v>21.70068</v>
      </c>
      <c r="I653" s="2">
        <v>-92.13802</v>
      </c>
    </row>
    <row r="654" ht="15.75" customHeight="1">
      <c r="A654" s="2">
        <v>-0.01620088</v>
      </c>
      <c r="B654" s="2">
        <v>0.08484540000000007</v>
      </c>
      <c r="C654" s="2">
        <v>-4.175633245485608</v>
      </c>
      <c r="D654" s="2">
        <v>0.192113</v>
      </c>
      <c r="E654" s="2">
        <v>18.68982</v>
      </c>
      <c r="F654" s="2">
        <v>1406.0</v>
      </c>
      <c r="G654" s="2">
        <v>0.0184537</v>
      </c>
      <c r="H654" s="2">
        <v>21.73402</v>
      </c>
      <c r="I654" s="2">
        <v>-91.57783</v>
      </c>
    </row>
    <row r="655" ht="15.75" customHeight="1">
      <c r="A655" s="2">
        <v>-0.009664427</v>
      </c>
      <c r="B655" s="2">
        <v>0.08514720000000009</v>
      </c>
      <c r="C655" s="2">
        <v>-3.261324009092895</v>
      </c>
      <c r="D655" s="2">
        <v>0.1689186</v>
      </c>
      <c r="E655" s="2">
        <v>16.44781</v>
      </c>
      <c r="F655" s="2">
        <v>1407.0</v>
      </c>
      <c r="G655" s="2">
        <v>0.01426675</v>
      </c>
      <c r="H655" s="2">
        <v>21.76735</v>
      </c>
      <c r="I655" s="2">
        <v>-90.94187</v>
      </c>
    </row>
    <row r="656" ht="15.75" customHeight="1">
      <c r="A656" s="2">
        <v>-0.002694327</v>
      </c>
      <c r="B656" s="2">
        <v>0.08503320000000003</v>
      </c>
      <c r="C656" s="2">
        <v>-2.390938655358883</v>
      </c>
      <c r="D656" s="2">
        <v>0.1784949</v>
      </c>
      <c r="E656" s="2">
        <v>17.39259</v>
      </c>
      <c r="F656" s="2">
        <v>1408.0</v>
      </c>
      <c r="G656" s="2">
        <v>0.01593021</v>
      </c>
      <c r="H656" s="2">
        <v>21.80068</v>
      </c>
      <c r="I656" s="2">
        <v>-90.26255</v>
      </c>
    </row>
    <row r="657" ht="15.75" customHeight="1">
      <c r="A657" s="2">
        <v>0.004607901</v>
      </c>
      <c r="B657" s="2">
        <v>0.08495350000000002</v>
      </c>
      <c r="C657" s="2">
        <v>-1.390961734612178</v>
      </c>
      <c r="D657" s="2">
        <v>0.2321644</v>
      </c>
      <c r="E657" s="2">
        <v>22.61425</v>
      </c>
      <c r="F657" s="2">
        <v>1409.0</v>
      </c>
      <c r="G657" s="2">
        <v>0.02695014</v>
      </c>
      <c r="H657" s="2">
        <v>21.83402</v>
      </c>
      <c r="I657" s="2">
        <v>-89.55104</v>
      </c>
    </row>
    <row r="658" ht="15.75" customHeight="1">
      <c r="A658" s="2">
        <v>0.01217095</v>
      </c>
      <c r="B658" s="2">
        <v>0.08486250000000006</v>
      </c>
      <c r="C658" s="2">
        <v>-0.4181219797320694</v>
      </c>
      <c r="D658" s="2">
        <v>0.2559385</v>
      </c>
      <c r="E658" s="2">
        <v>24.78939</v>
      </c>
      <c r="F658" s="2">
        <v>1410.0</v>
      </c>
      <c r="G658" s="2">
        <v>0.03275226</v>
      </c>
      <c r="H658" s="2">
        <v>21.86735</v>
      </c>
      <c r="I658" s="2">
        <v>-88.81449</v>
      </c>
    </row>
    <row r="659" ht="15.75" customHeight="1">
      <c r="A659" s="2">
        <v>0.02094281</v>
      </c>
      <c r="B659" s="2">
        <v>0.08373810000000004</v>
      </c>
      <c r="C659" s="2">
        <v>0.8092960599979074</v>
      </c>
      <c r="D659" s="2">
        <v>0.2123398</v>
      </c>
      <c r="E659" s="2">
        <v>20.47771</v>
      </c>
      <c r="F659" s="2">
        <v>1411.0</v>
      </c>
      <c r="G659" s="2">
        <v>0.0225441</v>
      </c>
      <c r="H659" s="2">
        <v>21.90069</v>
      </c>
      <c r="I659" s="2">
        <v>-87.96452</v>
      </c>
    </row>
    <row r="660" ht="15.75" customHeight="1">
      <c r="A660" s="2">
        <v>0.02571021</v>
      </c>
      <c r="B660" s="2">
        <v>0.08353790000000005</v>
      </c>
      <c r="C660" s="2">
        <v>1.435602590535403</v>
      </c>
      <c r="D660" s="2">
        <v>0.1029814</v>
      </c>
      <c r="E660" s="2">
        <v>9.944662</v>
      </c>
      <c r="F660" s="2">
        <v>1412.0</v>
      </c>
      <c r="G660" s="2">
        <v>0.005302581</v>
      </c>
      <c r="H660" s="2">
        <v>21.93402</v>
      </c>
      <c r="I660" s="2">
        <v>-87.50255</v>
      </c>
    </row>
    <row r="661" ht="15.75" customHeight="1">
      <c r="A661" s="2">
        <v>0.02745788</v>
      </c>
      <c r="B661" s="2">
        <v>0.08477880000000004</v>
      </c>
      <c r="C661" s="2">
        <v>1.391182896240309</v>
      </c>
      <c r="D661" s="2">
        <v>0.1013844</v>
      </c>
      <c r="E661" s="2">
        <v>9.616646</v>
      </c>
      <c r="F661" s="2">
        <v>1413.0</v>
      </c>
      <c r="G661" s="2">
        <v>0.005139394</v>
      </c>
      <c r="H661" s="2">
        <v>21.96736</v>
      </c>
      <c r="I661" s="2">
        <v>-87.3274</v>
      </c>
    </row>
    <row r="662" ht="15.75" customHeight="1">
      <c r="A662" s="2">
        <v>0.03195993</v>
      </c>
      <c r="B662" s="2">
        <v>0.08526960000000006</v>
      </c>
      <c r="C662" s="2">
        <v>1.953903080099627</v>
      </c>
      <c r="D662" s="2">
        <v>0.1186183</v>
      </c>
      <c r="E662" s="2">
        <v>11.53271</v>
      </c>
      <c r="F662" s="2">
        <v>1414.0</v>
      </c>
      <c r="G662" s="2">
        <v>0.007035149</v>
      </c>
      <c r="H662" s="2">
        <v>22.00069</v>
      </c>
      <c r="I662" s="2">
        <v>-86.8874</v>
      </c>
    </row>
    <row r="663" ht="15.75" customHeight="1">
      <c r="A663" s="2">
        <v>0.03504005</v>
      </c>
      <c r="B663" s="2">
        <v>0.08492940000000004</v>
      </c>
      <c r="C663" s="2">
        <v>2.240348705099561</v>
      </c>
      <c r="D663" s="2">
        <v>0.08405889</v>
      </c>
      <c r="E663" s="2">
        <v>8.157578</v>
      </c>
      <c r="F663" s="2">
        <v>1415.0</v>
      </c>
      <c r="G663" s="2">
        <v>0.003532949</v>
      </c>
      <c r="H663" s="2">
        <v>22.03403</v>
      </c>
      <c r="I663" s="2">
        <v>-86.59008</v>
      </c>
    </row>
    <row r="664" ht="15.75" customHeight="1">
      <c r="A664" s="2">
        <v>0.03733631</v>
      </c>
      <c r="B664" s="2">
        <v>0.0851898000000001</v>
      </c>
      <c r="C664" s="2">
        <v>2.475581512586147</v>
      </c>
      <c r="D664" s="2">
        <v>0.04281822</v>
      </c>
      <c r="E664" s="2">
        <v>4.160169</v>
      </c>
      <c r="F664" s="2">
        <v>1416.0</v>
      </c>
      <c r="G664" s="2">
        <v>9.166999E-4</v>
      </c>
      <c r="H664" s="2">
        <v>22.06736</v>
      </c>
      <c r="I664" s="2">
        <v>-86.36559</v>
      </c>
    </row>
    <row r="665" ht="15.75" customHeight="1">
      <c r="A665" s="2">
        <v>0.03776406</v>
      </c>
      <c r="B665" s="2">
        <v>0.08522840000000009</v>
      </c>
      <c r="C665" s="2">
        <v>2.448147352661796</v>
      </c>
      <c r="D665" s="2">
        <v>0.00144744</v>
      </c>
      <c r="E665" s="2">
        <v>-0.110518</v>
      </c>
      <c r="F665" s="2">
        <v>1417.0</v>
      </c>
      <c r="G665" s="2">
        <v>1.047541E-6</v>
      </c>
      <c r="H665" s="2">
        <v>22.10069</v>
      </c>
      <c r="I665" s="2">
        <v>-86.32383</v>
      </c>
    </row>
    <row r="666" ht="15.75" customHeight="1">
      <c r="A666" s="2">
        <v>0.03726737</v>
      </c>
      <c r="B666" s="2">
        <v>0.08512790000000003</v>
      </c>
      <c r="C666" s="2">
        <v>2.318140038132878</v>
      </c>
      <c r="D666" s="2">
        <v>0.02450297</v>
      </c>
      <c r="E666" s="2">
        <v>-2.359606</v>
      </c>
      <c r="F666" s="2">
        <v>1418.0</v>
      </c>
      <c r="G666" s="2">
        <v>3.001979E-4</v>
      </c>
      <c r="H666" s="2">
        <v>22.13403</v>
      </c>
      <c r="I666" s="2">
        <v>-86.37266</v>
      </c>
    </row>
    <row r="667" ht="15.75" customHeight="1">
      <c r="A667" s="2">
        <v>0.03620014</v>
      </c>
      <c r="B667" s="2">
        <v>0.08535460000000006</v>
      </c>
      <c r="C667" s="2">
        <v>2.158746239196099</v>
      </c>
      <c r="D667" s="2">
        <v>0.04010629</v>
      </c>
      <c r="E667" s="2">
        <v>-3.852431</v>
      </c>
      <c r="F667" s="2">
        <v>1419.0</v>
      </c>
      <c r="G667" s="2">
        <v>8.042572E-4</v>
      </c>
      <c r="H667" s="2">
        <v>22.16736</v>
      </c>
      <c r="I667" s="2">
        <v>-86.47492</v>
      </c>
    </row>
    <row r="668" ht="15.75" customHeight="1">
      <c r="A668" s="2">
        <v>0.03407362</v>
      </c>
      <c r="B668" s="2">
        <v>0.08544890000000005</v>
      </c>
      <c r="C668" s="2">
        <v>1.805521060679788</v>
      </c>
      <c r="D668" s="2">
        <v>0.07340789</v>
      </c>
      <c r="E668" s="2">
        <v>-7.136169</v>
      </c>
      <c r="F668" s="2">
        <v>1420.0</v>
      </c>
      <c r="G668" s="2">
        <v>0.002694359</v>
      </c>
      <c r="H668" s="2">
        <v>22.2007</v>
      </c>
      <c r="I668" s="2">
        <v>-86.68099</v>
      </c>
    </row>
    <row r="669" ht="15.75" customHeight="1">
      <c r="A669" s="2">
        <v>0.03032759</v>
      </c>
      <c r="B669" s="2">
        <v>0.08532490000000004</v>
      </c>
      <c r="C669" s="2">
        <v>1.219656127804267</v>
      </c>
      <c r="D669" s="2">
        <v>0.1199062</v>
      </c>
      <c r="E669" s="2">
        <v>-11.67141</v>
      </c>
      <c r="F669" s="2">
        <v>1421.0</v>
      </c>
      <c r="G669" s="2">
        <v>0.00718875</v>
      </c>
      <c r="H669" s="2">
        <v>22.23403</v>
      </c>
      <c r="I669" s="2">
        <v>-87.04581</v>
      </c>
    </row>
    <row r="670" ht="15.75" customHeight="1">
      <c r="A670" s="2">
        <v>0.02640219</v>
      </c>
      <c r="B670" s="2">
        <v>0.0852503</v>
      </c>
      <c r="C670" s="2">
        <v>0.8552671103915078</v>
      </c>
      <c r="D670" s="2">
        <v>0.1404715</v>
      </c>
      <c r="E670" s="2">
        <v>-13.67412</v>
      </c>
      <c r="F670" s="2">
        <v>1422.0</v>
      </c>
      <c r="G670" s="2">
        <v>0.009866126</v>
      </c>
      <c r="H670" s="2">
        <v>22.26737</v>
      </c>
      <c r="I670" s="2">
        <v>-87.42796</v>
      </c>
    </row>
    <row r="671" ht="15.75" customHeight="1">
      <c r="A671" s="2">
        <v>0.02132885</v>
      </c>
      <c r="B671" s="2">
        <v>0.08520450000000002</v>
      </c>
      <c r="C671" s="2">
        <v>0.1492506307786692</v>
      </c>
      <c r="D671" s="2">
        <v>0.1586265</v>
      </c>
      <c r="E671" s="2">
        <v>-15.44368</v>
      </c>
      <c r="F671" s="2">
        <v>1423.0</v>
      </c>
      <c r="G671" s="2">
        <v>0.01258118</v>
      </c>
      <c r="H671" s="2">
        <v>22.3007</v>
      </c>
      <c r="I671" s="2">
        <v>-87.92187</v>
      </c>
    </row>
    <row r="672" ht="15.75" customHeight="1">
      <c r="A672" s="2">
        <v>0.01624318</v>
      </c>
      <c r="B672" s="2">
        <v>0.08471230000000007</v>
      </c>
      <c r="C672" s="2">
        <v>-0.3024617417162066</v>
      </c>
      <c r="D672" s="2">
        <v>0.1569636</v>
      </c>
      <c r="E672" s="2">
        <v>-15.29076</v>
      </c>
      <c r="F672" s="2">
        <v>1424.0</v>
      </c>
      <c r="G672" s="2">
        <v>0.01231878</v>
      </c>
      <c r="H672" s="2">
        <v>22.33403</v>
      </c>
      <c r="I672" s="2">
        <v>-88.41841</v>
      </c>
    </row>
    <row r="673" ht="15.75" customHeight="1">
      <c r="A673" s="2">
        <v>0.01128456</v>
      </c>
      <c r="B673" s="2">
        <v>0.0850379</v>
      </c>
      <c r="C673" s="2">
        <v>-0.7615364331496596</v>
      </c>
      <c r="D673" s="2">
        <v>0.1629838</v>
      </c>
      <c r="E673" s="2">
        <v>-15.80973</v>
      </c>
      <c r="F673" s="2">
        <v>1425.0</v>
      </c>
      <c r="G673" s="2">
        <v>0.01328186</v>
      </c>
      <c r="H673" s="2">
        <v>22.36737</v>
      </c>
      <c r="I673" s="2">
        <v>-88.90048</v>
      </c>
    </row>
    <row r="674" ht="15.75" customHeight="1">
      <c r="A674" s="2">
        <v>0.00585864</v>
      </c>
      <c r="B674" s="2">
        <v>0.08550390000000008</v>
      </c>
      <c r="C674" s="2">
        <v>-1.281820073966017</v>
      </c>
      <c r="D674" s="2">
        <v>0.1799344</v>
      </c>
      <c r="E674" s="2">
        <v>-17.52486</v>
      </c>
      <c r="F674" s="2">
        <v>1426.0</v>
      </c>
      <c r="G674" s="2">
        <v>0.01618819</v>
      </c>
      <c r="H674" s="2">
        <v>22.4007</v>
      </c>
      <c r="I674" s="2">
        <v>-89.42865</v>
      </c>
    </row>
    <row r="675" ht="15.75" customHeight="1">
      <c r="A675" s="2">
        <v>-2.263203E-4</v>
      </c>
      <c r="B675" s="2">
        <v>0.08537430000000001</v>
      </c>
      <c r="C675" s="2">
        <v>-1.803247654763629</v>
      </c>
      <c r="D675" s="2">
        <v>0.2027805</v>
      </c>
      <c r="E675" s="2">
        <v>-19.77345</v>
      </c>
      <c r="F675" s="2">
        <v>1427.0</v>
      </c>
      <c r="G675" s="2">
        <v>0.02055996</v>
      </c>
      <c r="H675" s="2">
        <v>22.43404</v>
      </c>
      <c r="I675" s="2">
        <v>-90.02207</v>
      </c>
    </row>
    <row r="676" ht="15.75" customHeight="1">
      <c r="A676" s="2">
        <v>-0.007119038</v>
      </c>
      <c r="B676" s="2">
        <v>0.0854201</v>
      </c>
      <c r="C676" s="2">
        <v>-2.578385246112226</v>
      </c>
      <c r="D676" s="2">
        <v>0.1874909</v>
      </c>
      <c r="E676" s="2">
        <v>-18.27358</v>
      </c>
      <c r="F676" s="2">
        <v>1428.0</v>
      </c>
      <c r="G676" s="2">
        <v>0.01757642</v>
      </c>
      <c r="H676" s="2">
        <v>22.46737</v>
      </c>
      <c r="I676" s="2">
        <v>-90.69415</v>
      </c>
    </row>
    <row r="677" ht="15.75" customHeight="1">
      <c r="A677" s="2">
        <v>-0.01221262</v>
      </c>
      <c r="B677" s="2">
        <v>0.08525190000000005</v>
      </c>
      <c r="C677" s="2">
        <v>-3.194644932431983</v>
      </c>
      <c r="D677" s="2">
        <v>0.1734302</v>
      </c>
      <c r="E677" s="2">
        <v>-16.88446</v>
      </c>
      <c r="F677" s="2">
        <v>1429.0</v>
      </c>
      <c r="G677" s="2">
        <v>0.01503901</v>
      </c>
      <c r="H677" s="2">
        <v>22.50071</v>
      </c>
      <c r="I677" s="2">
        <v>-91.19036</v>
      </c>
    </row>
    <row r="678" ht="15.75" customHeight="1">
      <c r="A678" s="2">
        <v>-0.01821503</v>
      </c>
      <c r="B678" s="2">
        <v>0.08513970000000004</v>
      </c>
      <c r="C678" s="2">
        <v>-3.840197064486571</v>
      </c>
      <c r="D678" s="2">
        <v>0.1659491</v>
      </c>
      <c r="E678" s="2">
        <v>-16.17393</v>
      </c>
      <c r="F678" s="2">
        <v>1430.0</v>
      </c>
      <c r="G678" s="2">
        <v>0.01376955</v>
      </c>
      <c r="H678" s="2">
        <v>22.53404</v>
      </c>
      <c r="I678" s="2">
        <v>-91.77476</v>
      </c>
    </row>
    <row r="679" ht="15.75" customHeight="1">
      <c r="A679" s="2">
        <v>-0.02283438</v>
      </c>
      <c r="B679" s="2">
        <v>0.08556140000000001</v>
      </c>
      <c r="C679" s="2">
        <v>-4.297528400459976</v>
      </c>
      <c r="D679" s="2">
        <v>0.1138877</v>
      </c>
      <c r="E679" s="2">
        <v>-11.09479</v>
      </c>
      <c r="F679" s="2">
        <v>1431.0</v>
      </c>
      <c r="G679" s="2">
        <v>0.006485201</v>
      </c>
      <c r="H679" s="2">
        <v>22.56738</v>
      </c>
      <c r="I679" s="2">
        <v>-92.22603</v>
      </c>
    </row>
    <row r="680" ht="15.75" customHeight="1">
      <c r="A680" s="2">
        <v>-0.02731612</v>
      </c>
      <c r="B680" s="2">
        <v>0.08563960000000004</v>
      </c>
      <c r="C680" s="2">
        <v>-4.975517559846143</v>
      </c>
      <c r="D680" s="2">
        <v>0.09844329</v>
      </c>
      <c r="E680" s="2">
        <v>-9.591835</v>
      </c>
      <c r="F680" s="2">
        <v>1432.0</v>
      </c>
      <c r="G680" s="2">
        <v>0.004845541</v>
      </c>
      <c r="H680" s="2">
        <v>22.60071</v>
      </c>
      <c r="I680" s="2">
        <v>-92.66271</v>
      </c>
    </row>
    <row r="681" ht="15.75" customHeight="1">
      <c r="A681" s="2">
        <v>-0.0307068</v>
      </c>
      <c r="B681" s="2">
        <v>0.08578030000000003</v>
      </c>
      <c r="C681" s="2">
        <v>-5.354599375898049</v>
      </c>
      <c r="D681" s="2">
        <v>0.09816243</v>
      </c>
      <c r="E681" s="2">
        <v>-9.564537</v>
      </c>
      <c r="F681" s="2">
        <v>1433.0</v>
      </c>
      <c r="G681" s="2">
        <v>0.004817931</v>
      </c>
      <c r="H681" s="2">
        <v>22.63404</v>
      </c>
      <c r="I681" s="2">
        <v>-92.99338</v>
      </c>
    </row>
    <row r="682" ht="15.75" customHeight="1">
      <c r="A682" s="2">
        <v>-0.03358921</v>
      </c>
      <c r="B682" s="2">
        <v>0.08591480000000007</v>
      </c>
      <c r="C682" s="2">
        <v>-5.624504747606194</v>
      </c>
      <c r="D682" s="2">
        <v>0.09000186</v>
      </c>
      <c r="E682" s="2">
        <v>-8.730098</v>
      </c>
      <c r="F682" s="2">
        <v>1434.0</v>
      </c>
      <c r="G682" s="2">
        <v>0.004050167</v>
      </c>
      <c r="H682" s="2">
        <v>22.66738</v>
      </c>
      <c r="I682" s="2">
        <v>-93.27452</v>
      </c>
    </row>
    <row r="683" ht="15.75" customHeight="1">
      <c r="A683" s="2">
        <v>-0.03646676</v>
      </c>
      <c r="B683" s="2">
        <v>0.08558940000000004</v>
      </c>
      <c r="C683" s="2">
        <v>-6.139497067298424</v>
      </c>
      <c r="D683" s="2">
        <v>0.05138413</v>
      </c>
      <c r="E683" s="2">
        <v>-4.915374</v>
      </c>
      <c r="F683" s="2">
        <v>1435.0</v>
      </c>
      <c r="G683" s="2">
        <v>0.001320164</v>
      </c>
      <c r="H683" s="2">
        <v>22.70071</v>
      </c>
      <c r="I683" s="2">
        <v>-93.55239</v>
      </c>
    </row>
    <row r="684" ht="15.75" customHeight="1">
      <c r="A684" s="2">
        <v>-0.03685236</v>
      </c>
      <c r="B684" s="2">
        <v>0.08549300000000004</v>
      </c>
      <c r="C684" s="2">
        <v>-6.166885101703675</v>
      </c>
      <c r="D684" s="2">
        <v>0.002535983</v>
      </c>
      <c r="E684" s="2">
        <v>-0.1472915</v>
      </c>
      <c r="F684" s="2">
        <v>1436.0</v>
      </c>
      <c r="G684" s="2">
        <v>3.215605E-6</v>
      </c>
      <c r="H684" s="2">
        <v>22.73405</v>
      </c>
      <c r="I684" s="2">
        <v>-93.58927</v>
      </c>
    </row>
    <row r="685" ht="15.75" customHeight="1">
      <c r="A685" s="2">
        <v>-0.03657155</v>
      </c>
      <c r="B685" s="2">
        <v>0.08546540000000002</v>
      </c>
      <c r="C685" s="2">
        <v>-6.056940771424058</v>
      </c>
      <c r="D685" s="2">
        <v>0.01947276</v>
      </c>
      <c r="E685" s="2">
        <v>1.836708</v>
      </c>
      <c r="F685" s="2">
        <v>1437.0</v>
      </c>
      <c r="G685" s="2">
        <v>1.895941E-4</v>
      </c>
      <c r="H685" s="2">
        <v>22.76738</v>
      </c>
      <c r="I685" s="2">
        <v>-93.56182</v>
      </c>
    </row>
    <row r="686" ht="15.75" customHeight="1">
      <c r="A686" s="2">
        <v>-0.03562888</v>
      </c>
      <c r="B686" s="2">
        <v>0.08572679999999999</v>
      </c>
      <c r="C686" s="2">
        <v>-5.98254652550308</v>
      </c>
      <c r="D686" s="2">
        <v>0.02979717</v>
      </c>
      <c r="E686" s="2">
        <v>2.896815</v>
      </c>
      <c r="F686" s="2">
        <v>1438.0</v>
      </c>
      <c r="G686" s="2">
        <v>4.439357E-4</v>
      </c>
      <c r="H686" s="2">
        <v>22.80072</v>
      </c>
      <c r="I686" s="2">
        <v>-93.47178</v>
      </c>
    </row>
    <row r="687" ht="15.75" customHeight="1">
      <c r="A687" s="2">
        <v>-0.03466464</v>
      </c>
      <c r="B687" s="2">
        <v>0.08544490000000005</v>
      </c>
      <c r="C687" s="2">
        <v>-5.95674824742205</v>
      </c>
      <c r="D687" s="2">
        <v>0.05806038</v>
      </c>
      <c r="E687" s="2">
        <v>5.652873</v>
      </c>
      <c r="F687" s="2">
        <v>1439.0</v>
      </c>
      <c r="G687" s="2">
        <v>0.001685504</v>
      </c>
      <c r="H687" s="2">
        <v>22.83405</v>
      </c>
      <c r="I687" s="2">
        <v>-93.37643</v>
      </c>
    </row>
    <row r="688" ht="15.75" customHeight="1">
      <c r="A688" s="2">
        <v>-0.03192361</v>
      </c>
      <c r="B688" s="2">
        <v>0.08544630000000009</v>
      </c>
      <c r="C688" s="2">
        <v>-5.688435569389189</v>
      </c>
      <c r="D688" s="2">
        <v>0.08745554</v>
      </c>
      <c r="E688" s="2">
        <v>8.513132</v>
      </c>
      <c r="F688" s="2">
        <v>1440.0</v>
      </c>
      <c r="G688" s="2">
        <v>0.003824236</v>
      </c>
      <c r="H688" s="2">
        <v>22.86738</v>
      </c>
      <c r="I688" s="2">
        <v>-93.11</v>
      </c>
    </row>
    <row r="689" ht="15.75" customHeight="1">
      <c r="A689" s="2">
        <v>-0.02908044</v>
      </c>
      <c r="B689" s="2">
        <v>0.08510980000000001</v>
      </c>
      <c r="C689" s="2">
        <v>-5.436654517286475</v>
      </c>
      <c r="D689" s="2">
        <v>0.112345</v>
      </c>
      <c r="E689" s="2">
        <v>10.9349</v>
      </c>
      <c r="F689" s="2">
        <v>1441.0</v>
      </c>
      <c r="G689" s="2">
        <v>0.006310704</v>
      </c>
      <c r="H689" s="2">
        <v>22.90072</v>
      </c>
      <c r="I689" s="2">
        <v>-92.83187</v>
      </c>
    </row>
    <row r="690" ht="15.75" customHeight="1">
      <c r="A690" s="2">
        <v>-0.02472664</v>
      </c>
      <c r="B690" s="2">
        <v>0.08535360000000003</v>
      </c>
      <c r="C690" s="2">
        <v>-4.902829895617614</v>
      </c>
      <c r="D690" s="2">
        <v>0.1403531</v>
      </c>
      <c r="E690" s="2">
        <v>13.65589</v>
      </c>
      <c r="F690" s="2">
        <v>1442.0</v>
      </c>
      <c r="G690" s="2">
        <v>0.009849496</v>
      </c>
      <c r="H690" s="2">
        <v>22.93405</v>
      </c>
      <c r="I690" s="2">
        <v>-92.40944</v>
      </c>
    </row>
    <row r="691" ht="15.75" customHeight="1">
      <c r="A691" s="2">
        <v>-0.0200698</v>
      </c>
      <c r="B691" s="2">
        <v>0.08508570000000004</v>
      </c>
      <c r="C691" s="2">
        <v>-4.334399166306953</v>
      </c>
      <c r="D691" s="2">
        <v>0.1407011</v>
      </c>
      <c r="E691" s="2">
        <v>13.70594</v>
      </c>
      <c r="F691" s="2">
        <v>1443.0</v>
      </c>
      <c r="G691" s="2">
        <v>0.009898407</v>
      </c>
      <c r="H691" s="2">
        <v>22.96739</v>
      </c>
      <c r="I691" s="2">
        <v>-91.95516</v>
      </c>
    </row>
    <row r="692" ht="15.75" customHeight="1">
      <c r="A692" s="2">
        <v>-0.01345231</v>
      </c>
      <c r="B692" s="2">
        <v>0.08524450000000006</v>
      </c>
      <c r="C692" s="2">
        <v>-3.487744479777321</v>
      </c>
      <c r="D692" s="2">
        <v>0.1551583</v>
      </c>
      <c r="E692" s="2">
        <v>15.11022</v>
      </c>
      <c r="F692" s="2">
        <v>1444.0</v>
      </c>
      <c r="G692" s="2">
        <v>0.01203705</v>
      </c>
      <c r="H692" s="2">
        <v>23.00072</v>
      </c>
      <c r="I692" s="2">
        <v>-91.31113</v>
      </c>
    </row>
    <row r="693" ht="15.75" customHeight="1">
      <c r="A693" s="2">
        <v>-0.007698863</v>
      </c>
      <c r="B693" s="2">
        <v>0.08517820000000009</v>
      </c>
      <c r="C693" s="2">
        <v>-2.729210134582198</v>
      </c>
      <c r="D693" s="2">
        <v>0.1759703</v>
      </c>
      <c r="E693" s="2">
        <v>17.14907</v>
      </c>
      <c r="F693" s="2">
        <v>1445.0</v>
      </c>
      <c r="G693" s="2">
        <v>0.01548278</v>
      </c>
      <c r="H693" s="2">
        <v>23.03406</v>
      </c>
      <c r="I693" s="2">
        <v>-90.75038</v>
      </c>
    </row>
    <row r="694" ht="15.75" customHeight="1">
      <c r="A694" s="2">
        <v>-0.002221148</v>
      </c>
      <c r="B694" s="2">
        <v>0.08505440000000009</v>
      </c>
      <c r="C694" s="2">
        <v>-2.128082627260731</v>
      </c>
      <c r="D694" s="2">
        <v>0.1700003</v>
      </c>
      <c r="E694" s="2">
        <v>16.56692</v>
      </c>
      <c r="F694" s="2">
        <v>1446.0</v>
      </c>
      <c r="G694" s="2">
        <v>0.01445005</v>
      </c>
      <c r="H694" s="2">
        <v>23.06739</v>
      </c>
      <c r="I694" s="2">
        <v>-90.21645</v>
      </c>
    </row>
    <row r="695" ht="15.75" customHeight="1">
      <c r="A695" s="2">
        <v>0.003202926</v>
      </c>
      <c r="B695" s="2">
        <v>0.08503840000000007</v>
      </c>
      <c r="C695" s="2">
        <v>-1.587925794462663</v>
      </c>
      <c r="D695" s="2">
        <v>0.1880674</v>
      </c>
      <c r="E695" s="2">
        <v>18.32841</v>
      </c>
      <c r="F695" s="2">
        <v>1447.0</v>
      </c>
      <c r="G695" s="2">
        <v>0.01768468</v>
      </c>
      <c r="H695" s="2">
        <v>23.10073</v>
      </c>
      <c r="I695" s="2">
        <v>-89.68788</v>
      </c>
    </row>
    <row r="696" ht="15.75" customHeight="1">
      <c r="A696" s="2">
        <v>0.009807699</v>
      </c>
      <c r="B696" s="2">
        <v>0.08522440000000009</v>
      </c>
      <c r="C696" s="2">
        <v>-0.5713048313976489</v>
      </c>
      <c r="D696" s="2">
        <v>0.1882253</v>
      </c>
      <c r="E696" s="2">
        <v>18.34302</v>
      </c>
      <c r="F696" s="2">
        <v>1448.0</v>
      </c>
      <c r="G696" s="2">
        <v>0.01771438</v>
      </c>
      <c r="H696" s="2">
        <v>23.13406</v>
      </c>
      <c r="I696" s="2">
        <v>-89.04404</v>
      </c>
    </row>
    <row r="697" ht="15.75" customHeight="1">
      <c r="A697" s="2">
        <v>0.0152278</v>
      </c>
      <c r="B697" s="2">
        <v>0.08529450000000005</v>
      </c>
      <c r="C697" s="2">
        <v>0.02482125166845962</v>
      </c>
      <c r="D697" s="2">
        <v>0.1623701</v>
      </c>
      <c r="E697" s="2">
        <v>15.8124</v>
      </c>
      <c r="F697" s="2">
        <v>1449.0</v>
      </c>
      <c r="G697" s="2">
        <v>0.01318202</v>
      </c>
      <c r="H697" s="2">
        <v>23.16739</v>
      </c>
      <c r="I697" s="2">
        <v>-88.51576</v>
      </c>
    </row>
    <row r="698" ht="15.75" customHeight="1">
      <c r="A698" s="2">
        <v>0.0202045</v>
      </c>
      <c r="B698" s="2">
        <v>0.08514600000000005</v>
      </c>
      <c r="C698" s="2">
        <v>0.5957930521622938</v>
      </c>
      <c r="D698" s="2">
        <v>0.1406438</v>
      </c>
      <c r="E698" s="2">
        <v>13.69145</v>
      </c>
      <c r="F698" s="2">
        <v>1450.0</v>
      </c>
      <c r="G698" s="2">
        <v>0.009890343</v>
      </c>
      <c r="H698" s="2">
        <v>23.20073</v>
      </c>
      <c r="I698" s="2">
        <v>-88.03152</v>
      </c>
    </row>
    <row r="699" ht="15.75" customHeight="1">
      <c r="A699" s="2">
        <v>0.02422878</v>
      </c>
      <c r="B699" s="2">
        <v>0.08523120000000006</v>
      </c>
      <c r="C699" s="2">
        <v>1.088095232378051</v>
      </c>
      <c r="D699" s="2">
        <v>0.1200602</v>
      </c>
      <c r="E699" s="2">
        <v>11.68729</v>
      </c>
      <c r="F699" s="2">
        <v>1451.0</v>
      </c>
      <c r="G699" s="2">
        <v>0.007207221</v>
      </c>
      <c r="H699" s="2">
        <v>23.23406</v>
      </c>
      <c r="I699" s="2">
        <v>-87.63951</v>
      </c>
    </row>
    <row r="700" ht="15.75" customHeight="1">
      <c r="A700" s="2">
        <v>0.02788392</v>
      </c>
      <c r="B700" s="2">
        <v>0.08522740000000006</v>
      </c>
      <c r="C700" s="2">
        <v>1.547495347322528</v>
      </c>
      <c r="D700" s="2">
        <v>0.1023792</v>
      </c>
      <c r="E700" s="2">
        <v>9.971391</v>
      </c>
      <c r="F700" s="2">
        <v>1452.0</v>
      </c>
      <c r="G700" s="2">
        <v>0.005240749</v>
      </c>
      <c r="H700" s="2">
        <v>23.2674</v>
      </c>
      <c r="I700" s="2">
        <v>-87.28393</v>
      </c>
    </row>
    <row r="701" ht="15.75" customHeight="1">
      <c r="A701" s="2">
        <v>0.03077106</v>
      </c>
      <c r="B701" s="2">
        <v>0.0855245</v>
      </c>
      <c r="C701" s="2">
        <v>1.981048491030627</v>
      </c>
      <c r="D701" s="2">
        <v>0.06744268</v>
      </c>
      <c r="E701" s="2">
        <v>6.566744</v>
      </c>
      <c r="F701" s="2">
        <v>1453.0</v>
      </c>
      <c r="G701" s="2">
        <v>0.002274258</v>
      </c>
      <c r="H701" s="2">
        <v>23.30073</v>
      </c>
      <c r="I701" s="2">
        <v>-87.00168</v>
      </c>
    </row>
    <row r="702" ht="15.75" customHeight="1">
      <c r="A702" s="2">
        <v>0.03219176</v>
      </c>
      <c r="B702" s="2">
        <v>0.08549790000000002</v>
      </c>
      <c r="C702" s="2">
        <v>1.976354101076568</v>
      </c>
      <c r="D702" s="2">
        <v>0.03556276</v>
      </c>
      <c r="E702" s="2">
        <v>3.432437</v>
      </c>
      <c r="F702" s="2">
        <v>1454.0</v>
      </c>
      <c r="G702" s="2">
        <v>6.32355E-4</v>
      </c>
      <c r="H702" s="2">
        <v>23.33407</v>
      </c>
      <c r="I702" s="2">
        <v>-86.86365</v>
      </c>
    </row>
    <row r="703" ht="15.75" customHeight="1">
      <c r="A703" s="2">
        <v>0.03304604</v>
      </c>
      <c r="B703" s="2">
        <v>0.08534620000000004</v>
      </c>
      <c r="C703" s="2">
        <v>2.001484783298991</v>
      </c>
      <c r="D703" s="2">
        <v>0.01233919</v>
      </c>
      <c r="E703" s="2">
        <v>1.16099</v>
      </c>
      <c r="F703" s="2">
        <v>1455.0</v>
      </c>
      <c r="G703" s="2">
        <v>7.612781E-5</v>
      </c>
      <c r="H703" s="2">
        <v>23.3674</v>
      </c>
      <c r="I703" s="2">
        <v>-86.78143</v>
      </c>
    </row>
    <row r="704" ht="15.75" customHeight="1">
      <c r="A704" s="2">
        <v>0.03316079</v>
      </c>
      <c r="B704" s="2">
        <v>0.08529720000000007</v>
      </c>
      <c r="C704" s="2">
        <v>1.960354001713567</v>
      </c>
      <c r="D704" s="2">
        <v>0.01876746</v>
      </c>
      <c r="E704" s="2">
        <v>-1.820975</v>
      </c>
      <c r="F704" s="2">
        <v>1456.0</v>
      </c>
      <c r="G704" s="2">
        <v>1.761089E-4</v>
      </c>
      <c r="H704" s="2">
        <v>23.40073</v>
      </c>
      <c r="I704" s="2">
        <v>-86.77054</v>
      </c>
    </row>
    <row r="705" ht="15.75" customHeight="1">
      <c r="A705" s="2">
        <v>0.03156066</v>
      </c>
      <c r="B705" s="2">
        <v>0.08514540000000004</v>
      </c>
      <c r="C705" s="2">
        <v>1.615930497193493</v>
      </c>
      <c r="D705" s="2">
        <v>0.0539976</v>
      </c>
      <c r="E705" s="2">
        <v>-5.254617</v>
      </c>
      <c r="F705" s="2">
        <v>1457.0</v>
      </c>
      <c r="G705" s="2">
        <v>0.001457871</v>
      </c>
      <c r="H705" s="2">
        <v>23.43407</v>
      </c>
      <c r="I705" s="2">
        <v>-86.92686</v>
      </c>
    </row>
    <row r="706" ht="15.75" customHeight="1">
      <c r="A706" s="2">
        <v>0.02971529</v>
      </c>
      <c r="B706" s="2">
        <v>0.08520090000000002</v>
      </c>
      <c r="C706" s="2">
        <v>1.34147861597734</v>
      </c>
      <c r="D706" s="2">
        <v>0.07741119</v>
      </c>
      <c r="E706" s="2">
        <v>-7.522367</v>
      </c>
      <c r="F706" s="2">
        <v>1458.0</v>
      </c>
      <c r="G706" s="2">
        <v>0.002996246</v>
      </c>
      <c r="H706" s="2">
        <v>23.4674</v>
      </c>
      <c r="I706" s="2">
        <v>-87.10596</v>
      </c>
    </row>
    <row r="707" ht="15.75" customHeight="1">
      <c r="A707" s="2">
        <v>0.02660405</v>
      </c>
      <c r="B707" s="2">
        <v>0.08519890000000008</v>
      </c>
      <c r="C707" s="2">
        <v>0.9642035454287041</v>
      </c>
      <c r="D707" s="2">
        <v>0.0996419</v>
      </c>
      <c r="E707" s="2">
        <v>-9.680008</v>
      </c>
      <c r="F707" s="2">
        <v>1459.0</v>
      </c>
      <c r="G707" s="2">
        <v>0.004964254</v>
      </c>
      <c r="H707" s="2">
        <v>23.50074</v>
      </c>
      <c r="I707" s="2">
        <v>-87.40854</v>
      </c>
    </row>
    <row r="708" ht="15.75" customHeight="1">
      <c r="A708" s="2">
        <v>0.02334023</v>
      </c>
      <c r="B708" s="2">
        <v>0.08536130000000008</v>
      </c>
      <c r="C708" s="2">
        <v>0.4908890296119753</v>
      </c>
      <c r="D708" s="2">
        <v>0.1194732</v>
      </c>
      <c r="E708" s="2">
        <v>-11.63105</v>
      </c>
      <c r="F708" s="2">
        <v>1460.0</v>
      </c>
      <c r="G708" s="2">
        <v>0.007136921</v>
      </c>
      <c r="H708" s="2">
        <v>23.53407</v>
      </c>
      <c r="I708" s="2">
        <v>-87.72548</v>
      </c>
    </row>
    <row r="709" ht="15.75" customHeight="1">
      <c r="A709" s="2">
        <v>0.01895413</v>
      </c>
      <c r="B709" s="2">
        <v>0.08512590000000009</v>
      </c>
      <c r="C709" s="2">
        <v>-0.06569890870952289</v>
      </c>
      <c r="D709" s="2">
        <v>0.1509194</v>
      </c>
      <c r="E709" s="2">
        <v>-14.70017</v>
      </c>
      <c r="F709" s="2">
        <v>1461.0</v>
      </c>
      <c r="G709" s="2">
        <v>0.01138833</v>
      </c>
      <c r="H709" s="2">
        <v>23.56741</v>
      </c>
      <c r="I709" s="2">
        <v>-88.15332</v>
      </c>
    </row>
    <row r="710" ht="15.75" customHeight="1">
      <c r="A710" s="2">
        <v>0.01367133</v>
      </c>
      <c r="B710" s="2">
        <v>0.0853564</v>
      </c>
      <c r="C710" s="2">
        <v>-0.7127824194846879</v>
      </c>
      <c r="D710" s="2">
        <v>0.1581392</v>
      </c>
      <c r="E710" s="2">
        <v>-15.40451</v>
      </c>
      <c r="F710" s="2">
        <v>1462.0</v>
      </c>
      <c r="G710" s="2">
        <v>0.01250401</v>
      </c>
      <c r="H710" s="2">
        <v>23.60074</v>
      </c>
      <c r="I710" s="2">
        <v>-88.66727</v>
      </c>
    </row>
    <row r="711" ht="15.75" customHeight="1">
      <c r="A711" s="2">
        <v>0.008828035</v>
      </c>
      <c r="B711" s="2">
        <v>0.08508450000000001</v>
      </c>
      <c r="C711" s="2">
        <v>-1.251772033077721</v>
      </c>
      <c r="D711" s="2">
        <v>0.1457811</v>
      </c>
      <c r="E711" s="2">
        <v>-14.20786</v>
      </c>
      <c r="F711" s="2">
        <v>1463.0</v>
      </c>
      <c r="G711" s="2">
        <v>0.01062606</v>
      </c>
      <c r="H711" s="2">
        <v>23.63408</v>
      </c>
      <c r="I711" s="2">
        <v>-89.13972</v>
      </c>
    </row>
    <row r="712" ht="15.75" customHeight="1">
      <c r="A712" s="2">
        <v>0.004337155</v>
      </c>
      <c r="B712" s="2">
        <v>0.08546890000000007</v>
      </c>
      <c r="C712" s="2">
        <v>-1.583004678028951</v>
      </c>
      <c r="D712" s="2">
        <v>0.1571523</v>
      </c>
      <c r="E712" s="2">
        <v>-15.31437</v>
      </c>
      <c r="F712" s="2">
        <v>1464.0</v>
      </c>
      <c r="G712" s="2">
        <v>0.01234842</v>
      </c>
      <c r="H712" s="2">
        <v>23.66741</v>
      </c>
      <c r="I712" s="2">
        <v>-89.57705</v>
      </c>
    </row>
    <row r="713" ht="15.75" customHeight="1">
      <c r="A713" s="2">
        <v>-0.001219232</v>
      </c>
      <c r="B713" s="2">
        <v>0.08507870000000006</v>
      </c>
      <c r="C713" s="2">
        <v>-2.225529507678441</v>
      </c>
      <c r="D713" s="2">
        <v>0.1639214</v>
      </c>
      <c r="E713" s="2">
        <v>-15.984</v>
      </c>
      <c r="F713" s="2">
        <v>1465.0</v>
      </c>
      <c r="G713" s="2">
        <v>0.01343512</v>
      </c>
      <c r="H713" s="2">
        <v>23.70074</v>
      </c>
      <c r="I713" s="2">
        <v>-90.11882</v>
      </c>
    </row>
    <row r="714" ht="15.75" customHeight="1">
      <c r="A714" s="2">
        <v>-0.006137282</v>
      </c>
      <c r="B714" s="2">
        <v>0.08541430000000005</v>
      </c>
      <c r="C714" s="2">
        <v>-2.730628862580391</v>
      </c>
      <c r="D714" s="2">
        <v>0.119378</v>
      </c>
      <c r="E714" s="2">
        <v>-11.62495</v>
      </c>
      <c r="F714" s="2">
        <v>1466.0</v>
      </c>
      <c r="G714" s="2">
        <v>0.007125553</v>
      </c>
      <c r="H714" s="2">
        <v>23.73408</v>
      </c>
      <c r="I714" s="2">
        <v>-90.59843</v>
      </c>
    </row>
    <row r="715" ht="15.75" customHeight="1">
      <c r="A715" s="2">
        <v>-0.01074904</v>
      </c>
      <c r="B715" s="2">
        <v>0.08563880000000001</v>
      </c>
      <c r="C715" s="2">
        <v>-3.126818367199978</v>
      </c>
      <c r="D715" s="2">
        <v>0.117085</v>
      </c>
      <c r="E715" s="2">
        <v>-11.41062</v>
      </c>
      <c r="F715" s="2">
        <v>1467.0</v>
      </c>
      <c r="G715" s="2">
        <v>0.006854454</v>
      </c>
      <c r="H715" s="2">
        <v>23.76741</v>
      </c>
      <c r="I715" s="2">
        <v>-91.04843</v>
      </c>
    </row>
    <row r="716" ht="15.75" customHeight="1">
      <c r="A716" s="2">
        <v>-0.01550387</v>
      </c>
      <c r="B716" s="2">
        <v>0.08535100000000007</v>
      </c>
      <c r="C716" s="2">
        <v>-3.53875281335564</v>
      </c>
      <c r="D716" s="2">
        <v>0.1400066</v>
      </c>
      <c r="E716" s="2">
        <v>-13.61419</v>
      </c>
      <c r="F716" s="2">
        <v>1468.0</v>
      </c>
      <c r="G716" s="2">
        <v>0.009800917</v>
      </c>
      <c r="H716" s="2">
        <v>23.80075</v>
      </c>
      <c r="I716" s="2">
        <v>-91.51128</v>
      </c>
    </row>
    <row r="717" ht="15.75" customHeight="1">
      <c r="A717" s="2">
        <v>-0.01970065</v>
      </c>
      <c r="B717" s="2">
        <v>0.08524140000000002</v>
      </c>
      <c r="C717" s="2">
        <v>-4.142026424540119</v>
      </c>
      <c r="D717" s="2">
        <v>0.1405193</v>
      </c>
      <c r="E717" s="2">
        <v>-13.69634</v>
      </c>
      <c r="F717" s="2">
        <v>1469.0</v>
      </c>
      <c r="G717" s="2">
        <v>0.009872834</v>
      </c>
      <c r="H717" s="2">
        <v>23.83408</v>
      </c>
      <c r="I717" s="2">
        <v>-91.91974</v>
      </c>
    </row>
    <row r="718" ht="15.75" customHeight="1">
      <c r="A718" s="2">
        <v>-0.02449038</v>
      </c>
      <c r="B718" s="2">
        <v>0.08569880000000007</v>
      </c>
      <c r="C718" s="2">
        <v>-4.747532552825227</v>
      </c>
      <c r="D718" s="2">
        <v>0.1209726</v>
      </c>
      <c r="E718" s="2">
        <v>-11.78554</v>
      </c>
      <c r="F718" s="2">
        <v>1470.0</v>
      </c>
      <c r="G718" s="2">
        <v>0.007317181</v>
      </c>
      <c r="H718" s="2">
        <v>23.86742</v>
      </c>
      <c r="I718" s="2">
        <v>-92.38784</v>
      </c>
    </row>
    <row r="719" ht="15.75" customHeight="1">
      <c r="A719" s="2">
        <v>-0.02744219</v>
      </c>
      <c r="B719" s="2">
        <v>0.08551220000000004</v>
      </c>
      <c r="C719" s="2">
        <v>-5.113692776466093</v>
      </c>
      <c r="D719" s="2">
        <v>0.07794272</v>
      </c>
      <c r="E719" s="2">
        <v>-7.566315</v>
      </c>
      <c r="F719" s="2">
        <v>1471.0</v>
      </c>
      <c r="G719" s="2">
        <v>0.003037534</v>
      </c>
      <c r="H719" s="2">
        <v>23.90075</v>
      </c>
      <c r="I719" s="2">
        <v>-92.6744</v>
      </c>
    </row>
    <row r="720" ht="15.75" customHeight="1">
      <c r="A720" s="2">
        <v>-0.02947465</v>
      </c>
      <c r="B720" s="2">
        <v>0.08549740000000006</v>
      </c>
      <c r="C720" s="2">
        <v>-5.32954986298977</v>
      </c>
      <c r="D720" s="2">
        <v>0.05198371</v>
      </c>
      <c r="E720" s="2">
        <v>-5.061529</v>
      </c>
      <c r="F720" s="2">
        <v>1472.0</v>
      </c>
      <c r="G720" s="2">
        <v>0.001351153</v>
      </c>
      <c r="H720" s="2">
        <v>23.93408</v>
      </c>
      <c r="I720" s="2">
        <v>-92.87209</v>
      </c>
    </row>
    <row r="721" ht="15.75" customHeight="1">
      <c r="A721" s="2">
        <v>-0.03077893</v>
      </c>
      <c r="B721" s="2">
        <v>0.08557630000000005</v>
      </c>
      <c r="C721" s="2">
        <v>-5.457661343520932</v>
      </c>
      <c r="D721" s="2">
        <v>0.02893467</v>
      </c>
      <c r="E721" s="2">
        <v>-2.780519</v>
      </c>
      <c r="F721" s="2">
        <v>1473.0</v>
      </c>
      <c r="G721" s="2">
        <v>4.186075E-4</v>
      </c>
      <c r="H721" s="2">
        <v>23.96742</v>
      </c>
      <c r="I721" s="2">
        <v>-92.99935</v>
      </c>
    </row>
    <row r="722" ht="15.75" customHeight="1">
      <c r="A722" s="2">
        <v>-0.03131418</v>
      </c>
      <c r="B722" s="2">
        <v>0.08529300000000006</v>
      </c>
      <c r="C722" s="2">
        <v>-5.534236719931011</v>
      </c>
      <c r="D722" s="2">
        <v>0.01108984</v>
      </c>
      <c r="E722" s="2">
        <v>-0.9563591</v>
      </c>
      <c r="F722" s="2">
        <v>1474.0</v>
      </c>
      <c r="G722" s="2">
        <v>6.149225E-5</v>
      </c>
      <c r="H722" s="2">
        <v>24.00075</v>
      </c>
      <c r="I722" s="2">
        <v>-93.04995</v>
      </c>
    </row>
    <row r="723" ht="15.75" customHeight="1">
      <c r="A723" s="2">
        <v>-0.03142168</v>
      </c>
      <c r="B723" s="2">
        <v>0.08528150000000001</v>
      </c>
      <c r="C723" s="2">
        <v>-5.606265912483117</v>
      </c>
      <c r="D723" s="2">
        <v>0.00794435</v>
      </c>
      <c r="E723" s="2">
        <v>0.7252187</v>
      </c>
      <c r="F723" s="2">
        <v>1475.0</v>
      </c>
      <c r="G723" s="2">
        <v>3.155635E-5</v>
      </c>
      <c r="H723" s="2">
        <v>24.03409</v>
      </c>
      <c r="I723" s="2">
        <v>-93.06034</v>
      </c>
    </row>
    <row r="724" ht="15.75" customHeight="1">
      <c r="A724" s="2">
        <v>-0.03082882</v>
      </c>
      <c r="B724" s="2">
        <v>0.08544440000000009</v>
      </c>
      <c r="C724" s="2">
        <v>-5.551527360491336</v>
      </c>
      <c r="D724" s="2">
        <v>0.02083508</v>
      </c>
      <c r="E724" s="2">
        <v>1.948467</v>
      </c>
      <c r="F724" s="2">
        <v>1476.0</v>
      </c>
      <c r="G724" s="2">
        <v>2.170504E-4</v>
      </c>
      <c r="H724" s="2">
        <v>24.06742</v>
      </c>
      <c r="I724" s="2">
        <v>-93.00353</v>
      </c>
    </row>
    <row r="725" ht="15.75" customHeight="1">
      <c r="A725" s="2">
        <v>-0.03012342</v>
      </c>
      <c r="B725" s="2">
        <v>0.08558580000000005</v>
      </c>
      <c r="C725" s="2">
        <v>-5.564603885986257</v>
      </c>
      <c r="D725" s="2">
        <v>0.05416685</v>
      </c>
      <c r="E725" s="2">
        <v>5.273258</v>
      </c>
      <c r="F725" s="2">
        <v>1477.0</v>
      </c>
      <c r="G725" s="2">
        <v>0.001467024</v>
      </c>
      <c r="H725" s="2">
        <v>24.10076</v>
      </c>
      <c r="I725" s="2">
        <v>-92.93564</v>
      </c>
    </row>
    <row r="726" ht="15.75" customHeight="1">
      <c r="A726" s="2">
        <v>-0.02736295</v>
      </c>
      <c r="B726" s="2">
        <v>0.08536920000000003</v>
      </c>
      <c r="C726" s="2">
        <v>-5.184064041551507</v>
      </c>
      <c r="D726" s="2">
        <v>0.0749784</v>
      </c>
      <c r="E726" s="2">
        <v>7.301019</v>
      </c>
      <c r="F726" s="2">
        <v>1478.0</v>
      </c>
      <c r="G726" s="2">
        <v>0.00281088</v>
      </c>
      <c r="H726" s="2">
        <v>24.13409</v>
      </c>
      <c r="I726" s="2">
        <v>-92.66604</v>
      </c>
    </row>
    <row r="727" ht="15.75" customHeight="1">
      <c r="A727" s="2">
        <v>-0.02410568</v>
      </c>
      <c r="B727" s="2">
        <v>0.0855064000000001</v>
      </c>
      <c r="C727" s="2">
        <v>-4.866892958269048</v>
      </c>
      <c r="D727" s="2">
        <v>0.07176472</v>
      </c>
      <c r="E727" s="2">
        <v>6.989807</v>
      </c>
      <c r="F727" s="2">
        <v>1479.0</v>
      </c>
      <c r="G727" s="2">
        <v>0.002575088</v>
      </c>
      <c r="H727" s="2">
        <v>24.16743</v>
      </c>
      <c r="I727" s="2">
        <v>-92.34961</v>
      </c>
    </row>
    <row r="728" ht="15.75" customHeight="1">
      <c r="A728" s="2">
        <v>-0.02162295</v>
      </c>
      <c r="B728" s="2">
        <v>0.0851668000000001</v>
      </c>
      <c r="C728" s="2">
        <v>-4.728641073432297</v>
      </c>
      <c r="D728" s="2">
        <v>0.1017162</v>
      </c>
      <c r="E728" s="2">
        <v>9.906111</v>
      </c>
      <c r="F728" s="2">
        <v>1480.0</v>
      </c>
      <c r="G728" s="2">
        <v>0.005173089</v>
      </c>
      <c r="H728" s="2">
        <v>24.20076</v>
      </c>
      <c r="I728" s="2">
        <v>-92.10663</v>
      </c>
    </row>
    <row r="729" ht="15.75" customHeight="1">
      <c r="A729" s="2">
        <v>-0.01762943</v>
      </c>
      <c r="B729" s="2">
        <v>0.0850921</v>
      </c>
      <c r="C729" s="2">
        <v>-4.225772758302538</v>
      </c>
      <c r="D729" s="2">
        <v>0.1437625</v>
      </c>
      <c r="E729" s="2">
        <v>13.99822</v>
      </c>
      <c r="F729" s="2">
        <v>1481.0</v>
      </c>
      <c r="G729" s="2">
        <v>0.01033383</v>
      </c>
      <c r="H729" s="2">
        <v>24.23409</v>
      </c>
      <c r="I729" s="2">
        <v>-91.7176</v>
      </c>
    </row>
    <row r="730" ht="15.75" customHeight="1">
      <c r="A730" s="2">
        <v>-0.01242234</v>
      </c>
      <c r="B730" s="2">
        <v>0.08522640000000004</v>
      </c>
      <c r="C730" s="2">
        <v>-3.687948726078668</v>
      </c>
      <c r="D730" s="2">
        <v>0.1548908</v>
      </c>
      <c r="E730" s="2">
        <v>15.07894</v>
      </c>
      <c r="F730" s="2">
        <v>1482.0</v>
      </c>
      <c r="G730" s="2">
        <v>0.01199557</v>
      </c>
      <c r="H730" s="2">
        <v>24.26743</v>
      </c>
      <c r="I730" s="2">
        <v>-91.21074</v>
      </c>
    </row>
    <row r="731" ht="15.75" customHeight="1">
      <c r="A731" s="2">
        <v>-0.007729503</v>
      </c>
      <c r="B731" s="2">
        <v>0.08532580000000001</v>
      </c>
      <c r="C731" s="2">
        <v>-3.131044036899242</v>
      </c>
      <c r="D731" s="2">
        <v>0.1469139</v>
      </c>
      <c r="E731" s="2">
        <v>14.31652</v>
      </c>
      <c r="F731" s="2">
        <v>1483.0</v>
      </c>
      <c r="G731" s="2">
        <v>0.01079185</v>
      </c>
      <c r="H731" s="2">
        <v>24.30076</v>
      </c>
      <c r="I731" s="2">
        <v>-90.75355</v>
      </c>
    </row>
    <row r="732" ht="15.75" customHeight="1">
      <c r="A732" s="2">
        <v>-0.003017169</v>
      </c>
      <c r="B732" s="2">
        <v>0.0850223</v>
      </c>
      <c r="C732" s="2">
        <v>-2.572121786186729</v>
      </c>
      <c r="D732" s="2">
        <v>0.1431961</v>
      </c>
      <c r="E732" s="2">
        <v>13.95879</v>
      </c>
      <c r="F732" s="2">
        <v>1484.0</v>
      </c>
      <c r="G732" s="2">
        <v>0.01025256</v>
      </c>
      <c r="H732" s="2">
        <v>24.3341</v>
      </c>
      <c r="I732" s="2">
        <v>-90.29401</v>
      </c>
    </row>
    <row r="733" ht="15.75" customHeight="1">
      <c r="A733" s="2">
        <v>0.001448633</v>
      </c>
      <c r="B733" s="2">
        <v>0.08520970000000005</v>
      </c>
      <c r="C733" s="2">
        <v>-2.139163237992523</v>
      </c>
      <c r="D733" s="2">
        <v>0.1475153</v>
      </c>
      <c r="E733" s="2">
        <v>14.37419</v>
      </c>
      <c r="F733" s="2">
        <v>1485.0</v>
      </c>
      <c r="G733" s="2">
        <v>0.01088038</v>
      </c>
      <c r="H733" s="2">
        <v>24.36743</v>
      </c>
      <c r="I733" s="2">
        <v>-89.85879</v>
      </c>
    </row>
    <row r="734" ht="15.75" customHeight="1">
      <c r="A734" s="2">
        <v>0.006423806</v>
      </c>
      <c r="B734" s="2">
        <v>0.08501780000000003</v>
      </c>
      <c r="C734" s="2">
        <v>-1.454320329733471</v>
      </c>
      <c r="D734" s="2">
        <v>0.1613332</v>
      </c>
      <c r="E734" s="2">
        <v>15.72315</v>
      </c>
      <c r="F734" s="2">
        <v>1486.0</v>
      </c>
      <c r="G734" s="2">
        <v>0.01301421</v>
      </c>
      <c r="H734" s="2">
        <v>24.40077</v>
      </c>
      <c r="I734" s="2">
        <v>-89.37406</v>
      </c>
    </row>
    <row r="735" ht="15.75" customHeight="1">
      <c r="A735" s="2">
        <v>0.01177932</v>
      </c>
      <c r="B735" s="2">
        <v>0.08518880000000006</v>
      </c>
      <c r="C735" s="2">
        <v>-0.6621190926407962</v>
      </c>
      <c r="D735" s="2">
        <v>0.1633365</v>
      </c>
      <c r="E735" s="2">
        <v>15.90766</v>
      </c>
      <c r="F735" s="2">
        <v>1487.0</v>
      </c>
      <c r="G735" s="2">
        <v>0.0133394</v>
      </c>
      <c r="H735" s="2">
        <v>24.4341</v>
      </c>
      <c r="I735" s="2">
        <v>-88.85199</v>
      </c>
    </row>
    <row r="736" ht="15.75" customHeight="1">
      <c r="A736" s="2">
        <v>0.01687181</v>
      </c>
      <c r="B736" s="2">
        <v>0.08497580000000005</v>
      </c>
      <c r="C736" s="2">
        <v>0.06074392557140065</v>
      </c>
      <c r="D736" s="2">
        <v>0.1417144</v>
      </c>
      <c r="E736" s="2">
        <v>13.80916</v>
      </c>
      <c r="F736" s="2">
        <v>1488.0</v>
      </c>
      <c r="G736" s="2">
        <v>0.01004149</v>
      </c>
      <c r="H736" s="2">
        <v>24.46743</v>
      </c>
      <c r="I736" s="2">
        <v>-88.3565</v>
      </c>
    </row>
    <row r="737" ht="15.75" customHeight="1">
      <c r="A737" s="2">
        <v>0.02084275</v>
      </c>
      <c r="B737" s="2">
        <v>0.08535750000000009</v>
      </c>
      <c r="C737" s="2">
        <v>0.6980174710867504</v>
      </c>
      <c r="D737" s="2">
        <v>0.1117234</v>
      </c>
      <c r="E737" s="2">
        <v>10.88153</v>
      </c>
      <c r="F737" s="2">
        <v>1489.0</v>
      </c>
      <c r="G737" s="2">
        <v>0.006241054</v>
      </c>
      <c r="H737" s="2">
        <v>24.50077</v>
      </c>
      <c r="I737" s="2">
        <v>-87.96866</v>
      </c>
    </row>
    <row r="738" ht="15.75" customHeight="1">
      <c r="A738" s="2">
        <v>0.02401363</v>
      </c>
      <c r="B738" s="2">
        <v>0.08532380000000006</v>
      </c>
      <c r="C738" s="2">
        <v>1.136068246650984</v>
      </c>
      <c r="D738" s="2">
        <v>0.07008053</v>
      </c>
      <c r="E738" s="2">
        <v>6.819575</v>
      </c>
      <c r="F738" s="2">
        <v>1490.0</v>
      </c>
      <c r="G738" s="2">
        <v>0.002455641</v>
      </c>
      <c r="H738" s="2">
        <v>24.5341</v>
      </c>
      <c r="I738" s="2">
        <v>-87.66008</v>
      </c>
    </row>
    <row r="739" ht="15.75" customHeight="1">
      <c r="A739" s="2">
        <v>0.02646074</v>
      </c>
      <c r="B739" s="2">
        <v>0.08531920000000004</v>
      </c>
      <c r="C739" s="2">
        <v>1.492785314249443</v>
      </c>
      <c r="D739" s="2">
        <v>0.0477585</v>
      </c>
      <c r="E739" s="2">
        <v>4.618565</v>
      </c>
      <c r="F739" s="2">
        <v>1491.0</v>
      </c>
      <c r="G739" s="2">
        <v>0.001140437</v>
      </c>
      <c r="H739" s="2">
        <v>24.56744</v>
      </c>
      <c r="I739" s="2">
        <v>-87.42196</v>
      </c>
    </row>
    <row r="740" ht="15.75" customHeight="1">
      <c r="A740" s="2">
        <v>0.02782562</v>
      </c>
      <c r="B740" s="2">
        <v>0.08504370000000006</v>
      </c>
      <c r="C740" s="2">
        <v>1.620364418043968</v>
      </c>
      <c r="D740" s="2">
        <v>0.03179354</v>
      </c>
      <c r="E740" s="2">
        <v>3.09166</v>
      </c>
      <c r="F740" s="2">
        <v>1492.0</v>
      </c>
      <c r="G740" s="2">
        <v>5.054145E-4</v>
      </c>
      <c r="H740" s="2">
        <v>24.60077</v>
      </c>
      <c r="I740" s="2">
        <v>-87.29044</v>
      </c>
    </row>
    <row r="741" ht="15.75" customHeight="1">
      <c r="A741" s="2">
        <v>0.02849122</v>
      </c>
      <c r="B741" s="2">
        <v>0.08530320000000002</v>
      </c>
      <c r="C741" s="2">
        <v>1.614297596090393</v>
      </c>
      <c r="D741" s="2">
        <v>0.01564933</v>
      </c>
      <c r="E741" s="2">
        <v>1.35709</v>
      </c>
      <c r="F741" s="2">
        <v>1493.0</v>
      </c>
      <c r="G741" s="2">
        <v>1.224507E-4</v>
      </c>
      <c r="H741" s="2">
        <v>24.63411</v>
      </c>
      <c r="I741" s="2">
        <v>-87.2245</v>
      </c>
    </row>
    <row r="742" ht="15.75" customHeight="1">
      <c r="A742" s="2">
        <v>0.02869464</v>
      </c>
      <c r="B742" s="2">
        <v>0.0855416</v>
      </c>
      <c r="C742" s="2">
        <v>1.544239690483271</v>
      </c>
      <c r="D742" s="2">
        <v>0.01710169</v>
      </c>
      <c r="E742" s="2">
        <v>-1.635808</v>
      </c>
      <c r="F742" s="2">
        <v>1494.0</v>
      </c>
      <c r="G742" s="2">
        <v>1.462338E-4</v>
      </c>
      <c r="H742" s="2">
        <v>24.66744</v>
      </c>
      <c r="I742" s="2">
        <v>-87.20359</v>
      </c>
    </row>
    <row r="743" ht="15.75" customHeight="1">
      <c r="A743" s="2">
        <v>0.0274274</v>
      </c>
      <c r="B743" s="2">
        <v>0.08504830000000008</v>
      </c>
      <c r="C743" s="2">
        <v>1.318850404972868</v>
      </c>
      <c r="D743" s="2">
        <v>0.06357435</v>
      </c>
      <c r="E743" s="2">
        <v>-6.188235</v>
      </c>
      <c r="F743" s="2">
        <v>1495.0</v>
      </c>
      <c r="G743" s="2">
        <v>0.002020849</v>
      </c>
      <c r="H743" s="2">
        <v>24.70078</v>
      </c>
      <c r="I743" s="2">
        <v>-87.32914</v>
      </c>
    </row>
    <row r="744" ht="15.75" customHeight="1">
      <c r="A744" s="2">
        <v>0.02463738</v>
      </c>
      <c r="B744" s="2">
        <v>0.08520880000000008</v>
      </c>
      <c r="C744" s="2">
        <v>0.8992156763794994</v>
      </c>
      <c r="D744" s="2">
        <v>0.09204283</v>
      </c>
      <c r="E744" s="2">
        <v>-8.959481</v>
      </c>
      <c r="F744" s="2">
        <v>1496.0</v>
      </c>
      <c r="G744" s="2">
        <v>0.004235941</v>
      </c>
      <c r="H744" s="2">
        <v>24.73411</v>
      </c>
      <c r="I744" s="2">
        <v>-87.59984</v>
      </c>
    </row>
    <row r="745" ht="15.75" customHeight="1">
      <c r="A745" s="2">
        <v>0.02154622</v>
      </c>
      <c r="B745" s="2">
        <v>0.08477190000000001</v>
      </c>
      <c r="C745" s="2">
        <v>0.4464100237470877</v>
      </c>
      <c r="D745" s="2">
        <v>0.1002152</v>
      </c>
      <c r="E745" s="2">
        <v>-9.760239</v>
      </c>
      <c r="F745" s="2">
        <v>1497.0</v>
      </c>
      <c r="G745" s="2">
        <v>0.005021541</v>
      </c>
      <c r="H745" s="2">
        <v>24.76744</v>
      </c>
      <c r="I745" s="2">
        <v>-87.90225</v>
      </c>
    </row>
    <row r="746" ht="15.75" customHeight="1">
      <c r="A746" s="2">
        <v>0.01822343</v>
      </c>
      <c r="B746" s="2">
        <v>0.08500750000000001</v>
      </c>
      <c r="C746" s="2">
        <v>-0.1674792719781658</v>
      </c>
      <c r="D746" s="2">
        <v>0.1092195</v>
      </c>
      <c r="E746" s="2">
        <v>-10.61477</v>
      </c>
      <c r="F746" s="2">
        <v>1498.0</v>
      </c>
      <c r="G746" s="2">
        <v>0.005964447</v>
      </c>
      <c r="H746" s="2">
        <v>24.80078</v>
      </c>
      <c r="I746" s="2">
        <v>-88.22482</v>
      </c>
    </row>
    <row r="747" ht="15.75" customHeight="1">
      <c r="A747" s="2">
        <v>0.01455962</v>
      </c>
      <c r="B747" s="2">
        <v>0.08499140000000005</v>
      </c>
      <c r="C747" s="2">
        <v>-0.7608712950736469</v>
      </c>
      <c r="D747" s="2">
        <v>0.1180564</v>
      </c>
      <c r="E747" s="2">
        <v>-11.4743</v>
      </c>
      <c r="F747" s="2">
        <v>1499.0</v>
      </c>
      <c r="G747" s="2">
        <v>0.006968653</v>
      </c>
      <c r="H747" s="2">
        <v>24.83411</v>
      </c>
      <c r="I747" s="2">
        <v>-88.5816</v>
      </c>
    </row>
    <row r="748" ht="15.75" customHeight="1">
      <c r="A748" s="2">
        <v>0.01068395</v>
      </c>
      <c r="B748" s="2">
        <v>0.08536060000000001</v>
      </c>
      <c r="C748" s="2">
        <v>-1.204415267716873</v>
      </c>
      <c r="D748" s="2">
        <v>0.1305896</v>
      </c>
      <c r="E748" s="2">
        <v>-12.68072</v>
      </c>
      <c r="F748" s="2">
        <v>1500.0</v>
      </c>
      <c r="G748" s="2">
        <v>0.008526825</v>
      </c>
      <c r="H748" s="2">
        <v>24.86745</v>
      </c>
      <c r="I748" s="2">
        <v>-88.95841</v>
      </c>
    </row>
    <row r="749" ht="15.75" customHeight="1">
      <c r="A749" s="2">
        <v>0.006221901</v>
      </c>
      <c r="B749" s="2">
        <v>0.08556950000000008</v>
      </c>
      <c r="C749" s="2">
        <v>-1.813276807269816</v>
      </c>
      <c r="D749" s="2">
        <v>0.1395355</v>
      </c>
      <c r="E749" s="2">
        <v>-13.60319</v>
      </c>
      <c r="F749" s="2">
        <v>1501.0</v>
      </c>
      <c r="G749" s="2">
        <v>0.009735076</v>
      </c>
      <c r="H749" s="2">
        <v>24.90078</v>
      </c>
      <c r="I749" s="2">
        <v>-89.39316</v>
      </c>
    </row>
    <row r="750" ht="15.75" customHeight="1">
      <c r="A750" s="2">
        <v>0.001758342</v>
      </c>
      <c r="B750" s="2">
        <v>0.08534839999999999</v>
      </c>
      <c r="C750" s="2">
        <v>-2.21843079817673</v>
      </c>
      <c r="D750" s="2">
        <v>0.1128472</v>
      </c>
      <c r="E750" s="2">
        <v>-10.98458</v>
      </c>
      <c r="F750" s="2">
        <v>1502.0</v>
      </c>
      <c r="G750" s="2">
        <v>0.006367244</v>
      </c>
      <c r="H750" s="2">
        <v>24.93412</v>
      </c>
      <c r="I750" s="2">
        <v>-89.82856</v>
      </c>
    </row>
    <row r="751" ht="15.75" customHeight="1">
      <c r="A751" s="2">
        <v>-0.00278673</v>
      </c>
      <c r="B751" s="2">
        <v>0.08504290000000003</v>
      </c>
      <c r="C751" s="2">
        <v>-2.747983535221128</v>
      </c>
      <c r="D751" s="2">
        <v>0.1002123</v>
      </c>
      <c r="E751" s="2">
        <v>-9.76971</v>
      </c>
      <c r="F751" s="2">
        <v>1503.0</v>
      </c>
      <c r="G751" s="2">
        <v>0.005021257</v>
      </c>
      <c r="H751" s="2">
        <v>24.96745</v>
      </c>
      <c r="I751" s="2">
        <v>-90.27156</v>
      </c>
    </row>
    <row r="752" ht="15.75" customHeight="1">
      <c r="A752" s="2">
        <v>-0.006261881</v>
      </c>
      <c r="B752" s="2">
        <v>0.08530760000000004</v>
      </c>
      <c r="C752" s="2">
        <v>-2.883834202155648</v>
      </c>
      <c r="D752" s="2">
        <v>0.1094753</v>
      </c>
      <c r="E752" s="2">
        <v>-10.65476</v>
      </c>
      <c r="F752" s="2">
        <v>1504.0</v>
      </c>
      <c r="G752" s="2">
        <v>0.00599242</v>
      </c>
      <c r="H752" s="2">
        <v>25.00079</v>
      </c>
      <c r="I752" s="2">
        <v>-90.61047</v>
      </c>
    </row>
    <row r="753" ht="15.75" customHeight="1">
      <c r="A753" s="2">
        <v>-0.009780987</v>
      </c>
      <c r="B753" s="2">
        <v>0.08551340000000007</v>
      </c>
      <c r="C753" s="2">
        <v>-3.147869691892548</v>
      </c>
      <c r="D753" s="2">
        <v>0.1140601</v>
      </c>
      <c r="E753" s="2">
        <v>-11.11822</v>
      </c>
      <c r="F753" s="2">
        <v>1505.0</v>
      </c>
      <c r="G753" s="2">
        <v>0.006504848</v>
      </c>
      <c r="H753" s="2">
        <v>25.03412</v>
      </c>
      <c r="I753" s="2">
        <v>-90.95382</v>
      </c>
    </row>
    <row r="754" ht="15.75" customHeight="1">
      <c r="A754" s="2">
        <v>-0.01354848</v>
      </c>
      <c r="B754" s="2">
        <v>0.08559440000000007</v>
      </c>
      <c r="C754" s="2">
        <v>-3.590493528810295</v>
      </c>
      <c r="D754" s="2">
        <v>0.1173878</v>
      </c>
      <c r="E754" s="2">
        <v>-11.44281</v>
      </c>
      <c r="F754" s="2">
        <v>1506.0</v>
      </c>
      <c r="G754" s="2">
        <v>0.006889942</v>
      </c>
      <c r="H754" s="2">
        <v>25.06745</v>
      </c>
      <c r="I754" s="2">
        <v>-91.32129</v>
      </c>
    </row>
    <row r="755" ht="15.75" customHeight="1">
      <c r="A755" s="2">
        <v>-0.01728988</v>
      </c>
      <c r="B755" s="2">
        <v>0.0855264</v>
      </c>
      <c r="C755" s="2">
        <v>-3.957658141241007</v>
      </c>
      <c r="D755" s="2">
        <v>0.1124337</v>
      </c>
      <c r="E755" s="2">
        <v>-10.9498</v>
      </c>
      <c r="F755" s="2">
        <v>1507.0</v>
      </c>
      <c r="G755" s="2">
        <v>0.00632067</v>
      </c>
      <c r="H755" s="2">
        <v>25.10079</v>
      </c>
      <c r="I755" s="2">
        <v>-91.68578</v>
      </c>
    </row>
    <row r="756" ht="15.75" customHeight="1">
      <c r="A756" s="2">
        <v>-0.02074707</v>
      </c>
      <c r="B756" s="2">
        <v>0.08547970000000005</v>
      </c>
      <c r="C756" s="2">
        <v>-4.366160202104309</v>
      </c>
      <c r="D756" s="2">
        <v>0.09844565</v>
      </c>
      <c r="E756" s="2">
        <v>-9.564735</v>
      </c>
      <c r="F756" s="2">
        <v>1508.0</v>
      </c>
      <c r="G756" s="2">
        <v>0.004845773</v>
      </c>
      <c r="H756" s="2">
        <v>25.13412</v>
      </c>
      <c r="I756" s="2">
        <v>-92.02244</v>
      </c>
    </row>
    <row r="757" ht="15.75" customHeight="1">
      <c r="A757" s="2">
        <v>-0.02358475</v>
      </c>
      <c r="B757" s="2">
        <v>0.08525959999999999</v>
      </c>
      <c r="C757" s="2">
        <v>-4.660682163545559</v>
      </c>
      <c r="D757" s="2">
        <v>0.06604354</v>
      </c>
      <c r="E757" s="2">
        <v>-6.432441</v>
      </c>
      <c r="F757" s="2">
        <v>1509.0</v>
      </c>
      <c r="G757" s="2">
        <v>0.002180875</v>
      </c>
      <c r="H757" s="2">
        <v>25.16746</v>
      </c>
      <c r="I757" s="2">
        <v>-92.29792</v>
      </c>
    </row>
    <row r="758" ht="15.75" customHeight="1">
      <c r="A758" s="2">
        <v>-0.0250002</v>
      </c>
      <c r="B758" s="2">
        <v>0.08550580000000008</v>
      </c>
      <c r="C758" s="2">
        <v>-4.76365818604868</v>
      </c>
      <c r="D758" s="2">
        <v>0.04621563</v>
      </c>
      <c r="E758" s="2">
        <v>-4.483813</v>
      </c>
      <c r="F758" s="2">
        <v>1510.0</v>
      </c>
      <c r="G758" s="2">
        <v>0.001067942</v>
      </c>
      <c r="H758" s="2">
        <v>25.20079</v>
      </c>
      <c r="I758" s="2">
        <v>-92.43669</v>
      </c>
    </row>
    <row r="759" ht="15.75" customHeight="1">
      <c r="A759" s="2">
        <v>-0.02651895</v>
      </c>
      <c r="B759" s="2">
        <v>0.08565620000000007</v>
      </c>
      <c r="C759" s="2">
        <v>-4.99105716345265</v>
      </c>
      <c r="D759" s="2">
        <v>0.04134778</v>
      </c>
      <c r="E759" s="2">
        <v>-3.989508</v>
      </c>
      <c r="F759" s="2">
        <v>1511.0</v>
      </c>
      <c r="G759" s="2">
        <v>8.548194E-4</v>
      </c>
      <c r="H759" s="2">
        <v>25.23413</v>
      </c>
      <c r="I759" s="2">
        <v>-92.58519</v>
      </c>
    </row>
    <row r="760" ht="15.75" customHeight="1">
      <c r="A760" s="2">
        <v>-0.02761995</v>
      </c>
      <c r="B760" s="2">
        <v>0.08526180000000005</v>
      </c>
      <c r="C760" s="2">
        <v>-5.193417577920226</v>
      </c>
      <c r="D760" s="2">
        <v>0.01915116</v>
      </c>
      <c r="E760" s="2">
        <v>-1.717471</v>
      </c>
      <c r="F760" s="2">
        <v>1512.0</v>
      </c>
      <c r="G760" s="2">
        <v>1.833834E-4</v>
      </c>
      <c r="H760" s="2">
        <v>25.26746</v>
      </c>
      <c r="I760" s="2">
        <v>-92.69056</v>
      </c>
    </row>
    <row r="761" ht="15.75" customHeight="1">
      <c r="A761" s="2">
        <v>-0.02766819</v>
      </c>
      <c r="B761" s="2">
        <v>0.08523010000000009</v>
      </c>
      <c r="C761" s="2">
        <v>-5.23089345813701</v>
      </c>
      <c r="D761" s="2">
        <v>0.004752726</v>
      </c>
      <c r="E761" s="2">
        <v>-0.4448899</v>
      </c>
      <c r="F761" s="2">
        <v>1513.0</v>
      </c>
      <c r="G761" s="2">
        <v>1.12942E-5</v>
      </c>
      <c r="H761" s="2">
        <v>25.30079</v>
      </c>
      <c r="I761" s="2">
        <v>-92.6951</v>
      </c>
    </row>
    <row r="762" ht="15.75" customHeight="1">
      <c r="A762" s="2">
        <v>-0.02790819</v>
      </c>
      <c r="B762" s="2">
        <v>0.08535940000000009</v>
      </c>
      <c r="C762" s="2">
        <v>-5.347237677215932</v>
      </c>
      <c r="D762" s="2">
        <v>0.01918061</v>
      </c>
      <c r="E762" s="2">
        <v>1.798281</v>
      </c>
      <c r="F762" s="2">
        <v>1514.0</v>
      </c>
      <c r="G762" s="2">
        <v>1.839479E-4</v>
      </c>
      <c r="H762" s="2">
        <v>25.33413</v>
      </c>
      <c r="I762" s="2">
        <v>-92.71904</v>
      </c>
    </row>
    <row r="763" ht="15.75" customHeight="1">
      <c r="A763" s="2">
        <v>-0.02616816</v>
      </c>
      <c r="B763" s="2">
        <v>0.08557960000000009</v>
      </c>
      <c r="C763" s="2">
        <v>-5.087186218035854</v>
      </c>
      <c r="D763" s="2">
        <v>0.05343276</v>
      </c>
      <c r="E763" s="2">
        <v>5.19593</v>
      </c>
      <c r="F763" s="2">
        <v>1515.0</v>
      </c>
      <c r="G763" s="2">
        <v>0.00142753</v>
      </c>
      <c r="H763" s="2">
        <v>25.36746</v>
      </c>
      <c r="I763" s="2">
        <v>-92.5507</v>
      </c>
    </row>
    <row r="764" ht="15.75" customHeight="1">
      <c r="A764" s="2">
        <v>-0.02363586</v>
      </c>
      <c r="B764" s="2">
        <v>0.08542490000000003</v>
      </c>
      <c r="C764" s="2">
        <v>-4.735165332594196</v>
      </c>
      <c r="D764" s="2">
        <v>0.08188474</v>
      </c>
      <c r="E764" s="2">
        <v>7.973852</v>
      </c>
      <c r="F764" s="2">
        <v>1516.0</v>
      </c>
      <c r="G764" s="2">
        <v>0.003352556</v>
      </c>
      <c r="H764" s="2">
        <v>25.4008</v>
      </c>
      <c r="I764" s="2">
        <v>-92.30354</v>
      </c>
    </row>
    <row r="765" ht="15.75" customHeight="1">
      <c r="A765" s="2">
        <v>-0.02095483</v>
      </c>
      <c r="B765" s="2">
        <v>0.0855821</v>
      </c>
      <c r="C765" s="2">
        <v>-4.460353646692374</v>
      </c>
      <c r="D765" s="2">
        <v>0.07038269</v>
      </c>
      <c r="E765" s="2">
        <v>6.854916</v>
      </c>
      <c r="F765" s="2">
        <v>1517.0</v>
      </c>
      <c r="G765" s="2">
        <v>0.002476861</v>
      </c>
      <c r="H765" s="2">
        <v>25.43413</v>
      </c>
      <c r="I765" s="2">
        <v>-92.04303</v>
      </c>
    </row>
    <row r="766" ht="15.75" customHeight="1">
      <c r="A766" s="2">
        <v>-0.01913741</v>
      </c>
      <c r="B766" s="2">
        <v>0.08515000000000006</v>
      </c>
      <c r="C766" s="2">
        <v>-4.343595556918447</v>
      </c>
      <c r="D766" s="2">
        <v>0.08760385</v>
      </c>
      <c r="E766" s="2">
        <v>8.513569</v>
      </c>
      <c r="F766" s="2">
        <v>1518.0</v>
      </c>
      <c r="G766" s="2">
        <v>0.003837217</v>
      </c>
      <c r="H766" s="2">
        <v>25.46747</v>
      </c>
      <c r="I766" s="2">
        <v>-91.8646</v>
      </c>
    </row>
    <row r="767" ht="15.75" customHeight="1">
      <c r="A767" s="2">
        <v>-0.01537557</v>
      </c>
      <c r="B767" s="2">
        <v>0.08499980000000007</v>
      </c>
      <c r="C767" s="2">
        <v>-3.937505567371704</v>
      </c>
      <c r="D767" s="2">
        <v>0.1200619</v>
      </c>
      <c r="E767" s="2">
        <v>11.69245</v>
      </c>
      <c r="F767" s="2">
        <v>1519.0</v>
      </c>
      <c r="G767" s="2">
        <v>0.007207435</v>
      </c>
      <c r="H767" s="2">
        <v>25.5008</v>
      </c>
      <c r="I767" s="2">
        <v>-91.49788</v>
      </c>
    </row>
    <row r="768" ht="15.75" customHeight="1">
      <c r="A768" s="2">
        <v>-0.01145357</v>
      </c>
      <c r="B768" s="2">
        <v>0.0851942</v>
      </c>
      <c r="C768" s="2">
        <v>-3.504386379975829</v>
      </c>
      <c r="D768" s="2">
        <v>0.1269126</v>
      </c>
      <c r="E768" s="2">
        <v>12.34676</v>
      </c>
      <c r="F768" s="2">
        <v>1520.0</v>
      </c>
      <c r="G768" s="2">
        <v>0.008053405</v>
      </c>
      <c r="H768" s="2">
        <v>25.53414</v>
      </c>
      <c r="I768" s="2">
        <v>-91.11628</v>
      </c>
    </row>
    <row r="769" ht="15.75" customHeight="1">
      <c r="A769" s="2">
        <v>-0.00725919</v>
      </c>
      <c r="B769" s="2">
        <v>0.08531270000000002</v>
      </c>
      <c r="C769" s="2">
        <v>-3.001273761640803</v>
      </c>
      <c r="D769" s="2">
        <v>0.1282348</v>
      </c>
      <c r="E769" s="2">
        <v>12.48273</v>
      </c>
      <c r="F769" s="2">
        <v>1521.0</v>
      </c>
      <c r="G769" s="2">
        <v>0.00822208</v>
      </c>
      <c r="H769" s="2">
        <v>25.56747</v>
      </c>
      <c r="I769" s="2">
        <v>-90.70769</v>
      </c>
    </row>
    <row r="770" ht="15.75" customHeight="1">
      <c r="A770" s="2">
        <v>-0.003249944</v>
      </c>
      <c r="B770" s="2">
        <v>0.08554919999999999</v>
      </c>
      <c r="C770" s="2">
        <v>-2.651037872012562</v>
      </c>
      <c r="D770" s="2">
        <v>0.1235554</v>
      </c>
      <c r="E770" s="2">
        <v>12.03898</v>
      </c>
      <c r="F770" s="2">
        <v>1522.0</v>
      </c>
      <c r="G770" s="2">
        <v>0.007632964</v>
      </c>
      <c r="H770" s="2">
        <v>25.6008</v>
      </c>
      <c r="I770" s="2">
        <v>-90.31697</v>
      </c>
    </row>
    <row r="771" ht="15.75" customHeight="1">
      <c r="A771" s="2">
        <v>6.43912E-4</v>
      </c>
      <c r="B771" s="2">
        <v>0.08557770000000009</v>
      </c>
      <c r="C771" s="2">
        <v>-2.267443115155784</v>
      </c>
      <c r="D771" s="2">
        <v>0.1074893</v>
      </c>
      <c r="E771" s="2">
        <v>10.47323</v>
      </c>
      <c r="F771" s="2">
        <v>1523.0</v>
      </c>
      <c r="G771" s="2">
        <v>0.005776976</v>
      </c>
      <c r="H771" s="2">
        <v>25.63414</v>
      </c>
      <c r="I771" s="2">
        <v>-89.93719</v>
      </c>
    </row>
    <row r="772" ht="15.75" customHeight="1">
      <c r="A772" s="2">
        <v>0.003627778</v>
      </c>
      <c r="B772" s="2">
        <v>0.08528230000000003</v>
      </c>
      <c r="C772" s="2">
        <v>-1.989767083220338</v>
      </c>
      <c r="D772" s="2">
        <v>0.1094895</v>
      </c>
      <c r="E772" s="2">
        <v>10.65673</v>
      </c>
      <c r="F772" s="2">
        <v>1524.0</v>
      </c>
      <c r="G772" s="2">
        <v>0.00599397</v>
      </c>
      <c r="H772" s="2">
        <v>25.66747</v>
      </c>
      <c r="I772" s="2">
        <v>-89.64634</v>
      </c>
    </row>
    <row r="773" ht="15.75" customHeight="1">
      <c r="A773" s="2">
        <v>0.007641606</v>
      </c>
      <c r="B773" s="2">
        <v>0.08521040000000002</v>
      </c>
      <c r="C773" s="2">
        <v>-1.380707462651846</v>
      </c>
      <c r="D773" s="2">
        <v>0.1196595</v>
      </c>
      <c r="E773" s="2">
        <v>11.63499</v>
      </c>
      <c r="F773" s="2">
        <v>1525.0</v>
      </c>
      <c r="G773" s="2">
        <v>0.007159194</v>
      </c>
      <c r="H773" s="2">
        <v>25.70081</v>
      </c>
      <c r="I773" s="2">
        <v>-89.25516</v>
      </c>
    </row>
    <row r="774" ht="15.75" customHeight="1">
      <c r="A774" s="2">
        <v>0.01126318</v>
      </c>
      <c r="B774" s="2">
        <v>0.08487540000000005</v>
      </c>
      <c r="C774" s="2">
        <v>-0.8194100042719624</v>
      </c>
      <c r="D774" s="2">
        <v>0.09628385</v>
      </c>
      <c r="E774" s="2">
        <v>9.373022</v>
      </c>
      <c r="F774" s="2">
        <v>1526.0</v>
      </c>
      <c r="G774" s="2">
        <v>0.00463529</v>
      </c>
      <c r="H774" s="2">
        <v>25.73414</v>
      </c>
      <c r="I774" s="2">
        <v>-88.90286</v>
      </c>
    </row>
    <row r="775" ht="15.75" customHeight="1">
      <c r="A775" s="2">
        <v>0.01534205</v>
      </c>
      <c r="B775" s="2">
        <v>0.08502370000000004</v>
      </c>
      <c r="C775" s="2">
        <v>-0.3295010198103384</v>
      </c>
      <c r="D775" s="2">
        <v>0.08825946</v>
      </c>
      <c r="E775" s="2">
        <v>8.59634</v>
      </c>
      <c r="F775" s="2">
        <v>1527.0</v>
      </c>
      <c r="G775" s="2">
        <v>0.003894866</v>
      </c>
      <c r="H775" s="2">
        <v>25.76748</v>
      </c>
      <c r="I775" s="2">
        <v>-88.50532</v>
      </c>
    </row>
    <row r="776" ht="15.75" customHeight="1">
      <c r="A776" s="2">
        <v>0.01832028</v>
      </c>
      <c r="B776" s="2">
        <v>0.08518080000000006</v>
      </c>
      <c r="C776" s="2">
        <v>0.2191233198872239</v>
      </c>
      <c r="D776" s="2">
        <v>0.07620875</v>
      </c>
      <c r="E776" s="2">
        <v>7.423602</v>
      </c>
      <c r="F776" s="2">
        <v>1528.0</v>
      </c>
      <c r="G776" s="2">
        <v>0.002903887</v>
      </c>
      <c r="H776" s="2">
        <v>25.80081</v>
      </c>
      <c r="I776" s="2">
        <v>-88.21487</v>
      </c>
    </row>
    <row r="777" ht="15.75" customHeight="1">
      <c r="A777" s="2">
        <v>0.0202178</v>
      </c>
      <c r="B777" s="2">
        <v>0.08522479999999999</v>
      </c>
      <c r="C777" s="2">
        <v>0.4728103149303807</v>
      </c>
      <c r="D777" s="2">
        <v>0.07094813</v>
      </c>
      <c r="E777" s="2">
        <v>6.901001</v>
      </c>
      <c r="F777" s="2">
        <v>1529.0</v>
      </c>
      <c r="G777" s="2">
        <v>0.002516818</v>
      </c>
      <c r="H777" s="2">
        <v>25.83414</v>
      </c>
      <c r="I777" s="2">
        <v>-88.02996</v>
      </c>
    </row>
    <row r="778" ht="15.75" customHeight="1">
      <c r="A778" s="2">
        <v>0.02286259</v>
      </c>
      <c r="B778" s="2">
        <v>0.08509929999999999</v>
      </c>
      <c r="C778" s="2">
        <v>0.8531604441796519</v>
      </c>
      <c r="D778" s="2">
        <v>0.04494598</v>
      </c>
      <c r="E778" s="2">
        <v>4.37453</v>
      </c>
      <c r="F778" s="2">
        <v>1530.0</v>
      </c>
      <c r="G778" s="2">
        <v>0.001010071</v>
      </c>
      <c r="H778" s="2">
        <v>25.86748</v>
      </c>
      <c r="I778" s="2">
        <v>-87.77297</v>
      </c>
    </row>
    <row r="779" ht="15.75" customHeight="1">
      <c r="A779" s="2">
        <v>0.02309282</v>
      </c>
      <c r="B779" s="2">
        <v>0.08521190000000001</v>
      </c>
      <c r="C779" s="2">
        <v>0.9171376252087106</v>
      </c>
      <c r="D779" s="2">
        <v>0.006212576</v>
      </c>
      <c r="E779" s="2">
        <v>-0.582472</v>
      </c>
      <c r="F779" s="2">
        <v>1531.0</v>
      </c>
      <c r="G779" s="2">
        <v>1.929805E-5</v>
      </c>
      <c r="H779" s="2">
        <v>25.90081</v>
      </c>
      <c r="I779" s="2">
        <v>-87.75014</v>
      </c>
    </row>
    <row r="780" ht="15.75" customHeight="1">
      <c r="A780" s="2">
        <v>0.02247617</v>
      </c>
      <c r="B780" s="2">
        <v>0.08519200000000005</v>
      </c>
      <c r="C780" s="2">
        <v>0.7935576987408087</v>
      </c>
      <c r="D780" s="2">
        <v>0.01568926</v>
      </c>
      <c r="E780" s="2">
        <v>-1.523219</v>
      </c>
      <c r="F780" s="2">
        <v>1532.0</v>
      </c>
      <c r="G780" s="2">
        <v>1.230765E-4</v>
      </c>
      <c r="H780" s="2">
        <v>25.93415</v>
      </c>
      <c r="I780" s="2">
        <v>-87.81023</v>
      </c>
    </row>
    <row r="781" ht="15.75" customHeight="1">
      <c r="A781" s="2">
        <v>0.02209569</v>
      </c>
      <c r="B781" s="2">
        <v>0.08509370000000005</v>
      </c>
      <c r="C781" s="2">
        <v>0.7535538908129576</v>
      </c>
      <c r="D781" s="2">
        <v>0.03202288</v>
      </c>
      <c r="E781" s="2">
        <v>-3.117201</v>
      </c>
      <c r="F781" s="2">
        <v>1533.0</v>
      </c>
      <c r="G781" s="2">
        <v>5.127325E-4</v>
      </c>
      <c r="H781" s="2">
        <v>25.96748</v>
      </c>
      <c r="I781" s="2">
        <v>-87.84763</v>
      </c>
    </row>
    <row r="782" ht="15.75" customHeight="1">
      <c r="A782" s="2">
        <v>0.02042956</v>
      </c>
      <c r="B782" s="2">
        <v>0.08504900000000004</v>
      </c>
      <c r="C782" s="2">
        <v>0.4628532612165676</v>
      </c>
      <c r="D782" s="2">
        <v>0.05783043</v>
      </c>
      <c r="E782" s="2">
        <v>-5.630983</v>
      </c>
      <c r="F782" s="2">
        <v>1534.0</v>
      </c>
      <c r="G782" s="2">
        <v>0.00167218</v>
      </c>
      <c r="H782" s="2">
        <v>26.00082</v>
      </c>
      <c r="I782" s="2">
        <v>-88.00994</v>
      </c>
    </row>
    <row r="783" ht="15.75" customHeight="1">
      <c r="A783" s="2">
        <v>0.0183948</v>
      </c>
      <c r="B783" s="2">
        <v>0.08505030000000002</v>
      </c>
      <c r="C783" s="2">
        <v>0.161737047656748</v>
      </c>
      <c r="D783" s="2">
        <v>0.08810249</v>
      </c>
      <c r="E783" s="2">
        <v>-8.580528</v>
      </c>
      <c r="F783" s="2">
        <v>1535.0</v>
      </c>
      <c r="G783" s="2">
        <v>0.003881024</v>
      </c>
      <c r="H783" s="2">
        <v>26.03415</v>
      </c>
      <c r="I783" s="2">
        <v>-88.20801</v>
      </c>
    </row>
    <row r="784" ht="15.75" customHeight="1">
      <c r="A784" s="2">
        <v>0.01479296</v>
      </c>
      <c r="B784" s="2">
        <v>0.0849004000000001</v>
      </c>
      <c r="C784" s="2">
        <v>-0.5049946652321505</v>
      </c>
      <c r="D784" s="2">
        <v>0.1112393</v>
      </c>
      <c r="E784" s="2">
        <v>-10.83464</v>
      </c>
      <c r="F784" s="2">
        <v>1536.0</v>
      </c>
      <c r="G784" s="2">
        <v>0.006187096</v>
      </c>
      <c r="H784" s="2">
        <v>26.06749</v>
      </c>
      <c r="I784" s="2">
        <v>-88.5591</v>
      </c>
    </row>
    <row r="785" ht="15.75" customHeight="1">
      <c r="A785" s="2">
        <v>0.01127203</v>
      </c>
      <c r="B785" s="2">
        <v>0.08498950000000005</v>
      </c>
      <c r="C785" s="2">
        <v>-0.9036840941630824</v>
      </c>
      <c r="D785" s="2">
        <v>0.1092438</v>
      </c>
      <c r="E785" s="2">
        <v>-10.57528</v>
      </c>
      <c r="F785" s="2">
        <v>1537.0</v>
      </c>
      <c r="G785" s="2">
        <v>0.005967106</v>
      </c>
      <c r="H785" s="2">
        <v>26.10082</v>
      </c>
      <c r="I785" s="2">
        <v>-88.90179</v>
      </c>
    </row>
    <row r="786" ht="15.75" customHeight="1">
      <c r="A786" s="2">
        <v>0.007841475</v>
      </c>
      <c r="B786" s="2">
        <v>0.08557680000000001</v>
      </c>
      <c r="C786" s="2">
        <v>-1.335498005864967</v>
      </c>
      <c r="D786" s="2">
        <v>0.08390675</v>
      </c>
      <c r="E786" s="2">
        <v>-8.168</v>
      </c>
      <c r="F786" s="2">
        <v>1538.0</v>
      </c>
      <c r="G786" s="2">
        <v>0.003520171</v>
      </c>
      <c r="H786" s="2">
        <v>26.13415</v>
      </c>
      <c r="I786" s="2">
        <v>-89.23521</v>
      </c>
    </row>
    <row r="787" ht="15.75" customHeight="1">
      <c r="A787" s="2">
        <v>0.004560196</v>
      </c>
      <c r="B787" s="2">
        <v>0.08520630000000007</v>
      </c>
      <c r="C787" s="2">
        <v>-1.815290803013793</v>
      </c>
      <c r="D787" s="2">
        <v>0.0817843</v>
      </c>
      <c r="E787" s="2">
        <v>-7.971377</v>
      </c>
      <c r="F787" s="2">
        <v>1539.0</v>
      </c>
      <c r="G787" s="2">
        <v>0.003344336</v>
      </c>
      <c r="H787" s="2">
        <v>26.16749</v>
      </c>
      <c r="I787" s="2">
        <v>-89.5555</v>
      </c>
    </row>
    <row r="788" ht="15.75" customHeight="1">
      <c r="A788" s="2">
        <v>0.001306184</v>
      </c>
      <c r="B788" s="2">
        <v>0.08532820000000008</v>
      </c>
      <c r="C788" s="2">
        <v>-2.104075045795301</v>
      </c>
      <c r="D788" s="2">
        <v>0.1214607</v>
      </c>
      <c r="E788" s="2">
        <v>-11.83132</v>
      </c>
      <c r="F788" s="2">
        <v>1540.0</v>
      </c>
      <c r="G788" s="2">
        <v>0.007376356</v>
      </c>
      <c r="H788" s="2">
        <v>26.20082</v>
      </c>
      <c r="I788" s="2">
        <v>-89.87265</v>
      </c>
    </row>
    <row r="789" ht="15.75" customHeight="1">
      <c r="A789" s="2">
        <v>-0.003194105</v>
      </c>
      <c r="B789" s="2">
        <v>0.08553680000000008</v>
      </c>
      <c r="C789" s="2">
        <v>-2.654213382901589</v>
      </c>
      <c r="D789" s="2">
        <v>0.1372992</v>
      </c>
      <c r="E789" s="2">
        <v>-13.38658</v>
      </c>
      <c r="F789" s="2">
        <v>1541.0</v>
      </c>
      <c r="G789" s="2">
        <v>0.009425538</v>
      </c>
      <c r="H789" s="2">
        <v>26.23416</v>
      </c>
      <c r="I789" s="2">
        <v>-90.31152</v>
      </c>
    </row>
    <row r="790" ht="15.75" customHeight="1">
      <c r="A790" s="2">
        <v>-0.007479959</v>
      </c>
      <c r="B790" s="2">
        <v>0.08546120000000001</v>
      </c>
      <c r="C790" s="2">
        <v>-3.106268313594824</v>
      </c>
      <c r="D790" s="2">
        <v>0.1216</v>
      </c>
      <c r="E790" s="2">
        <v>-11.85373</v>
      </c>
      <c r="F790" s="2">
        <v>1542.0</v>
      </c>
      <c r="G790" s="2">
        <v>0.00739328</v>
      </c>
      <c r="H790" s="2">
        <v>26.26749</v>
      </c>
      <c r="I790" s="2">
        <v>-90.72939</v>
      </c>
    </row>
    <row r="791" ht="15.75" customHeight="1">
      <c r="A791" s="2">
        <v>-0.01097984</v>
      </c>
      <c r="B791" s="2">
        <v>0.08543070000000008</v>
      </c>
      <c r="C791" s="2">
        <v>-3.451340957239627</v>
      </c>
      <c r="D791" s="2">
        <v>0.0980121</v>
      </c>
      <c r="E791" s="2">
        <v>-9.557351</v>
      </c>
      <c r="F791" s="2">
        <v>1543.0</v>
      </c>
      <c r="G791" s="2">
        <v>0.004803186</v>
      </c>
      <c r="H791" s="2">
        <v>26.30083</v>
      </c>
      <c r="I791" s="2">
        <v>-91.07055</v>
      </c>
    </row>
    <row r="792" ht="15.75" customHeight="1">
      <c r="A792" s="2">
        <v>-0.01375789</v>
      </c>
      <c r="B792" s="2">
        <v>0.08559270000000008</v>
      </c>
      <c r="C792" s="2">
        <v>-3.709856489435936</v>
      </c>
      <c r="D792" s="2">
        <v>0.09274999</v>
      </c>
      <c r="E792" s="2">
        <v>-9.042911</v>
      </c>
      <c r="F792" s="2">
        <v>1544.0</v>
      </c>
      <c r="G792" s="2">
        <v>0.00430128</v>
      </c>
      <c r="H792" s="2">
        <v>26.33416</v>
      </c>
      <c r="I792" s="2">
        <v>-91.3417</v>
      </c>
    </row>
    <row r="793" ht="15.75" customHeight="1">
      <c r="A793" s="2">
        <v>-0.01691306</v>
      </c>
      <c r="B793" s="2">
        <v>0.08561210000000008</v>
      </c>
      <c r="C793" s="2">
        <v>-4.010889574389169</v>
      </c>
      <c r="D793" s="2">
        <v>0.09153779</v>
      </c>
      <c r="E793" s="2">
        <v>-8.913838</v>
      </c>
      <c r="F793" s="2">
        <v>1545.0</v>
      </c>
      <c r="G793" s="2">
        <v>0.004189584</v>
      </c>
      <c r="H793" s="2">
        <v>26.36749</v>
      </c>
      <c r="I793" s="2">
        <v>-91.6493</v>
      </c>
    </row>
    <row r="794" ht="15.75" customHeight="1">
      <c r="A794" s="2">
        <v>-0.0196152</v>
      </c>
      <c r="B794" s="2">
        <v>0.08547850000000001</v>
      </c>
      <c r="C794" s="2">
        <v>-4.300404259299116</v>
      </c>
      <c r="D794" s="2">
        <v>0.07303651</v>
      </c>
      <c r="E794" s="2">
        <v>-7.086984</v>
      </c>
      <c r="F794" s="2">
        <v>1546.0</v>
      </c>
      <c r="G794" s="2">
        <v>0.002667166</v>
      </c>
      <c r="H794" s="2">
        <v>26.40083</v>
      </c>
      <c r="I794" s="2">
        <v>-91.91219</v>
      </c>
    </row>
    <row r="795" ht="15.75" customHeight="1">
      <c r="A795" s="2">
        <v>-0.02157854</v>
      </c>
      <c r="B795" s="2">
        <v>0.08532440000000008</v>
      </c>
      <c r="C795" s="2">
        <v>-4.540069124078426</v>
      </c>
      <c r="D795" s="2">
        <v>0.05800785</v>
      </c>
      <c r="E795" s="2">
        <v>-5.637259</v>
      </c>
      <c r="F795" s="2">
        <v>1547.0</v>
      </c>
      <c r="G795" s="2">
        <v>0.001682455</v>
      </c>
      <c r="H795" s="2">
        <v>26.43416</v>
      </c>
      <c r="I795" s="2">
        <v>-92.10287</v>
      </c>
    </row>
    <row r="796" ht="15.75" customHeight="1">
      <c r="A796" s="2">
        <v>-0.02332322</v>
      </c>
      <c r="B796" s="2">
        <v>0.0853412</v>
      </c>
      <c r="C796" s="2">
        <v>-4.748240763674024</v>
      </c>
      <c r="D796" s="2">
        <v>0.04693509</v>
      </c>
      <c r="E796" s="2">
        <v>-4.568611</v>
      </c>
      <c r="F796" s="2">
        <v>1548.0</v>
      </c>
      <c r="G796" s="2">
        <v>0.001101452</v>
      </c>
      <c r="H796" s="2">
        <v>26.4675</v>
      </c>
      <c r="I796" s="2">
        <v>-92.27278</v>
      </c>
    </row>
    <row r="797" ht="15.75" customHeight="1">
      <c r="A797" s="2">
        <v>-0.02456995</v>
      </c>
      <c r="B797" s="2">
        <v>0.08557970000000004</v>
      </c>
      <c r="C797" s="2">
        <v>-4.838350419991164</v>
      </c>
      <c r="D797" s="2">
        <v>0.02808932</v>
      </c>
      <c r="E797" s="2">
        <v>-2.735479</v>
      </c>
      <c r="F797" s="2">
        <v>1549.0</v>
      </c>
      <c r="G797" s="2">
        <v>3.94505E-4</v>
      </c>
      <c r="H797" s="2">
        <v>26.50083</v>
      </c>
      <c r="I797" s="2">
        <v>-92.39511</v>
      </c>
    </row>
    <row r="798" ht="15.75" customHeight="1">
      <c r="A798" s="2">
        <v>-0.02511651</v>
      </c>
      <c r="B798" s="2">
        <v>0.08546730000000002</v>
      </c>
      <c r="C798" s="2">
        <v>-4.898320542945773</v>
      </c>
      <c r="D798" s="2">
        <v>0.00485201</v>
      </c>
      <c r="E798" s="2">
        <v>-0.4698531</v>
      </c>
      <c r="F798" s="2">
        <v>1550.0</v>
      </c>
      <c r="G798" s="2">
        <v>1.1771E-5</v>
      </c>
      <c r="H798" s="2">
        <v>26.53417</v>
      </c>
      <c r="I798" s="2">
        <v>-92.44785</v>
      </c>
    </row>
    <row r="799" ht="15.75" customHeight="1">
      <c r="A799" s="2">
        <v>-0.0249541</v>
      </c>
      <c r="B799" s="2">
        <v>0.0856397000000001</v>
      </c>
      <c r="C799" s="2">
        <v>-4.885146460592486</v>
      </c>
      <c r="D799" s="2">
        <v>0.006526915</v>
      </c>
      <c r="E799" s="2">
        <v>0.5481627</v>
      </c>
      <c r="F799" s="2">
        <v>1551.0</v>
      </c>
      <c r="G799" s="2">
        <v>2.130031E-5</v>
      </c>
      <c r="H799" s="2">
        <v>26.5675</v>
      </c>
      <c r="I799" s="2">
        <v>-92.43276</v>
      </c>
    </row>
    <row r="800" ht="15.75" customHeight="1">
      <c r="A800" s="2">
        <v>-0.02465552</v>
      </c>
      <c r="B800" s="2">
        <v>0.08571300000000004</v>
      </c>
      <c r="C800" s="2">
        <v>-4.863367891600762</v>
      </c>
      <c r="D800" s="2">
        <v>0.02465871</v>
      </c>
      <c r="E800" s="2">
        <v>2.393708</v>
      </c>
      <c r="F800" s="2">
        <v>1552.0</v>
      </c>
      <c r="G800" s="2">
        <v>3.04026E-4</v>
      </c>
      <c r="H800" s="2">
        <v>26.60084</v>
      </c>
      <c r="I800" s="2">
        <v>-92.40398</v>
      </c>
    </row>
    <row r="801" ht="15.75" customHeight="1">
      <c r="A801" s="2">
        <v>-0.02338903</v>
      </c>
      <c r="B801" s="2">
        <v>0.08543690000000004</v>
      </c>
      <c r="C801" s="2">
        <v>-4.666177025270492</v>
      </c>
      <c r="D801" s="2">
        <v>0.05212062</v>
      </c>
      <c r="E801" s="2">
        <v>5.074756</v>
      </c>
      <c r="F801" s="2">
        <v>1553.0</v>
      </c>
      <c r="G801" s="2">
        <v>0.00135828</v>
      </c>
      <c r="H801" s="2">
        <v>26.63417</v>
      </c>
      <c r="I801" s="2">
        <v>-92.27956</v>
      </c>
    </row>
    <row r="802" ht="15.75" customHeight="1">
      <c r="A802" s="2">
        <v>-0.02132799</v>
      </c>
      <c r="B802" s="2">
        <v>0.08543410000000007</v>
      </c>
      <c r="C802" s="2">
        <v>-4.387785658985497</v>
      </c>
      <c r="D802" s="2">
        <v>0.07608903</v>
      </c>
      <c r="E802" s="2">
        <v>7.397589</v>
      </c>
      <c r="F802" s="2">
        <v>1554.0</v>
      </c>
      <c r="G802" s="2">
        <v>0.00289477</v>
      </c>
      <c r="H802" s="2">
        <v>26.6675</v>
      </c>
      <c r="I802" s="2">
        <v>-92.07886</v>
      </c>
    </row>
    <row r="803" ht="15.75" customHeight="1">
      <c r="A803" s="2">
        <v>-0.01851978</v>
      </c>
      <c r="B803" s="2">
        <v>0.08560730000000005</v>
      </c>
      <c r="C803" s="2">
        <v>-4.104469968588915</v>
      </c>
      <c r="D803" s="2">
        <v>0.08950303</v>
      </c>
      <c r="E803" s="2">
        <v>8.716982</v>
      </c>
      <c r="F803" s="2">
        <v>1555.0</v>
      </c>
      <c r="G803" s="2">
        <v>0.004005396</v>
      </c>
      <c r="H803" s="2">
        <v>26.70084</v>
      </c>
      <c r="I803" s="2">
        <v>-91.80587</v>
      </c>
    </row>
    <row r="804" ht="15.75" customHeight="1">
      <c r="A804" s="2">
        <v>-0.01560296</v>
      </c>
      <c r="B804" s="2">
        <v>0.08547959999999999</v>
      </c>
      <c r="C804" s="2">
        <v>-3.795684338910633</v>
      </c>
      <c r="D804" s="2">
        <v>0.09203744</v>
      </c>
      <c r="E804" s="2">
        <v>8.963403</v>
      </c>
      <c r="F804" s="2">
        <v>1556.0</v>
      </c>
      <c r="G804" s="2">
        <v>0.004235445</v>
      </c>
      <c r="H804" s="2">
        <v>26.73417</v>
      </c>
      <c r="I804" s="2">
        <v>-91.52126</v>
      </c>
    </row>
    <row r="805" ht="15.75" customHeight="1">
      <c r="A805" s="2">
        <v>-0.01263128</v>
      </c>
      <c r="B805" s="2">
        <v>0.08575670000000002</v>
      </c>
      <c r="C805" s="2">
        <v>-3.459014544707229</v>
      </c>
      <c r="D805" s="2">
        <v>0.09189378</v>
      </c>
      <c r="E805" s="2">
        <v>8.958584</v>
      </c>
      <c r="F805" s="2">
        <v>1557.0</v>
      </c>
      <c r="G805" s="2">
        <v>0.004222233</v>
      </c>
      <c r="H805" s="2">
        <v>26.76751</v>
      </c>
      <c r="I805" s="2">
        <v>-91.23221</v>
      </c>
    </row>
    <row r="806" ht="15.75" customHeight="1">
      <c r="A806" s="2">
        <v>-0.009719342</v>
      </c>
      <c r="B806" s="2">
        <v>0.08539210000000008</v>
      </c>
      <c r="C806" s="2">
        <v>-3.129251896780715</v>
      </c>
      <c r="D806" s="2">
        <v>0.1013676</v>
      </c>
      <c r="E806" s="2">
        <v>9.875038</v>
      </c>
      <c r="F806" s="2">
        <v>1558.0</v>
      </c>
      <c r="G806" s="2">
        <v>0.005137691</v>
      </c>
      <c r="H806" s="2">
        <v>26.80084</v>
      </c>
      <c r="I806" s="2">
        <v>-90.94762</v>
      </c>
    </row>
    <row r="807" ht="15.75" customHeight="1">
      <c r="A807" s="2">
        <v>-0.006149404</v>
      </c>
      <c r="B807" s="2">
        <v>0.08535540000000008</v>
      </c>
      <c r="C807" s="2">
        <v>-2.7393338546949</v>
      </c>
      <c r="D807" s="2">
        <v>0.1118321</v>
      </c>
      <c r="E807" s="2">
        <v>10.87104</v>
      </c>
      <c r="F807" s="2">
        <v>1559.0</v>
      </c>
      <c r="G807" s="2">
        <v>0.006253215</v>
      </c>
      <c r="H807" s="2">
        <v>26.83418</v>
      </c>
      <c r="I807" s="2">
        <v>-90.59955</v>
      </c>
    </row>
    <row r="808" ht="15.75" customHeight="1">
      <c r="A808" s="2">
        <v>-0.002585665</v>
      </c>
      <c r="B808" s="2">
        <v>0.0848116000000001</v>
      </c>
      <c r="C808" s="2">
        <v>-2.410170735941059</v>
      </c>
      <c r="D808" s="2">
        <v>0.1122341</v>
      </c>
      <c r="E808" s="2">
        <v>10.91426</v>
      </c>
      <c r="F808" s="2">
        <v>1560.0</v>
      </c>
      <c r="G808" s="2">
        <v>0.006298244</v>
      </c>
      <c r="H808" s="2">
        <v>26.86751</v>
      </c>
      <c r="I808" s="2">
        <v>-90.25187</v>
      </c>
    </row>
    <row r="809" ht="15.75" customHeight="1">
      <c r="A809" s="2">
        <v>0.001004662</v>
      </c>
      <c r="B809" s="2">
        <v>0.08485200000000004</v>
      </c>
      <c r="C809" s="2">
        <v>-1.976212505196871</v>
      </c>
      <c r="D809" s="2">
        <v>0.1134969</v>
      </c>
      <c r="E809" s="2">
        <v>11.05054</v>
      </c>
      <c r="F809" s="2">
        <v>1561.0</v>
      </c>
      <c r="G809" s="2">
        <v>0.006440779</v>
      </c>
      <c r="H809" s="2">
        <v>26.90084</v>
      </c>
      <c r="I809" s="2">
        <v>-89.90213</v>
      </c>
    </row>
    <row r="810" ht="15.75" customHeight="1">
      <c r="A810" s="2">
        <v>0.004672523</v>
      </c>
      <c r="B810" s="2">
        <v>0.0850972000000001</v>
      </c>
      <c r="C810" s="2">
        <v>-1.447548971065924</v>
      </c>
      <c r="D810" s="2">
        <v>0.08642711</v>
      </c>
      <c r="E810" s="2">
        <v>8.399942</v>
      </c>
      <c r="F810" s="2">
        <v>1562.0</v>
      </c>
      <c r="G810" s="2">
        <v>0.003734823</v>
      </c>
      <c r="H810" s="2">
        <v>26.93418</v>
      </c>
      <c r="I810" s="2">
        <v>-89.54464</v>
      </c>
    </row>
    <row r="811" ht="15.75" customHeight="1">
      <c r="A811" s="2">
        <v>0.007887043</v>
      </c>
      <c r="B811" s="2">
        <v>0.08541690000000002</v>
      </c>
      <c r="C811" s="2">
        <v>-1.114468767269923</v>
      </c>
      <c r="D811" s="2">
        <v>0.08381919</v>
      </c>
      <c r="E811" s="2">
        <v>8.162233</v>
      </c>
      <c r="F811" s="2">
        <v>1563.0</v>
      </c>
      <c r="G811" s="2">
        <v>0.003512828</v>
      </c>
      <c r="H811" s="2">
        <v>26.96751</v>
      </c>
      <c r="I811" s="2">
        <v>-89.23097</v>
      </c>
    </row>
    <row r="812" ht="15.75" customHeight="1">
      <c r="A812" s="2">
        <v>0.01136069</v>
      </c>
      <c r="B812" s="2">
        <v>0.08549440000000008</v>
      </c>
      <c r="C812" s="2">
        <v>-0.6096915682609708</v>
      </c>
      <c r="D812" s="2">
        <v>0.08347826</v>
      </c>
      <c r="E812" s="2">
        <v>8.136638</v>
      </c>
      <c r="F812" s="2">
        <v>1564.0</v>
      </c>
      <c r="G812" s="2">
        <v>0.00348431</v>
      </c>
      <c r="H812" s="2">
        <v>27.00085</v>
      </c>
      <c r="I812" s="2">
        <v>-88.8922</v>
      </c>
    </row>
    <row r="813" ht="15.75" customHeight="1">
      <c r="A813" s="2">
        <v>0.0132324</v>
      </c>
      <c r="B813" s="2">
        <v>0.08539740000000007</v>
      </c>
      <c r="C813" s="2">
        <v>-0.351252534623512</v>
      </c>
      <c r="D813" s="2">
        <v>0.06770244</v>
      </c>
      <c r="E813" s="2">
        <v>6.574201</v>
      </c>
      <c r="F813" s="2">
        <v>1565.0</v>
      </c>
      <c r="G813" s="2">
        <v>0.00229181</v>
      </c>
      <c r="H813" s="2">
        <v>27.03418</v>
      </c>
      <c r="I813" s="2">
        <v>-88.70996</v>
      </c>
    </row>
    <row r="814" ht="15.75" customHeight="1">
      <c r="A814" s="2">
        <v>0.01568698</v>
      </c>
      <c r="B814" s="2">
        <v>0.08521640000000008</v>
      </c>
      <c r="C814" s="2">
        <v>0.01108119332200702</v>
      </c>
      <c r="D814" s="2">
        <v>0.06588039</v>
      </c>
      <c r="E814" s="2">
        <v>6.417098</v>
      </c>
      <c r="F814" s="2">
        <v>1566.0</v>
      </c>
      <c r="G814" s="2">
        <v>0.002170113</v>
      </c>
      <c r="H814" s="2">
        <v>27.06752</v>
      </c>
      <c r="I814" s="2">
        <v>-88.47123</v>
      </c>
    </row>
    <row r="815" ht="15.75" customHeight="1">
      <c r="A815" s="2">
        <v>0.01744851</v>
      </c>
      <c r="B815" s="2">
        <v>0.08535330000000008</v>
      </c>
      <c r="C815" s="2">
        <v>0.234510408519603</v>
      </c>
      <c r="D815" s="2">
        <v>0.04154295</v>
      </c>
      <c r="E815" s="2">
        <v>4.043821</v>
      </c>
      <c r="F815" s="2">
        <v>1567.0</v>
      </c>
      <c r="G815" s="2">
        <v>8.629085E-4</v>
      </c>
      <c r="H815" s="2">
        <v>27.10085</v>
      </c>
      <c r="I815" s="2">
        <v>-88.29926</v>
      </c>
    </row>
    <row r="816" ht="15.75" customHeight="1">
      <c r="A816" s="2">
        <v>0.01834406</v>
      </c>
      <c r="B816" s="2">
        <v>0.08517730000000001</v>
      </c>
      <c r="C816" s="2">
        <v>0.3354512415117574</v>
      </c>
      <c r="D816" s="2">
        <v>0.03020069</v>
      </c>
      <c r="E816" s="2">
        <v>2.940859</v>
      </c>
      <c r="F816" s="2">
        <v>1568.0</v>
      </c>
      <c r="G816" s="2">
        <v>4.56041E-4</v>
      </c>
      <c r="H816" s="2">
        <v>27.13419</v>
      </c>
      <c r="I816" s="2">
        <v>-88.21256</v>
      </c>
    </row>
    <row r="817" ht="15.75" customHeight="1">
      <c r="A817" s="2">
        <v>0.01937914</v>
      </c>
      <c r="B817" s="2">
        <v>0.0854956</v>
      </c>
      <c r="C817" s="2">
        <v>0.4967499855496069</v>
      </c>
      <c r="D817" s="2">
        <v>0.007078573</v>
      </c>
      <c r="E817" s="2">
        <v>0.6688813</v>
      </c>
      <c r="F817" s="2">
        <v>1569.0</v>
      </c>
      <c r="G817" s="2">
        <v>2.50531E-5</v>
      </c>
      <c r="H817" s="2">
        <v>27.16752</v>
      </c>
      <c r="I817" s="2">
        <v>-88.11075</v>
      </c>
    </row>
    <row r="818" ht="15.75" customHeight="1">
      <c r="A818" s="2">
        <v>0.01877971</v>
      </c>
      <c r="B818" s="2">
        <v>0.08530160000000009</v>
      </c>
      <c r="C818" s="2">
        <v>0.39389816348524</v>
      </c>
      <c r="D818" s="2">
        <v>0.02530834</v>
      </c>
      <c r="E818" s="2">
        <v>-2.251285</v>
      </c>
      <c r="F818" s="2">
        <v>1570.0</v>
      </c>
      <c r="G818" s="2">
        <v>3.20256E-4</v>
      </c>
      <c r="H818" s="2">
        <v>27.20085</v>
      </c>
      <c r="I818" s="2">
        <v>-88.16975</v>
      </c>
    </row>
    <row r="819" ht="15.75" customHeight="1">
      <c r="A819" s="2">
        <v>0.01792254</v>
      </c>
      <c r="B819" s="2">
        <v>0.08478920000000001</v>
      </c>
      <c r="C819" s="2">
        <v>0.2653641050368667</v>
      </c>
      <c r="D819" s="2">
        <v>0.03842959</v>
      </c>
      <c r="E819" s="2">
        <v>-3.738065</v>
      </c>
      <c r="F819" s="2">
        <v>1571.0</v>
      </c>
      <c r="G819" s="2">
        <v>7.384166E-4</v>
      </c>
      <c r="H819" s="2">
        <v>27.23419</v>
      </c>
      <c r="I819" s="2">
        <v>-88.25476</v>
      </c>
    </row>
    <row r="820" ht="15.75" customHeight="1">
      <c r="A820" s="2">
        <v>0.01632828</v>
      </c>
      <c r="B820" s="2">
        <v>0.08508740000000004</v>
      </c>
      <c r="C820" s="2">
        <v>-0.03381506826741439</v>
      </c>
      <c r="D820" s="2">
        <v>0.04905289</v>
      </c>
      <c r="E820" s="2">
        <v>-4.709291</v>
      </c>
      <c r="F820" s="2">
        <v>1572.0</v>
      </c>
      <c r="G820" s="2">
        <v>0.001203093</v>
      </c>
      <c r="H820" s="2">
        <v>27.26752</v>
      </c>
      <c r="I820" s="2">
        <v>-88.40912</v>
      </c>
    </row>
    <row r="821" ht="15.75" customHeight="1">
      <c r="A821" s="2">
        <v>0.01481637</v>
      </c>
      <c r="B821" s="2">
        <v>0.08523320000000001</v>
      </c>
      <c r="C821" s="2">
        <v>-0.2125114943656665</v>
      </c>
      <c r="D821" s="2">
        <v>0.06744749</v>
      </c>
      <c r="E821" s="2">
        <v>-6.534627</v>
      </c>
      <c r="F821" s="2">
        <v>1573.0</v>
      </c>
      <c r="G821" s="2">
        <v>0.002274582</v>
      </c>
      <c r="H821" s="2">
        <v>27.30086</v>
      </c>
      <c r="I821" s="2">
        <v>-88.556</v>
      </c>
    </row>
    <row r="822" ht="15.75" customHeight="1">
      <c r="A822" s="2">
        <v>0.012027</v>
      </c>
      <c r="B822" s="2">
        <v>0.08545120000000006</v>
      </c>
      <c r="C822" s="2">
        <v>-0.6766449153563208</v>
      </c>
      <c r="D822" s="2">
        <v>0.06981115</v>
      </c>
      <c r="E822" s="2">
        <v>-6.802902</v>
      </c>
      <c r="F822" s="2">
        <v>1574.0</v>
      </c>
      <c r="G822" s="2">
        <v>0.002436798</v>
      </c>
      <c r="H822" s="2">
        <v>27.33419</v>
      </c>
      <c r="I822" s="2">
        <v>-88.82733</v>
      </c>
    </row>
    <row r="823" ht="15.75" customHeight="1">
      <c r="A823" s="2">
        <v>0.009233155</v>
      </c>
      <c r="B823" s="2">
        <v>0.08509650000000002</v>
      </c>
      <c r="C823" s="2">
        <v>-1.074819631170553</v>
      </c>
      <c r="D823" s="2">
        <v>0.07042229</v>
      </c>
      <c r="E823" s="2">
        <v>-6.851046</v>
      </c>
      <c r="F823" s="2">
        <v>1575.0</v>
      </c>
      <c r="G823" s="2">
        <v>0.002479649</v>
      </c>
      <c r="H823" s="2">
        <v>27.36753</v>
      </c>
      <c r="I823" s="2">
        <v>-89.10023</v>
      </c>
    </row>
    <row r="824" ht="15.75" customHeight="1">
      <c r="A824" s="2">
        <v>0.006409881</v>
      </c>
      <c r="B824" s="2">
        <v>0.0850181000000001</v>
      </c>
      <c r="C824" s="2">
        <v>-1.501746487054946</v>
      </c>
      <c r="D824" s="2">
        <v>0.08280129</v>
      </c>
      <c r="E824" s="2">
        <v>-8.048387</v>
      </c>
      <c r="F824" s="2">
        <v>1576.0</v>
      </c>
      <c r="G824" s="2">
        <v>0.003428027</v>
      </c>
      <c r="H824" s="2">
        <v>27.40086</v>
      </c>
      <c r="I824" s="2">
        <v>-89.37542</v>
      </c>
    </row>
    <row r="825" ht="15.75" customHeight="1">
      <c r="A825" s="2">
        <v>0.003942084</v>
      </c>
      <c r="B825" s="2">
        <v>0.0854374</v>
      </c>
      <c r="C825" s="2">
        <v>-1.71273010657238</v>
      </c>
      <c r="D825" s="2">
        <v>0.0863998</v>
      </c>
      <c r="E825" s="2">
        <v>-8.414986</v>
      </c>
      <c r="F825" s="2">
        <v>1577.0</v>
      </c>
      <c r="G825" s="2">
        <v>0.003732463</v>
      </c>
      <c r="H825" s="2">
        <v>27.43419</v>
      </c>
      <c r="I825" s="2">
        <v>-89.6156</v>
      </c>
    </row>
    <row r="826" ht="15.75" customHeight="1">
      <c r="A826" s="2">
        <v>8.825778E-4</v>
      </c>
      <c r="B826" s="2">
        <v>0.08517700000000006</v>
      </c>
      <c r="C826" s="2">
        <v>-2.067333527945268</v>
      </c>
      <c r="D826" s="2">
        <v>0.09570187</v>
      </c>
      <c r="E826" s="2">
        <v>-9.330261</v>
      </c>
      <c r="F826" s="2">
        <v>1578.0</v>
      </c>
      <c r="G826" s="2">
        <v>0.004579424</v>
      </c>
      <c r="H826" s="2">
        <v>27.46753</v>
      </c>
      <c r="I826" s="2">
        <v>-89.91397</v>
      </c>
    </row>
    <row r="827" ht="15.75" customHeight="1">
      <c r="A827" s="2">
        <v>-0.00217876</v>
      </c>
      <c r="B827" s="2">
        <v>0.08533330000000006</v>
      </c>
      <c r="C827" s="2">
        <v>-2.354756705370704</v>
      </c>
      <c r="D827" s="2">
        <v>0.0930438</v>
      </c>
      <c r="E827" s="2">
        <v>-9.042238</v>
      </c>
      <c r="F827" s="2">
        <v>1579.0</v>
      </c>
      <c r="G827" s="2">
        <v>0.004328575</v>
      </c>
      <c r="H827" s="2">
        <v>27.50086</v>
      </c>
      <c r="I827" s="2">
        <v>-90.21242</v>
      </c>
    </row>
    <row r="828" ht="15.75" customHeight="1">
      <c r="A828" s="2">
        <v>-0.005047248</v>
      </c>
      <c r="B828" s="2">
        <v>0.08568690000000001</v>
      </c>
      <c r="C828" s="2">
        <v>-2.539516948350452</v>
      </c>
      <c r="D828" s="2">
        <v>0.08843626</v>
      </c>
      <c r="E828" s="2">
        <v>-8.619414</v>
      </c>
      <c r="F828" s="2">
        <v>1580.0</v>
      </c>
      <c r="G828" s="2">
        <v>0.003910486</v>
      </c>
      <c r="H828" s="2">
        <v>27.5342</v>
      </c>
      <c r="I828" s="2">
        <v>-90.49238</v>
      </c>
    </row>
    <row r="829" ht="15.75" customHeight="1">
      <c r="A829" s="2">
        <v>-0.007831336</v>
      </c>
      <c r="B829" s="2">
        <v>0.08555630000000003</v>
      </c>
      <c r="C829" s="2">
        <v>-2.818791983445857</v>
      </c>
      <c r="D829" s="2">
        <v>0.09444937</v>
      </c>
      <c r="E829" s="2">
        <v>-9.190849</v>
      </c>
      <c r="F829" s="2">
        <v>1581.0</v>
      </c>
      <c r="G829" s="2">
        <v>0.004460341</v>
      </c>
      <c r="H829" s="2">
        <v>27.56753</v>
      </c>
      <c r="I829" s="2">
        <v>-90.76378</v>
      </c>
    </row>
    <row r="830" ht="15.75" customHeight="1">
      <c r="A830" s="2">
        <v>-0.01108387</v>
      </c>
      <c r="B830" s="2">
        <v>0.0853733000000001</v>
      </c>
      <c r="C830" s="2">
        <v>-3.351543251724522</v>
      </c>
      <c r="F830" s="2">
        <v>1582.0</v>
      </c>
      <c r="H830" s="2">
        <v>27.60087</v>
      </c>
      <c r="I830" s="2">
        <v>-91.08059</v>
      </c>
    </row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3.29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-0.01427379</v>
      </c>
      <c r="B2" s="2">
        <v>0.9445006</v>
      </c>
      <c r="C2" s="2">
        <f t="shared" ref="C2:C830" si="1">I2+90</f>
        <v>183.00948</v>
      </c>
      <c r="F2" s="2">
        <v>754.0</v>
      </c>
      <c r="H2" s="2">
        <v>0.0</v>
      </c>
      <c r="I2" s="2">
        <v>93.00948</v>
      </c>
    </row>
    <row r="3">
      <c r="A3" s="2">
        <v>-0.01185752</v>
      </c>
      <c r="B3" s="2">
        <v>0.9453873</v>
      </c>
      <c r="C3" s="2">
        <f t="shared" si="1"/>
        <v>182.49262</v>
      </c>
      <c r="D3" s="2">
        <v>0.06593951</v>
      </c>
      <c r="E3" s="2">
        <v>-13.26648</v>
      </c>
      <c r="F3" s="2">
        <v>755.0</v>
      </c>
      <c r="G3" s="2">
        <v>0.002174009</v>
      </c>
      <c r="H3" s="2">
        <v>0.03333438</v>
      </c>
      <c r="I3" s="2">
        <v>92.49262</v>
      </c>
    </row>
    <row r="4">
      <c r="A4" s="2">
        <v>-0.01029738</v>
      </c>
      <c r="B4" s="2">
        <v>0.9459074000000001</v>
      </c>
      <c r="C4" s="2">
        <f t="shared" si="1"/>
        <v>182.16087</v>
      </c>
      <c r="D4" s="2">
        <v>0.04169209</v>
      </c>
      <c r="E4" s="2">
        <v>-6.832374</v>
      </c>
      <c r="F4" s="2">
        <v>756.0</v>
      </c>
      <c r="G4" s="2">
        <v>8.691153E-4</v>
      </c>
      <c r="H4" s="2">
        <v>0.06666876</v>
      </c>
      <c r="I4" s="2">
        <v>92.16087</v>
      </c>
    </row>
    <row r="5">
      <c r="A5" s="2">
        <v>-0.009839061</v>
      </c>
      <c r="B5" s="2">
        <v>0.9471303</v>
      </c>
      <c r="C5" s="2">
        <f t="shared" si="1"/>
        <v>182.05557</v>
      </c>
      <c r="D5" s="2">
        <v>0.02337007</v>
      </c>
      <c r="E5" s="2">
        <v>-0.7780845</v>
      </c>
      <c r="F5" s="2">
        <v>757.0</v>
      </c>
      <c r="G5" s="2">
        <v>2.7308E-4</v>
      </c>
      <c r="H5" s="2">
        <v>0.1000031</v>
      </c>
      <c r="I5" s="2">
        <v>92.05557</v>
      </c>
    </row>
    <row r="6">
      <c r="A6" s="2">
        <v>-0.01011458</v>
      </c>
      <c r="B6" s="2">
        <v>0.9473919000000001</v>
      </c>
      <c r="C6" s="2">
        <f t="shared" si="1"/>
        <v>182.11107</v>
      </c>
      <c r="D6" s="2">
        <v>0.02299483</v>
      </c>
      <c r="E6" s="2">
        <v>4.70521</v>
      </c>
      <c r="F6" s="2">
        <v>758.0</v>
      </c>
      <c r="G6" s="2">
        <v>2.643811E-4</v>
      </c>
      <c r="H6" s="2">
        <v>0.1333375</v>
      </c>
      <c r="I6" s="2">
        <v>92.11107</v>
      </c>
    </row>
    <row r="7">
      <c r="A7" s="2">
        <v>-0.01126812</v>
      </c>
      <c r="B7" s="2">
        <v>0.9467755</v>
      </c>
      <c r="C7" s="2">
        <f t="shared" si="1"/>
        <v>182.35686</v>
      </c>
      <c r="D7" s="2">
        <v>0.0734294</v>
      </c>
      <c r="E7" s="2">
        <v>14.74772</v>
      </c>
      <c r="F7" s="2">
        <v>759.0</v>
      </c>
      <c r="G7" s="2">
        <v>0.002695938</v>
      </c>
      <c r="H7" s="2">
        <v>0.1666719</v>
      </c>
      <c r="I7" s="2">
        <v>92.35686</v>
      </c>
    </row>
    <row r="8">
      <c r="A8" s="2">
        <v>-0.01456319</v>
      </c>
      <c r="B8" s="2">
        <v>0.9458769</v>
      </c>
      <c r="C8" s="2">
        <f t="shared" si="1"/>
        <v>183.05492</v>
      </c>
      <c r="D8" s="2">
        <v>0.1052596</v>
      </c>
      <c r="E8" s="2">
        <v>21.93602</v>
      </c>
      <c r="F8" s="2">
        <v>760.0</v>
      </c>
      <c r="G8" s="2">
        <v>0.005539787</v>
      </c>
      <c r="H8" s="2">
        <v>0.2000063</v>
      </c>
      <c r="I8" s="2">
        <v>93.05492</v>
      </c>
    </row>
    <row r="9">
      <c r="A9" s="2">
        <v>-0.01793017</v>
      </c>
      <c r="B9" s="2">
        <v>0.9457761</v>
      </c>
      <c r="C9" s="2">
        <f t="shared" si="1"/>
        <v>183.76077</v>
      </c>
      <c r="D9" s="2">
        <v>0.1202825</v>
      </c>
      <c r="E9" s="2">
        <v>25.19331</v>
      </c>
      <c r="F9" s="2">
        <v>761.0</v>
      </c>
      <c r="G9" s="2">
        <v>0.007233937</v>
      </c>
      <c r="H9" s="2">
        <v>0.2333407</v>
      </c>
      <c r="I9" s="2">
        <v>93.76077</v>
      </c>
    </row>
    <row r="10">
      <c r="A10" s="2">
        <v>-0.02225711</v>
      </c>
      <c r="B10" s="2">
        <v>0.9456238000000001</v>
      </c>
      <c r="C10" s="2">
        <f t="shared" si="1"/>
        <v>184.6673</v>
      </c>
      <c r="D10" s="2">
        <v>0.1578208</v>
      </c>
      <c r="E10" s="2">
        <v>33.08448</v>
      </c>
      <c r="F10" s="2">
        <v>762.0</v>
      </c>
      <c r="G10" s="2">
        <v>0.0124537</v>
      </c>
      <c r="H10" s="2">
        <v>0.266675</v>
      </c>
      <c r="I10" s="2">
        <v>94.6673</v>
      </c>
    </row>
    <row r="11">
      <c r="A11" s="2">
        <v>-0.02798682</v>
      </c>
      <c r="B11" s="2">
        <v>0.9448355</v>
      </c>
      <c r="C11" s="2">
        <f t="shared" si="1"/>
        <v>185.87817</v>
      </c>
      <c r="D11" s="2">
        <v>0.212342</v>
      </c>
      <c r="E11" s="2">
        <v>44.48248</v>
      </c>
      <c r="F11" s="2">
        <v>763.0</v>
      </c>
      <c r="G11" s="2">
        <v>0.02254457</v>
      </c>
      <c r="H11" s="2">
        <v>0.3000094</v>
      </c>
      <c r="I11" s="2">
        <v>95.87817</v>
      </c>
    </row>
    <row r="12">
      <c r="A12" s="2">
        <v>-0.03577133</v>
      </c>
      <c r="B12" s="2">
        <v>0.9441918</v>
      </c>
      <c r="C12" s="2">
        <f t="shared" si="1"/>
        <v>187.51418</v>
      </c>
      <c r="D12" s="2">
        <v>0.2035171</v>
      </c>
      <c r="E12" s="2">
        <v>42.67049</v>
      </c>
      <c r="F12" s="2">
        <v>764.0</v>
      </c>
      <c r="G12" s="2">
        <v>0.02070961</v>
      </c>
      <c r="H12" s="2">
        <v>0.3333438</v>
      </c>
      <c r="I12" s="2">
        <v>97.51418</v>
      </c>
    </row>
    <row r="13">
      <c r="A13" s="2">
        <v>-0.04418242</v>
      </c>
      <c r="B13" s="2">
        <v>0.9427537</v>
      </c>
      <c r="C13" s="2">
        <f t="shared" si="1"/>
        <v>189.30177</v>
      </c>
      <c r="D13" s="2">
        <v>0.2543498</v>
      </c>
      <c r="E13" s="2">
        <v>53.3123</v>
      </c>
      <c r="F13" s="2">
        <v>765.0</v>
      </c>
      <c r="G13" s="2">
        <v>0.0323469</v>
      </c>
      <c r="H13" s="2">
        <v>0.3666782</v>
      </c>
      <c r="I13" s="2">
        <v>99.30177</v>
      </c>
    </row>
    <row r="14">
      <c r="A14" s="2">
        <v>-0.05579426</v>
      </c>
      <c r="B14" s="2">
        <v>0.9404752000000001</v>
      </c>
      <c r="C14" s="2">
        <f t="shared" si="1"/>
        <v>191.7827</v>
      </c>
      <c r="D14" s="2">
        <v>0.3848468</v>
      </c>
      <c r="E14" s="2">
        <v>80.76086</v>
      </c>
      <c r="F14" s="2">
        <v>766.0</v>
      </c>
      <c r="G14" s="2">
        <v>0.07405351</v>
      </c>
      <c r="H14" s="2">
        <v>0.4000126</v>
      </c>
      <c r="I14" s="2">
        <v>101.7827</v>
      </c>
    </row>
    <row r="15">
      <c r="A15" s="2">
        <v>-0.06807114</v>
      </c>
      <c r="B15" s="2">
        <v>0.9370801</v>
      </c>
      <c r="C15" s="2">
        <f t="shared" si="1"/>
        <v>194.4543</v>
      </c>
      <c r="D15" s="2">
        <v>0.4909865</v>
      </c>
      <c r="E15" s="2">
        <v>103.1505</v>
      </c>
      <c r="F15" s="2">
        <v>767.0</v>
      </c>
      <c r="G15" s="2">
        <v>0.1205339</v>
      </c>
      <c r="H15" s="2">
        <v>0.4333469</v>
      </c>
      <c r="I15" s="2">
        <v>104.4543</v>
      </c>
    </row>
    <row r="16">
      <c r="A16" s="2">
        <v>-0.08584763</v>
      </c>
      <c r="B16" s="2">
        <v>0.9313549000000001</v>
      </c>
      <c r="C16" s="2">
        <f t="shared" si="1"/>
        <v>198.3809</v>
      </c>
      <c r="D16" s="2">
        <v>0.6333068</v>
      </c>
      <c r="E16" s="2">
        <v>133.371</v>
      </c>
      <c r="F16" s="2">
        <v>768.0</v>
      </c>
      <c r="G16" s="2">
        <v>0.2005387</v>
      </c>
      <c r="H16" s="2">
        <v>0.4666813</v>
      </c>
      <c r="I16" s="2">
        <v>108.3809</v>
      </c>
    </row>
    <row r="17">
      <c r="A17" s="2">
        <v>-0.1061502</v>
      </c>
      <c r="B17" s="2">
        <v>0.9231949</v>
      </c>
      <c r="C17" s="2">
        <f t="shared" si="1"/>
        <v>202.9901</v>
      </c>
      <c r="D17" s="2">
        <v>0.7938682</v>
      </c>
      <c r="E17" s="2">
        <v>167.1932</v>
      </c>
      <c r="F17" s="2">
        <v>769.0</v>
      </c>
      <c r="G17" s="2">
        <v>0.3151134</v>
      </c>
      <c r="H17" s="2">
        <v>0.5000157</v>
      </c>
      <c r="I17" s="2">
        <v>112.9901</v>
      </c>
    </row>
    <row r="18">
      <c r="A18" s="2">
        <v>-0.1325145</v>
      </c>
      <c r="B18" s="2">
        <v>0.9112647</v>
      </c>
      <c r="C18" s="2">
        <f t="shared" si="1"/>
        <v>209.0813</v>
      </c>
      <c r="D18" s="2">
        <v>1.002249</v>
      </c>
      <c r="E18" s="2">
        <v>211.0308</v>
      </c>
      <c r="F18" s="2">
        <v>770.0</v>
      </c>
      <c r="G18" s="2">
        <v>0.5022517</v>
      </c>
      <c r="H18" s="2">
        <v>0.5333501</v>
      </c>
      <c r="I18" s="2">
        <v>119.0813</v>
      </c>
    </row>
    <row r="19">
      <c r="A19" s="2">
        <v>-0.1626771</v>
      </c>
      <c r="B19" s="2">
        <v>0.8928774</v>
      </c>
      <c r="C19" s="2">
        <f t="shared" si="1"/>
        <v>216.496</v>
      </c>
      <c r="D19" s="2">
        <v>1.296772</v>
      </c>
      <c r="E19" s="2">
        <v>272.6963</v>
      </c>
      <c r="F19" s="2">
        <v>771.0</v>
      </c>
      <c r="G19" s="2">
        <v>0.8408089</v>
      </c>
      <c r="H19" s="2">
        <v>0.5666845</v>
      </c>
      <c r="I19" s="2">
        <v>126.496</v>
      </c>
    </row>
    <row r="20">
      <c r="A20" s="2">
        <v>-0.1990783</v>
      </c>
      <c r="B20" s="2">
        <v>0.8616949</v>
      </c>
      <c r="C20" s="2">
        <f t="shared" si="1"/>
        <v>226.5338</v>
      </c>
      <c r="D20" s="2">
        <v>1.723703</v>
      </c>
      <c r="E20" s="2">
        <v>357.1669</v>
      </c>
      <c r="F20" s="2">
        <v>772.0</v>
      </c>
      <c r="G20" s="2">
        <v>1.485575</v>
      </c>
      <c r="H20" s="2">
        <v>0.6000188</v>
      </c>
      <c r="I20" s="2">
        <v>136.5338</v>
      </c>
    </row>
    <row r="21" ht="15.75" customHeight="1">
      <c r="A21" s="2">
        <v>-0.2423702</v>
      </c>
      <c r="B21" s="2">
        <v>0.8165960000000001</v>
      </c>
      <c r="C21" s="2">
        <f t="shared" si="1"/>
        <v>239.3547</v>
      </c>
      <c r="D21" s="2">
        <v>2.007165</v>
      </c>
      <c r="E21" s="2">
        <v>422.7667</v>
      </c>
      <c r="F21" s="2">
        <v>773.0</v>
      </c>
      <c r="G21" s="2">
        <v>2.014357</v>
      </c>
      <c r="H21" s="2">
        <v>0.6333532</v>
      </c>
      <c r="I21" s="2">
        <v>149.3547</v>
      </c>
    </row>
    <row r="22" ht="15.75" customHeight="1">
      <c r="A22" s="2">
        <v>-0.2636877</v>
      </c>
      <c r="B22" s="2">
        <v>0.75051203</v>
      </c>
      <c r="C22" s="2">
        <f t="shared" si="1"/>
        <v>253.6191</v>
      </c>
      <c r="D22" s="2">
        <v>2.36578</v>
      </c>
      <c r="E22" s="2">
        <v>489.8046</v>
      </c>
      <c r="F22" s="2">
        <v>774.0</v>
      </c>
      <c r="G22" s="2">
        <v>2.798457</v>
      </c>
      <c r="H22" s="2">
        <v>0.6666876</v>
      </c>
      <c r="I22" s="2">
        <v>163.6191</v>
      </c>
    </row>
    <row r="23" ht="15.75" customHeight="1">
      <c r="A23" s="2">
        <v>-0.2786099</v>
      </c>
      <c r="B23" s="2">
        <v>0.6695058180000001</v>
      </c>
      <c r="C23" s="2">
        <f t="shared" si="1"/>
        <v>270.7185</v>
      </c>
      <c r="D23" s="2">
        <v>2.337534</v>
      </c>
      <c r="E23" s="2">
        <v>484.8346</v>
      </c>
      <c r="F23" s="2">
        <v>775.0</v>
      </c>
      <c r="G23" s="2">
        <v>2.732032</v>
      </c>
      <c r="H23" s="2">
        <v>0.700022</v>
      </c>
      <c r="I23" s="2">
        <v>180.7185</v>
      </c>
    </row>
    <row r="24" ht="15.75" customHeight="1">
      <c r="A24" s="2">
        <v>-0.2743464</v>
      </c>
      <c r="B24" s="2">
        <v>0.6012900600000001</v>
      </c>
      <c r="C24" s="2">
        <f t="shared" si="1"/>
        <v>284.6485</v>
      </c>
      <c r="D24" s="2">
        <v>1.694379</v>
      </c>
      <c r="E24" s="2">
        <v>340.4239</v>
      </c>
      <c r="F24" s="2">
        <v>776.0</v>
      </c>
      <c r="G24" s="2">
        <v>1.43546</v>
      </c>
      <c r="H24" s="2">
        <v>0.7333564</v>
      </c>
      <c r="I24" s="2">
        <v>194.6485</v>
      </c>
    </row>
    <row r="25" ht="15.75" customHeight="1">
      <c r="A25" s="2">
        <v>-0.2594242</v>
      </c>
      <c r="B25" s="2">
        <v>0.5352060000000001</v>
      </c>
      <c r="C25" s="2">
        <f t="shared" si="1"/>
        <v>297.9751</v>
      </c>
      <c r="D25" s="2">
        <v>2.359487</v>
      </c>
      <c r="E25" s="2">
        <v>480.3076</v>
      </c>
      <c r="F25" s="2">
        <v>777.0</v>
      </c>
      <c r="G25" s="2">
        <v>2.783589</v>
      </c>
      <c r="H25" s="2">
        <v>0.7666907</v>
      </c>
      <c r="I25" s="2">
        <v>207.9751</v>
      </c>
    </row>
    <row r="26" ht="15.75" customHeight="1">
      <c r="A26" s="2">
        <v>-0.1741545</v>
      </c>
      <c r="B26" s="2">
        <v>0.4414094000000001</v>
      </c>
      <c r="C26" s="2">
        <f t="shared" si="1"/>
        <v>323.0571</v>
      </c>
      <c r="D26" s="2">
        <v>4.09416</v>
      </c>
      <c r="E26" s="2">
        <v>799.4465</v>
      </c>
      <c r="F26" s="2">
        <v>778.0</v>
      </c>
      <c r="G26" s="2">
        <v>8.381075</v>
      </c>
      <c r="H26" s="2">
        <v>0.8000251</v>
      </c>
      <c r="I26" s="2">
        <v>233.0571</v>
      </c>
    </row>
    <row r="27" ht="15.75" customHeight="1">
      <c r="A27" s="2">
        <v>-0.05904038</v>
      </c>
      <c r="B27" s="2">
        <v>0.3667984</v>
      </c>
      <c r="C27" s="2">
        <f t="shared" si="1"/>
        <v>349.0864</v>
      </c>
      <c r="D27" s="2">
        <v>4.069772</v>
      </c>
      <c r="E27" s="2">
        <v>830.7307</v>
      </c>
      <c r="F27" s="2">
        <v>779.0</v>
      </c>
      <c r="G27" s="2">
        <v>8.281524</v>
      </c>
      <c r="H27" s="2">
        <v>0.8333595</v>
      </c>
      <c r="I27" s="2">
        <v>259.0864</v>
      </c>
    </row>
    <row r="28" ht="15.75" customHeight="1">
      <c r="A28" s="2">
        <v>0.08165462</v>
      </c>
      <c r="B28" s="2">
        <v>0.3923793</v>
      </c>
      <c r="C28" s="2">
        <f t="shared" si="1"/>
        <v>376.2239</v>
      </c>
      <c r="D28" s="2">
        <v>3.542997</v>
      </c>
      <c r="E28" s="2">
        <v>683.0469</v>
      </c>
      <c r="F28" s="2">
        <v>780.0</v>
      </c>
      <c r="G28" s="2">
        <v>6.276415</v>
      </c>
      <c r="H28" s="2">
        <v>0.8666939</v>
      </c>
      <c r="I28" s="2">
        <v>286.2239</v>
      </c>
    </row>
    <row r="29" ht="15.75" customHeight="1">
      <c r="A29" s="2">
        <v>0.1605291</v>
      </c>
      <c r="B29" s="2">
        <v>0.4243554</v>
      </c>
      <c r="C29" s="2">
        <f t="shared" si="1"/>
        <v>392.847</v>
      </c>
      <c r="D29" s="2">
        <v>2.739802</v>
      </c>
      <c r="E29" s="2">
        <v>526.3283</v>
      </c>
      <c r="F29" s="2">
        <v>781.0</v>
      </c>
      <c r="G29" s="2">
        <v>3.753257</v>
      </c>
      <c r="H29" s="2">
        <v>0.9000283</v>
      </c>
      <c r="I29" s="2">
        <v>302.847</v>
      </c>
    </row>
    <row r="30" ht="15.75" customHeight="1">
      <c r="A30" s="2">
        <v>0.2372718</v>
      </c>
      <c r="B30" s="2">
        <v>0.4733855</v>
      </c>
      <c r="C30" s="2">
        <f t="shared" si="1"/>
        <v>409.9264</v>
      </c>
      <c r="D30" s="2">
        <v>2.595207</v>
      </c>
      <c r="E30" s="2">
        <v>504.0063</v>
      </c>
      <c r="F30" s="2">
        <v>782.0</v>
      </c>
      <c r="G30" s="2">
        <v>3.36755</v>
      </c>
      <c r="H30" s="2">
        <v>0.9333626</v>
      </c>
      <c r="I30" s="2">
        <v>319.9264</v>
      </c>
    </row>
    <row r="31" ht="15.75" customHeight="1">
      <c r="A31" s="2">
        <v>0.2735114</v>
      </c>
      <c r="B31" s="2">
        <v>0.5458648</v>
      </c>
      <c r="C31" s="2">
        <f t="shared" si="1"/>
        <v>425.0698</v>
      </c>
      <c r="D31" s="2">
        <v>2.389255</v>
      </c>
      <c r="E31" s="2">
        <v>451.0373</v>
      </c>
      <c r="F31" s="2">
        <v>783.0</v>
      </c>
      <c r="G31" s="2">
        <v>2.854271</v>
      </c>
      <c r="H31" s="2">
        <v>0.966697</v>
      </c>
      <c r="I31" s="2">
        <v>335.0698</v>
      </c>
    </row>
    <row r="32" ht="15.75" customHeight="1">
      <c r="A32" s="2">
        <v>0.2969606</v>
      </c>
      <c r="B32" s="2">
        <v>0.6140805100000001</v>
      </c>
      <c r="C32" s="2">
        <f t="shared" si="1"/>
        <v>438.7778</v>
      </c>
      <c r="D32" s="2">
        <v>1.99234</v>
      </c>
      <c r="E32" s="2">
        <v>378.7037</v>
      </c>
      <c r="F32" s="2">
        <v>784.0</v>
      </c>
      <c r="G32" s="2">
        <v>1.984709</v>
      </c>
      <c r="H32" s="2">
        <v>1.000031</v>
      </c>
      <c r="I32" s="2">
        <v>348.7778</v>
      </c>
    </row>
    <row r="33" ht="15.75" customHeight="1">
      <c r="A33" s="2">
        <v>0.3054876</v>
      </c>
      <c r="B33" s="2">
        <v>0.6695058180000001</v>
      </c>
      <c r="C33" s="2">
        <f t="shared" si="1"/>
        <v>449.3447</v>
      </c>
      <c r="D33" s="2">
        <v>1.499454</v>
      </c>
      <c r="E33" s="2">
        <v>286.2679</v>
      </c>
      <c r="F33" s="2">
        <v>785.0</v>
      </c>
      <c r="G33" s="2">
        <v>1.124181</v>
      </c>
      <c r="H33" s="2">
        <v>1.033366</v>
      </c>
      <c r="I33" s="2">
        <v>359.3447</v>
      </c>
    </row>
    <row r="34" ht="15.75" customHeight="1">
      <c r="A34" s="2">
        <v>0.2974549</v>
      </c>
      <c r="B34" s="2">
        <v>0.7100443000000001</v>
      </c>
      <c r="C34" s="2">
        <f t="shared" si="1"/>
        <v>457.0989</v>
      </c>
      <c r="D34" s="2">
        <v>0.9650366</v>
      </c>
      <c r="E34" s="2">
        <v>181.8089</v>
      </c>
      <c r="F34" s="2">
        <v>786.0</v>
      </c>
      <c r="G34" s="2">
        <v>0.4656478</v>
      </c>
      <c r="H34" s="2">
        <v>1.0667</v>
      </c>
      <c r="I34" s="2">
        <v>367.0989</v>
      </c>
    </row>
    <row r="35" ht="15.75" customHeight="1">
      <c r="A35" s="2">
        <v>0.289645</v>
      </c>
      <c r="B35" s="2">
        <v>0.7291351300000001</v>
      </c>
      <c r="C35" s="2">
        <f t="shared" si="1"/>
        <v>460.9683</v>
      </c>
      <c r="D35" s="2">
        <v>0.3833347</v>
      </c>
      <c r="E35" s="2">
        <v>72.99756</v>
      </c>
      <c r="F35" s="2">
        <v>787.0</v>
      </c>
      <c r="G35" s="2">
        <v>0.07347276</v>
      </c>
      <c r="H35" s="2">
        <v>1.100035</v>
      </c>
      <c r="I35" s="2">
        <v>370.9683</v>
      </c>
    </row>
    <row r="36" ht="15.75" customHeight="1">
      <c r="A36" s="2">
        <v>0.2901073</v>
      </c>
      <c r="B36" s="2">
        <v>0.73346496</v>
      </c>
      <c r="C36" s="2">
        <f t="shared" si="1"/>
        <v>461.7732</v>
      </c>
      <c r="D36" s="2">
        <v>0.1478705</v>
      </c>
      <c r="E36" s="2">
        <v>-20.7193</v>
      </c>
      <c r="F36" s="2">
        <v>788.0</v>
      </c>
      <c r="G36" s="2">
        <v>0.01093285</v>
      </c>
      <c r="H36" s="2">
        <v>1.133369</v>
      </c>
      <c r="I36" s="2">
        <v>371.7732</v>
      </c>
    </row>
    <row r="37" ht="15.75" customHeight="1">
      <c r="A37" s="2">
        <v>0.2991021</v>
      </c>
      <c r="B37" s="2">
        <v>0.72204506</v>
      </c>
      <c r="C37" s="2">
        <f t="shared" si="1"/>
        <v>459.3122</v>
      </c>
      <c r="D37" s="2">
        <v>0.651419</v>
      </c>
      <c r="E37" s="2">
        <v>-120.6712</v>
      </c>
      <c r="F37" s="2">
        <v>789.0</v>
      </c>
      <c r="G37" s="2">
        <v>0.2121734</v>
      </c>
      <c r="H37" s="2">
        <v>1.166703</v>
      </c>
      <c r="I37" s="2">
        <v>369.3122</v>
      </c>
    </row>
    <row r="38" ht="15.75" customHeight="1">
      <c r="A38" s="2">
        <v>0.3076193</v>
      </c>
      <c r="B38" s="2">
        <v>0.6844280100000001</v>
      </c>
      <c r="C38" s="2">
        <f t="shared" si="1"/>
        <v>452.1276</v>
      </c>
      <c r="D38" s="2">
        <v>1.822912</v>
      </c>
      <c r="E38" s="2">
        <v>-340.037</v>
      </c>
      <c r="F38" s="2">
        <v>790.0</v>
      </c>
      <c r="G38" s="2">
        <v>1.661505</v>
      </c>
      <c r="H38" s="2">
        <v>1.200038</v>
      </c>
      <c r="I38" s="2">
        <v>362.1276</v>
      </c>
    </row>
    <row r="39" ht="15.75" customHeight="1">
      <c r="A39" s="2">
        <v>0.3054876</v>
      </c>
      <c r="B39" s="2">
        <v>0.6055535400000001</v>
      </c>
      <c r="C39" s="2">
        <f t="shared" si="1"/>
        <v>437.5498</v>
      </c>
      <c r="D39" s="2">
        <v>1.974033</v>
      </c>
      <c r="E39" s="2">
        <v>-373.7366</v>
      </c>
      <c r="F39" s="2">
        <v>791.0</v>
      </c>
      <c r="G39" s="2">
        <v>1.948404</v>
      </c>
      <c r="H39" s="2">
        <v>1.233372</v>
      </c>
      <c r="I39" s="2">
        <v>347.5498</v>
      </c>
    </row>
    <row r="40" ht="15.75" customHeight="1">
      <c r="A40" s="2">
        <v>0.2794457</v>
      </c>
      <c r="B40" s="2">
        <v>0.5611363</v>
      </c>
      <c r="C40" s="2">
        <f t="shared" si="1"/>
        <v>428.1835</v>
      </c>
      <c r="D40" s="2">
        <v>1.883427</v>
      </c>
      <c r="E40" s="2">
        <v>-353.5751</v>
      </c>
      <c r="F40" s="2">
        <v>792.0</v>
      </c>
      <c r="G40" s="2">
        <v>1.773649</v>
      </c>
      <c r="H40" s="2">
        <v>1.266706</v>
      </c>
      <c r="I40" s="2">
        <v>338.1835</v>
      </c>
    </row>
    <row r="41" ht="15.75" customHeight="1">
      <c r="A41" s="2">
        <v>0.2415353</v>
      </c>
      <c r="B41" s="2">
        <v>0.5032299</v>
      </c>
      <c r="C41" s="2">
        <f t="shared" si="1"/>
        <v>414.8974</v>
      </c>
      <c r="D41" s="2">
        <v>2.424906</v>
      </c>
      <c r="E41" s="2">
        <v>-467.2952</v>
      </c>
      <c r="F41" s="2">
        <v>793.0</v>
      </c>
      <c r="G41" s="2">
        <v>2.940085</v>
      </c>
      <c r="H41" s="2">
        <v>1.300041</v>
      </c>
      <c r="I41" s="2">
        <v>324.8974</v>
      </c>
    </row>
    <row r="42" ht="15.75" customHeight="1">
      <c r="A42" s="2">
        <v>0.18611</v>
      </c>
      <c r="B42" s="2">
        <v>0.4371459</v>
      </c>
      <c r="C42" s="2">
        <f t="shared" si="1"/>
        <v>398.2766</v>
      </c>
      <c r="D42" s="2">
        <v>2.406162</v>
      </c>
      <c r="E42" s="2">
        <v>-478.7557</v>
      </c>
      <c r="F42" s="2">
        <v>794.0</v>
      </c>
      <c r="G42" s="2">
        <v>2.894808</v>
      </c>
      <c r="H42" s="2">
        <v>1.333375</v>
      </c>
      <c r="I42" s="2">
        <v>308.2766</v>
      </c>
    </row>
    <row r="43" ht="15.75" customHeight="1">
      <c r="A43" s="2">
        <v>0.1178942</v>
      </c>
      <c r="B43" s="2">
        <v>0.4115650000000001</v>
      </c>
      <c r="C43" s="2">
        <f t="shared" si="1"/>
        <v>384.273</v>
      </c>
      <c r="D43" s="2">
        <v>2.318459</v>
      </c>
      <c r="E43" s="2">
        <v>-458.7487</v>
      </c>
      <c r="F43" s="2">
        <v>795.0</v>
      </c>
      <c r="G43" s="2">
        <v>2.687627</v>
      </c>
      <c r="H43" s="2">
        <v>1.36671</v>
      </c>
      <c r="I43" s="2">
        <v>294.273</v>
      </c>
    </row>
    <row r="44" ht="15.75" customHeight="1">
      <c r="A44" s="2">
        <v>0.04328325</v>
      </c>
      <c r="B44" s="2">
        <v>0.3966428</v>
      </c>
      <c r="C44" s="2">
        <f t="shared" si="1"/>
        <v>368.9014</v>
      </c>
      <c r="D44" s="2">
        <v>2.509693</v>
      </c>
      <c r="E44" s="2">
        <v>-512.6949</v>
      </c>
      <c r="F44" s="2">
        <v>796.0</v>
      </c>
      <c r="G44" s="2">
        <v>3.149279</v>
      </c>
      <c r="H44" s="2">
        <v>1.400044</v>
      </c>
      <c r="I44" s="2">
        <v>278.9014</v>
      </c>
    </row>
    <row r="45" ht="15.75" customHeight="1">
      <c r="A45" s="2">
        <v>-0.04198644</v>
      </c>
      <c r="B45" s="2">
        <v>0.3945110000000001</v>
      </c>
      <c r="C45" s="2">
        <f t="shared" si="1"/>
        <v>351.4264</v>
      </c>
      <c r="D45" s="2">
        <v>2.237973</v>
      </c>
      <c r="E45" s="2">
        <v>-458.1303</v>
      </c>
      <c r="F45" s="2">
        <v>797.0</v>
      </c>
      <c r="G45" s="2">
        <v>2.504261</v>
      </c>
      <c r="H45" s="2">
        <v>1.433378</v>
      </c>
      <c r="I45" s="2">
        <v>261.4264</v>
      </c>
    </row>
    <row r="46" ht="15.75" customHeight="1">
      <c r="A46" s="2">
        <v>-0.09954349</v>
      </c>
      <c r="B46" s="2">
        <v>0.4051698</v>
      </c>
      <c r="C46" s="2">
        <f t="shared" si="1"/>
        <v>339.6116</v>
      </c>
      <c r="D46" s="2">
        <v>1.630186</v>
      </c>
      <c r="E46" s="2">
        <v>-326.1567</v>
      </c>
      <c r="F46" s="2">
        <v>798.0</v>
      </c>
      <c r="G46" s="2">
        <v>1.328753</v>
      </c>
      <c r="H46" s="2">
        <v>1.466713</v>
      </c>
      <c r="I46" s="2">
        <v>249.6116</v>
      </c>
    </row>
    <row r="47" ht="15.75" customHeight="1">
      <c r="A47" s="2">
        <v>-0.143356</v>
      </c>
      <c r="B47" s="2">
        <v>0.4189657000000001</v>
      </c>
      <c r="C47" s="2">
        <f t="shared" si="1"/>
        <v>330.5632</v>
      </c>
      <c r="D47" s="2">
        <v>0.8839798</v>
      </c>
      <c r="E47" s="2">
        <v>-174.4449</v>
      </c>
      <c r="F47" s="2">
        <v>799.0</v>
      </c>
      <c r="G47" s="2">
        <v>0.3907102</v>
      </c>
      <c r="H47" s="2">
        <v>1.500047</v>
      </c>
      <c r="I47" s="2">
        <v>240.5632</v>
      </c>
    </row>
    <row r="48" ht="15.75" customHeight="1">
      <c r="A48" s="2">
        <v>-0.1529038</v>
      </c>
      <c r="B48" s="2">
        <v>0.4240564000000001</v>
      </c>
      <c r="C48" s="2">
        <f t="shared" si="1"/>
        <v>328.4413</v>
      </c>
      <c r="D48" s="2">
        <v>0.3222175</v>
      </c>
      <c r="E48" s="2">
        <v>61.60955</v>
      </c>
      <c r="F48" s="2">
        <v>800.0</v>
      </c>
      <c r="G48" s="2">
        <v>0.05191206</v>
      </c>
      <c r="H48" s="2">
        <v>1.533381</v>
      </c>
      <c r="I48" s="2">
        <v>238.4413</v>
      </c>
    </row>
    <row r="49" ht="15.75" customHeight="1">
      <c r="A49" s="2">
        <v>-0.1229927</v>
      </c>
      <c r="B49" s="2">
        <v>0.4030380000000001</v>
      </c>
      <c r="C49" s="2">
        <f t="shared" si="1"/>
        <v>335.5063</v>
      </c>
      <c r="D49" s="2">
        <v>0.8049284</v>
      </c>
      <c r="E49" s="2">
        <v>152.0169</v>
      </c>
      <c r="F49" s="2">
        <v>801.0</v>
      </c>
      <c r="G49" s="2">
        <v>0.3239549</v>
      </c>
      <c r="H49" s="2">
        <v>1.566716</v>
      </c>
      <c r="I49" s="2">
        <v>245.5063</v>
      </c>
    </row>
    <row r="50" ht="15.75" customHeight="1">
      <c r="A50" s="2">
        <v>-0.1011653</v>
      </c>
      <c r="B50" s="2">
        <v>0.3857643000000001</v>
      </c>
      <c r="C50" s="2">
        <f t="shared" si="1"/>
        <v>340.5976</v>
      </c>
      <c r="D50" s="2">
        <v>0.4766847</v>
      </c>
      <c r="E50" s="2">
        <v>92.07618</v>
      </c>
      <c r="F50" s="2">
        <v>802.0</v>
      </c>
      <c r="G50" s="2">
        <v>0.1136142</v>
      </c>
      <c r="H50" s="2">
        <v>1.60005</v>
      </c>
      <c r="I50" s="2">
        <v>250.5976</v>
      </c>
    </row>
    <row r="51" ht="15.75" customHeight="1">
      <c r="A51" s="2">
        <v>-0.09478872</v>
      </c>
      <c r="B51" s="2">
        <v>0.3917026000000001</v>
      </c>
      <c r="C51" s="2">
        <f t="shared" si="1"/>
        <v>341.3777</v>
      </c>
      <c r="D51" s="2">
        <v>0.2899389</v>
      </c>
      <c r="E51" s="2">
        <v>-46.78619</v>
      </c>
      <c r="F51" s="2">
        <v>803.0</v>
      </c>
      <c r="G51" s="2">
        <v>0.04203227</v>
      </c>
      <c r="H51" s="2">
        <v>1.633385</v>
      </c>
      <c r="I51" s="2">
        <v>251.3777</v>
      </c>
    </row>
    <row r="52" ht="15.75" customHeight="1">
      <c r="A52" s="2">
        <v>-0.1122436</v>
      </c>
      <c r="B52" s="2">
        <v>0.4006745</v>
      </c>
      <c r="C52" s="2">
        <f t="shared" si="1"/>
        <v>337.6002</v>
      </c>
      <c r="D52" s="2">
        <v>0.7225805</v>
      </c>
      <c r="E52" s="2">
        <v>-139.3475</v>
      </c>
      <c r="F52" s="2">
        <v>804.0</v>
      </c>
      <c r="G52" s="2">
        <v>0.2610613</v>
      </c>
      <c r="H52" s="2">
        <v>1.666719</v>
      </c>
      <c r="I52" s="2">
        <v>247.6002</v>
      </c>
    </row>
    <row r="53" ht="15.75" customHeight="1">
      <c r="A53" s="2">
        <v>-0.137733</v>
      </c>
      <c r="B53" s="2">
        <v>0.4089256000000001</v>
      </c>
      <c r="C53" s="2">
        <f t="shared" si="1"/>
        <v>332.4549</v>
      </c>
      <c r="D53" s="2">
        <v>0.9738526</v>
      </c>
      <c r="E53" s="2">
        <v>-188.1368</v>
      </c>
      <c r="F53" s="2">
        <v>805.0</v>
      </c>
      <c r="G53" s="2">
        <v>0.4741944</v>
      </c>
      <c r="H53" s="2">
        <v>1.700053</v>
      </c>
      <c r="I53" s="2">
        <v>242.4549</v>
      </c>
    </row>
    <row r="54" ht="15.75" customHeight="1">
      <c r="A54" s="2">
        <v>-0.1688527</v>
      </c>
      <c r="B54" s="2">
        <v>0.4268292</v>
      </c>
      <c r="C54" s="2">
        <f t="shared" si="1"/>
        <v>325.5531</v>
      </c>
      <c r="D54" s="2">
        <v>1.154858</v>
      </c>
      <c r="E54" s="2">
        <v>-224.4333</v>
      </c>
      <c r="F54" s="2">
        <v>806.0</v>
      </c>
      <c r="G54" s="2">
        <v>0.6668487</v>
      </c>
      <c r="H54" s="2">
        <v>1.733388</v>
      </c>
      <c r="I54" s="2">
        <v>235.5531</v>
      </c>
    </row>
    <row r="55" ht="15.75" customHeight="1">
      <c r="A55" s="2">
        <v>-0.1939601</v>
      </c>
      <c r="B55" s="2">
        <v>0.4568385</v>
      </c>
      <c r="C55" s="2">
        <f t="shared" si="1"/>
        <v>318.0986</v>
      </c>
      <c r="D55" s="2">
        <v>1.097373</v>
      </c>
      <c r="E55" s="2">
        <v>-211.8792</v>
      </c>
      <c r="F55" s="2">
        <v>807.0</v>
      </c>
      <c r="G55" s="2">
        <v>0.602114</v>
      </c>
      <c r="H55" s="2">
        <v>1.766722</v>
      </c>
      <c r="I55" s="2">
        <v>228.0986</v>
      </c>
    </row>
    <row r="56" ht="15.75" customHeight="1">
      <c r="A56" s="2">
        <v>-0.2113548</v>
      </c>
      <c r="B56" s="2">
        <v>0.4826487</v>
      </c>
      <c r="C56" s="2">
        <f t="shared" si="1"/>
        <v>312.007</v>
      </c>
      <c r="D56" s="2">
        <v>0.9198488</v>
      </c>
      <c r="E56" s="2">
        <v>-181.1473</v>
      </c>
      <c r="F56" s="2">
        <v>808.0</v>
      </c>
      <c r="G56" s="2">
        <v>0.4230609</v>
      </c>
      <c r="H56" s="2">
        <v>1.800057</v>
      </c>
      <c r="I56" s="2">
        <v>222.007</v>
      </c>
    </row>
    <row r="57" ht="15.75" customHeight="1">
      <c r="A57" s="2">
        <v>-0.2348855</v>
      </c>
      <c r="B57" s="2">
        <v>0.4991993</v>
      </c>
      <c r="C57" s="2">
        <f t="shared" si="1"/>
        <v>306.4991</v>
      </c>
      <c r="D57" s="2">
        <v>0.8013779</v>
      </c>
      <c r="E57" s="2">
        <v>-156.817</v>
      </c>
      <c r="F57" s="2">
        <v>809.0</v>
      </c>
      <c r="G57" s="2">
        <v>0.3211032</v>
      </c>
      <c r="H57" s="2">
        <v>1.833391</v>
      </c>
      <c r="I57" s="2">
        <v>216.4991</v>
      </c>
    </row>
    <row r="58" ht="15.75" customHeight="1">
      <c r="A58" s="2">
        <v>-0.2487364</v>
      </c>
      <c r="B58" s="2">
        <v>0.5176860000000001</v>
      </c>
      <c r="C58" s="2">
        <f t="shared" si="1"/>
        <v>301.9811</v>
      </c>
      <c r="D58" s="2">
        <v>0.5436974</v>
      </c>
      <c r="E58" s="2">
        <v>-104.0739</v>
      </c>
      <c r="F58" s="2">
        <v>810.0</v>
      </c>
      <c r="G58" s="2">
        <v>0.1478034</v>
      </c>
      <c r="H58" s="2">
        <v>1.866725</v>
      </c>
      <c r="I58" s="2">
        <v>211.9811</v>
      </c>
    </row>
    <row r="59" ht="15.75" customHeight="1">
      <c r="A59" s="2">
        <v>-0.2449038</v>
      </c>
      <c r="B59" s="2">
        <v>0.5324847</v>
      </c>
      <c r="C59" s="2">
        <f t="shared" si="1"/>
        <v>299.8453</v>
      </c>
      <c r="D59" s="2">
        <v>0.2042498</v>
      </c>
      <c r="E59" s="2">
        <v>-1.563644</v>
      </c>
      <c r="F59" s="2">
        <v>811.0</v>
      </c>
      <c r="G59" s="2">
        <v>0.02085899</v>
      </c>
      <c r="H59" s="2">
        <v>1.90006</v>
      </c>
      <c r="I59" s="2">
        <v>209.8453</v>
      </c>
    </row>
    <row r="60" ht="15.75" customHeight="1">
      <c r="A60" s="2">
        <v>-0.2379041</v>
      </c>
      <c r="B60" s="2">
        <v>0.5250273000000001</v>
      </c>
      <c r="C60" s="2">
        <f t="shared" si="1"/>
        <v>301.881</v>
      </c>
      <c r="D60" s="2">
        <v>0.391726</v>
      </c>
      <c r="E60" s="2">
        <v>75.74671</v>
      </c>
      <c r="F60" s="2">
        <v>812.0</v>
      </c>
      <c r="G60" s="2">
        <v>0.07672462</v>
      </c>
      <c r="H60" s="2">
        <v>1.933394</v>
      </c>
      <c r="I60" s="2">
        <v>211.881</v>
      </c>
    </row>
    <row r="61" ht="15.75" customHeight="1">
      <c r="A61" s="2">
        <v>-0.2350801</v>
      </c>
      <c r="B61" s="2">
        <v>0.5022453</v>
      </c>
      <c r="C61" s="2">
        <f t="shared" si="1"/>
        <v>305.9935</v>
      </c>
      <c r="D61" s="2">
        <v>0.6854398</v>
      </c>
      <c r="E61" s="2">
        <v>135.7256</v>
      </c>
      <c r="F61" s="2">
        <v>813.0</v>
      </c>
      <c r="G61" s="2">
        <v>0.2349138</v>
      </c>
      <c r="H61" s="2">
        <v>1.966728</v>
      </c>
      <c r="I61" s="2">
        <v>215.9935</v>
      </c>
    </row>
    <row r="62" ht="15.75" customHeight="1">
      <c r="A62" s="2">
        <v>-0.2130299</v>
      </c>
      <c r="B62" s="2">
        <v>0.4761840000000001</v>
      </c>
      <c r="C62" s="2">
        <f t="shared" si="1"/>
        <v>312.7345</v>
      </c>
      <c r="D62" s="2">
        <v>1.256155</v>
      </c>
      <c r="E62" s="2">
        <v>250.8035</v>
      </c>
      <c r="F62" s="2">
        <v>814.0</v>
      </c>
      <c r="G62" s="2">
        <v>0.7889623</v>
      </c>
      <c r="H62" s="2">
        <v>2.000063</v>
      </c>
      <c r="I62" s="2">
        <v>222.7345</v>
      </c>
    </row>
    <row r="63" ht="15.75" customHeight="1">
      <c r="A63" s="2">
        <v>-0.1741545</v>
      </c>
      <c r="B63" s="2">
        <v>0.4520681000000001</v>
      </c>
      <c r="C63" s="2">
        <f t="shared" si="1"/>
        <v>321.7523</v>
      </c>
      <c r="D63" s="2">
        <v>2.171792</v>
      </c>
      <c r="E63" s="2">
        <v>432.5057</v>
      </c>
      <c r="F63" s="2">
        <v>815.0</v>
      </c>
      <c r="G63" s="2">
        <v>2.358341</v>
      </c>
      <c r="H63" s="2">
        <v>2.033397</v>
      </c>
      <c r="I63" s="2">
        <v>231.7523</v>
      </c>
    </row>
    <row r="64" ht="15.75" customHeight="1">
      <c r="A64" s="2">
        <v>-0.09741175</v>
      </c>
      <c r="B64" s="2">
        <v>0.3987745</v>
      </c>
      <c r="C64" s="2">
        <f t="shared" si="1"/>
        <v>340.4437</v>
      </c>
      <c r="D64" s="2">
        <v>3.007463</v>
      </c>
      <c r="E64" s="2">
        <v>592.9751</v>
      </c>
      <c r="F64" s="2">
        <v>816.0</v>
      </c>
      <c r="G64" s="2">
        <v>4.522417</v>
      </c>
      <c r="H64" s="2">
        <v>2.066732</v>
      </c>
      <c r="I64" s="2">
        <v>250.4437</v>
      </c>
    </row>
    <row r="65" ht="15.75" customHeight="1">
      <c r="A65" s="2">
        <v>-0.001483337</v>
      </c>
      <c r="B65" s="2">
        <v>0.3667984</v>
      </c>
      <c r="C65" s="2">
        <f t="shared" si="1"/>
        <v>359.7224</v>
      </c>
      <c r="D65" s="2">
        <v>2.699868</v>
      </c>
      <c r="E65" s="2">
        <v>538.1728</v>
      </c>
      <c r="F65" s="2">
        <v>817.0</v>
      </c>
      <c r="G65" s="2">
        <v>3.644644</v>
      </c>
      <c r="H65" s="2">
        <v>2.100066</v>
      </c>
      <c r="I65" s="2">
        <v>269.7224</v>
      </c>
    </row>
    <row r="66" ht="15.75" customHeight="1">
      <c r="A66" s="2">
        <v>0.07525939</v>
      </c>
      <c r="B66" s="2">
        <v>0.3902476</v>
      </c>
      <c r="C66" s="2">
        <f t="shared" si="1"/>
        <v>374.9047</v>
      </c>
      <c r="D66" s="2">
        <v>2.158218</v>
      </c>
      <c r="E66" s="2">
        <v>408.3376</v>
      </c>
      <c r="F66" s="2">
        <v>818.0</v>
      </c>
      <c r="G66" s="2">
        <v>2.328952</v>
      </c>
      <c r="H66" s="2">
        <v>2.1334</v>
      </c>
      <c r="I66" s="2">
        <v>284.9047</v>
      </c>
    </row>
    <row r="67" ht="15.75" customHeight="1">
      <c r="A67" s="2">
        <v>0.1328164</v>
      </c>
      <c r="B67" s="2">
        <v>0.3987745</v>
      </c>
      <c r="C67" s="2">
        <f t="shared" si="1"/>
        <v>385.8424</v>
      </c>
      <c r="D67" s="2">
        <v>1.554309</v>
      </c>
      <c r="E67" s="2">
        <v>303.9152</v>
      </c>
      <c r="F67" s="2">
        <v>819.0</v>
      </c>
      <c r="G67" s="2">
        <v>1.207938</v>
      </c>
      <c r="H67" s="2">
        <v>2.166735</v>
      </c>
      <c r="I67" s="2">
        <v>295.8424</v>
      </c>
    </row>
    <row r="68" ht="15.75" customHeight="1">
      <c r="A68" s="2">
        <v>0.1669243</v>
      </c>
      <c r="B68" s="2">
        <v>0.4286189</v>
      </c>
      <c r="C68" s="2">
        <f t="shared" si="1"/>
        <v>394.335</v>
      </c>
      <c r="D68" s="2">
        <v>1.242199</v>
      </c>
      <c r="E68" s="2">
        <v>236.3317</v>
      </c>
      <c r="F68" s="2">
        <v>820.0</v>
      </c>
      <c r="G68" s="2">
        <v>0.7715297</v>
      </c>
      <c r="H68" s="2">
        <v>2.200069</v>
      </c>
      <c r="I68" s="2">
        <v>304.335</v>
      </c>
    </row>
    <row r="69" ht="15.75" customHeight="1">
      <c r="A69" s="2">
        <v>0.1927835</v>
      </c>
      <c r="B69" s="2">
        <v>0.4512215000000001</v>
      </c>
      <c r="C69" s="2">
        <f t="shared" si="1"/>
        <v>400.9992</v>
      </c>
      <c r="D69" s="2">
        <v>0.9274765</v>
      </c>
      <c r="E69" s="2">
        <v>178.0437</v>
      </c>
      <c r="F69" s="2">
        <v>821.0</v>
      </c>
      <c r="G69" s="2">
        <v>0.4301063</v>
      </c>
      <c r="H69" s="2">
        <v>2.233403</v>
      </c>
      <c r="I69" s="2">
        <v>310.9992</v>
      </c>
    </row>
    <row r="70" ht="15.75" customHeight="1">
      <c r="A70" s="2">
        <v>0.2152475</v>
      </c>
      <c r="B70" s="2">
        <v>0.4635148</v>
      </c>
      <c r="C70" s="2">
        <f t="shared" si="1"/>
        <v>405.7773</v>
      </c>
      <c r="D70" s="2">
        <v>0.7391302</v>
      </c>
      <c r="E70" s="2">
        <v>140.1535</v>
      </c>
      <c r="F70" s="2">
        <v>822.0</v>
      </c>
      <c r="G70" s="2">
        <v>0.2731567</v>
      </c>
      <c r="H70" s="2">
        <v>2.266738</v>
      </c>
      <c r="I70" s="2">
        <v>315.7773</v>
      </c>
    </row>
    <row r="71" ht="15.75" customHeight="1">
      <c r="A71" s="2">
        <v>0.2312477</v>
      </c>
      <c r="B71" s="2">
        <v>0.4787147</v>
      </c>
      <c r="C71" s="2">
        <f t="shared" si="1"/>
        <v>409.9643</v>
      </c>
      <c r="D71" s="2">
        <v>0.5157726</v>
      </c>
      <c r="E71" s="2">
        <v>97.33755</v>
      </c>
      <c r="F71" s="2">
        <v>823.0</v>
      </c>
      <c r="G71" s="2">
        <v>0.1330107</v>
      </c>
      <c r="H71" s="2">
        <v>2.300072</v>
      </c>
      <c r="I71" s="2">
        <v>319.9643</v>
      </c>
    </row>
    <row r="72" ht="15.75" customHeight="1">
      <c r="A72" s="2">
        <v>0.2339026</v>
      </c>
      <c r="B72" s="2">
        <v>0.5001837</v>
      </c>
      <c r="C72" s="2">
        <f t="shared" si="1"/>
        <v>413.5416</v>
      </c>
      <c r="D72" s="2">
        <v>0.3850536</v>
      </c>
      <c r="E72" s="2">
        <v>64.35458</v>
      </c>
      <c r="F72" s="2">
        <v>824.0</v>
      </c>
      <c r="G72" s="2">
        <v>0.07413315</v>
      </c>
      <c r="H72" s="2">
        <v>2.333407</v>
      </c>
      <c r="I72" s="2">
        <v>323.5416</v>
      </c>
    </row>
    <row r="73" ht="15.75" customHeight="1">
      <c r="A73" s="2">
        <v>0.2347391</v>
      </c>
      <c r="B73" s="2">
        <v>0.5092688000000001</v>
      </c>
      <c r="C73" s="2">
        <f t="shared" si="1"/>
        <v>415.1041</v>
      </c>
      <c r="D73" s="2">
        <v>0.09491345</v>
      </c>
      <c r="E73" s="2">
        <v>9.963629</v>
      </c>
      <c r="F73" s="2">
        <v>825.0</v>
      </c>
      <c r="G73" s="2">
        <v>0.004504281</v>
      </c>
      <c r="H73" s="2">
        <v>2.366741</v>
      </c>
      <c r="I73" s="2">
        <v>325.1041</v>
      </c>
    </row>
    <row r="74" ht="15.75" customHeight="1">
      <c r="A74" s="2">
        <v>0.2399554</v>
      </c>
      <c r="B74" s="2">
        <v>0.4998002</v>
      </c>
      <c r="C74" s="2">
        <f t="shared" si="1"/>
        <v>414.1782</v>
      </c>
      <c r="D74" s="2">
        <v>0.3400141</v>
      </c>
      <c r="E74" s="2">
        <v>-46.29555</v>
      </c>
      <c r="F74" s="2">
        <v>826.0</v>
      </c>
      <c r="G74" s="2">
        <v>0.05780478</v>
      </c>
      <c r="H74" s="2">
        <v>2.400075</v>
      </c>
      <c r="I74" s="2">
        <v>324.1782</v>
      </c>
    </row>
    <row r="75" ht="15.75" customHeight="1">
      <c r="A75" s="2">
        <v>0.2382626</v>
      </c>
      <c r="B75" s="2">
        <v>0.4877721</v>
      </c>
      <c r="C75" s="2">
        <f t="shared" si="1"/>
        <v>412.1381</v>
      </c>
      <c r="D75" s="2">
        <v>0.4470482</v>
      </c>
      <c r="E75" s="2">
        <v>-86.68687</v>
      </c>
      <c r="F75" s="2">
        <v>827.0</v>
      </c>
      <c r="G75" s="2">
        <v>0.09992605</v>
      </c>
      <c r="H75" s="2">
        <v>2.43341</v>
      </c>
      <c r="I75" s="2">
        <v>322.1381</v>
      </c>
    </row>
    <row r="76" ht="15.75" customHeight="1">
      <c r="A76" s="2">
        <v>0.2208985</v>
      </c>
      <c r="B76" s="2">
        <v>0.4784394000000001</v>
      </c>
      <c r="C76" s="2">
        <f t="shared" si="1"/>
        <v>408.6274</v>
      </c>
      <c r="D76" s="2">
        <v>0.6448013</v>
      </c>
      <c r="E76" s="2">
        <v>-121.888</v>
      </c>
      <c r="F76" s="2">
        <v>828.0</v>
      </c>
      <c r="G76" s="2">
        <v>0.2078843</v>
      </c>
      <c r="H76" s="2">
        <v>2.466744</v>
      </c>
      <c r="I76" s="2">
        <v>318.6274</v>
      </c>
    </row>
    <row r="77" ht="15.75" customHeight="1">
      <c r="A77" s="2">
        <v>0.2054645</v>
      </c>
      <c r="B77" s="2">
        <v>0.4627266</v>
      </c>
      <c r="C77" s="2">
        <f t="shared" si="1"/>
        <v>404.3373</v>
      </c>
      <c r="D77" s="2">
        <v>0.854979</v>
      </c>
      <c r="E77" s="2">
        <v>-163.4125</v>
      </c>
      <c r="F77" s="2">
        <v>829.0</v>
      </c>
      <c r="G77" s="2">
        <v>0.3654946</v>
      </c>
      <c r="H77" s="2">
        <v>2.500079</v>
      </c>
      <c r="I77" s="2">
        <v>314.3373</v>
      </c>
    </row>
    <row r="78" ht="15.75" customHeight="1">
      <c r="A78" s="2">
        <v>0.1861547</v>
      </c>
      <c r="B78" s="2">
        <v>0.4361296</v>
      </c>
      <c r="C78" s="2">
        <f t="shared" si="1"/>
        <v>398.1635</v>
      </c>
      <c r="D78" s="2">
        <v>1.027497</v>
      </c>
      <c r="E78" s="2">
        <v>-198.251</v>
      </c>
      <c r="F78" s="2">
        <v>830.0</v>
      </c>
      <c r="G78" s="2">
        <v>0.5278748</v>
      </c>
      <c r="H78" s="2">
        <v>2.533413</v>
      </c>
      <c r="I78" s="2">
        <v>308.1635</v>
      </c>
    </row>
    <row r="79" ht="15.75" customHeight="1">
      <c r="A79" s="2">
        <v>0.1570209</v>
      </c>
      <c r="B79" s="2">
        <v>0.4182568</v>
      </c>
      <c r="C79" s="2">
        <f t="shared" si="1"/>
        <v>391.6492</v>
      </c>
      <c r="D79" s="2">
        <v>1.148582</v>
      </c>
      <c r="E79" s="2">
        <v>-220.3803</v>
      </c>
      <c r="F79" s="2">
        <v>831.0</v>
      </c>
      <c r="G79" s="2">
        <v>0.6596204</v>
      </c>
      <c r="H79" s="2">
        <v>2.566747</v>
      </c>
      <c r="I79" s="2">
        <v>301.6492</v>
      </c>
    </row>
    <row r="80" ht="15.75" customHeight="1">
      <c r="A80" s="2">
        <v>0.1206029</v>
      </c>
      <c r="B80" s="2">
        <v>0.40278</v>
      </c>
      <c r="C80" s="2">
        <f t="shared" si="1"/>
        <v>384.0519</v>
      </c>
      <c r="D80" s="2">
        <v>1.287566</v>
      </c>
      <c r="E80" s="2">
        <v>-249.0752</v>
      </c>
      <c r="F80" s="2">
        <v>832.0</v>
      </c>
      <c r="G80" s="2">
        <v>0.8289131</v>
      </c>
      <c r="H80" s="2">
        <v>2.600082</v>
      </c>
      <c r="I80" s="2">
        <v>294.0519</v>
      </c>
    </row>
    <row r="81" ht="15.75" customHeight="1">
      <c r="A81" s="2">
        <v>0.07952288</v>
      </c>
      <c r="B81" s="2">
        <v>0.3902476</v>
      </c>
      <c r="C81" s="2">
        <f t="shared" si="1"/>
        <v>375.7084</v>
      </c>
      <c r="D81" s="2">
        <v>1.898135</v>
      </c>
      <c r="E81" s="2">
        <v>-367.5088</v>
      </c>
      <c r="F81" s="2">
        <v>833.0</v>
      </c>
      <c r="G81" s="2">
        <v>1.801459</v>
      </c>
      <c r="H81" s="2">
        <v>2.633416</v>
      </c>
      <c r="I81" s="2">
        <v>285.7084</v>
      </c>
    </row>
    <row r="82" ht="15.75" customHeight="1">
      <c r="A82" s="2">
        <v>0.002780147</v>
      </c>
      <c r="B82" s="2">
        <v>0.3731936000000001</v>
      </c>
      <c r="C82" s="2">
        <f t="shared" si="1"/>
        <v>360.5313</v>
      </c>
      <c r="D82" s="2">
        <v>2.21445</v>
      </c>
      <c r="E82" s="2">
        <v>-425.6354</v>
      </c>
      <c r="F82" s="2">
        <v>834.0</v>
      </c>
      <c r="G82" s="2">
        <v>2.451895</v>
      </c>
      <c r="H82" s="2">
        <v>2.66675</v>
      </c>
      <c r="I82" s="2">
        <v>270.5313</v>
      </c>
    </row>
    <row r="83" ht="15.75" customHeight="1">
      <c r="A83" s="2">
        <v>-0.06117213</v>
      </c>
      <c r="B83" s="2">
        <v>0.3731936000000001</v>
      </c>
      <c r="C83" s="2">
        <f t="shared" si="1"/>
        <v>348.4677</v>
      </c>
      <c r="D83" s="2">
        <v>1.620185</v>
      </c>
      <c r="E83" s="2">
        <v>-308.9408</v>
      </c>
      <c r="F83" s="2">
        <v>835.0</v>
      </c>
      <c r="G83" s="2">
        <v>1.3125</v>
      </c>
      <c r="H83" s="2">
        <v>2.700085</v>
      </c>
      <c r="I83" s="2">
        <v>258.4677</v>
      </c>
    </row>
    <row r="84" ht="15.75" customHeight="1">
      <c r="A84" s="2">
        <v>-0.1251244</v>
      </c>
      <c r="B84" s="2">
        <v>0.3945110000000001</v>
      </c>
      <c r="C84" s="2">
        <f t="shared" si="1"/>
        <v>335.8057</v>
      </c>
      <c r="D84" s="2">
        <v>1.529062</v>
      </c>
      <c r="E84" s="2">
        <v>-293.9578</v>
      </c>
      <c r="F84" s="2">
        <v>836.0</v>
      </c>
      <c r="G84" s="2">
        <v>1.169015</v>
      </c>
      <c r="H84" s="2">
        <v>2.733419</v>
      </c>
      <c r="I84" s="2">
        <v>245.8057</v>
      </c>
    </row>
    <row r="85" ht="15.75" customHeight="1">
      <c r="A85" s="2">
        <v>-0.1656275</v>
      </c>
      <c r="B85" s="2">
        <v>0.4371459</v>
      </c>
      <c r="C85" s="2">
        <f t="shared" si="1"/>
        <v>324.9217</v>
      </c>
      <c r="D85" s="2">
        <v>1.496261</v>
      </c>
      <c r="E85" s="2">
        <v>-284.9753</v>
      </c>
      <c r="F85" s="2">
        <v>837.0</v>
      </c>
      <c r="G85" s="2">
        <v>1.119398</v>
      </c>
      <c r="H85" s="2">
        <v>2.766754</v>
      </c>
      <c r="I85" s="2">
        <v>234.9217</v>
      </c>
    </row>
    <row r="86" ht="15.75" customHeight="1">
      <c r="A86" s="2">
        <v>-0.1913897</v>
      </c>
      <c r="B86" s="2">
        <v>0.4636415</v>
      </c>
      <c r="C86" s="2">
        <f t="shared" si="1"/>
        <v>317.5673</v>
      </c>
      <c r="D86" s="2">
        <v>0.8821553</v>
      </c>
      <c r="E86" s="2">
        <v>-176.0781</v>
      </c>
      <c r="F86" s="2">
        <v>838.0</v>
      </c>
      <c r="G86" s="2">
        <v>0.389099</v>
      </c>
      <c r="H86" s="2">
        <v>2.800088</v>
      </c>
      <c r="I86" s="2">
        <v>227.5673</v>
      </c>
    </row>
    <row r="87" ht="15.75" customHeight="1">
      <c r="A87" s="2">
        <v>-0.2073258</v>
      </c>
      <c r="B87" s="2">
        <v>0.4751211000000001</v>
      </c>
      <c r="C87" s="2">
        <f t="shared" si="1"/>
        <v>313.6645</v>
      </c>
      <c r="D87" s="2">
        <v>0.4235923</v>
      </c>
      <c r="E87" s="2">
        <v>-81.87255</v>
      </c>
      <c r="F87" s="2">
        <v>839.0</v>
      </c>
      <c r="G87" s="2">
        <v>0.08971524</v>
      </c>
      <c r="H87" s="2">
        <v>2.833422</v>
      </c>
      <c r="I87" s="2">
        <v>223.6645</v>
      </c>
    </row>
    <row r="88" ht="15.75" customHeight="1">
      <c r="A88" s="2">
        <v>-0.2147538</v>
      </c>
      <c r="B88" s="2">
        <v>0.4774195000000001</v>
      </c>
      <c r="C88" s="2">
        <f t="shared" si="1"/>
        <v>312.3247</v>
      </c>
      <c r="D88" s="2">
        <v>0.1132883</v>
      </c>
      <c r="E88" s="2">
        <v>-18.92799</v>
      </c>
      <c r="F88" s="2">
        <v>840.0</v>
      </c>
      <c r="G88" s="2">
        <v>0.006417115</v>
      </c>
      <c r="H88" s="2">
        <v>2.866757</v>
      </c>
      <c r="I88" s="2">
        <v>222.3247</v>
      </c>
    </row>
    <row r="89" ht="15.75" customHeight="1">
      <c r="A89" s="2">
        <v>-0.208478</v>
      </c>
      <c r="B89" s="2">
        <v>0.4822832</v>
      </c>
      <c r="C89" s="2">
        <f t="shared" si="1"/>
        <v>312.4524</v>
      </c>
      <c r="D89" s="2">
        <v>0.2354285</v>
      </c>
      <c r="E89" s="2">
        <v>32.25667</v>
      </c>
      <c r="F89" s="2">
        <v>841.0</v>
      </c>
      <c r="G89" s="2">
        <v>0.02771328</v>
      </c>
      <c r="H89" s="2">
        <v>2.900091</v>
      </c>
      <c r="I89" s="2">
        <v>222.4524</v>
      </c>
    </row>
    <row r="90" ht="15.75" customHeight="1">
      <c r="A90" s="2">
        <v>-0.1996161</v>
      </c>
      <c r="B90" s="2">
        <v>0.4775293</v>
      </c>
      <c r="C90" s="2">
        <f t="shared" si="1"/>
        <v>314.3988</v>
      </c>
      <c r="D90" s="2">
        <v>0.4788356</v>
      </c>
      <c r="E90" s="2">
        <v>95.49092</v>
      </c>
      <c r="F90" s="2">
        <v>842.0</v>
      </c>
      <c r="G90" s="2">
        <v>0.1146418</v>
      </c>
      <c r="H90" s="2">
        <v>2.933425</v>
      </c>
      <c r="I90" s="2">
        <v>224.3988</v>
      </c>
    </row>
    <row r="91" ht="15.75" customHeight="1">
      <c r="A91" s="2">
        <v>-0.1898004</v>
      </c>
      <c r="B91" s="2">
        <v>0.4579873</v>
      </c>
      <c r="C91" s="2">
        <f t="shared" si="1"/>
        <v>318.5639</v>
      </c>
      <c r="D91" s="2">
        <v>0.7192046</v>
      </c>
      <c r="E91" s="2">
        <v>140.7765</v>
      </c>
      <c r="F91" s="2">
        <v>843.0</v>
      </c>
      <c r="G91" s="2">
        <v>0.2586276</v>
      </c>
      <c r="H91" s="2">
        <v>2.96676</v>
      </c>
      <c r="I91" s="2">
        <v>228.5639</v>
      </c>
    </row>
    <row r="92" ht="15.75" customHeight="1">
      <c r="A92" s="2">
        <v>-0.1731914</v>
      </c>
      <c r="B92" s="2">
        <v>0.4401635</v>
      </c>
      <c r="C92" s="2">
        <f t="shared" si="1"/>
        <v>323.3569</v>
      </c>
      <c r="D92" s="2">
        <v>0.8152243</v>
      </c>
      <c r="E92" s="2">
        <v>163.5617</v>
      </c>
      <c r="F92" s="2">
        <v>844.0</v>
      </c>
      <c r="G92" s="2">
        <v>0.3322953</v>
      </c>
      <c r="H92" s="2">
        <v>3.000094</v>
      </c>
      <c r="I92" s="2">
        <v>233.3569</v>
      </c>
    </row>
    <row r="93" ht="15.75" customHeight="1">
      <c r="A93" s="2">
        <v>-0.1465012</v>
      </c>
      <c r="B93" s="2">
        <v>0.4289269000000001</v>
      </c>
      <c r="C93" s="2">
        <f t="shared" si="1"/>
        <v>329.0264</v>
      </c>
      <c r="D93" s="2">
        <v>0.9603113</v>
      </c>
      <c r="E93" s="2">
        <v>190.9406</v>
      </c>
      <c r="F93" s="2">
        <v>845.0</v>
      </c>
      <c r="G93" s="2">
        <v>0.4610989</v>
      </c>
      <c r="H93" s="2">
        <v>3.033429</v>
      </c>
      <c r="I93" s="2">
        <v>239.0264</v>
      </c>
    </row>
    <row r="94" ht="15.75" customHeight="1">
      <c r="A94" s="2">
        <v>-0.118113</v>
      </c>
      <c r="B94" s="2">
        <v>0.4128206</v>
      </c>
      <c r="C94" s="2">
        <f t="shared" si="1"/>
        <v>335.5835</v>
      </c>
      <c r="D94" s="2">
        <v>1.103453</v>
      </c>
      <c r="E94" s="2">
        <v>220.631</v>
      </c>
      <c r="F94" s="2">
        <v>846.0</v>
      </c>
      <c r="G94" s="2">
        <v>0.6088037</v>
      </c>
      <c r="H94" s="2">
        <v>3.066763</v>
      </c>
      <c r="I94" s="2">
        <v>245.5835</v>
      </c>
    </row>
    <row r="95" ht="15.75" customHeight="1">
      <c r="A95" s="2">
        <v>-0.08371979</v>
      </c>
      <c r="B95" s="2">
        <v>0.3965075000000001</v>
      </c>
      <c r="C95" s="2">
        <f t="shared" si="1"/>
        <v>343.1541</v>
      </c>
      <c r="D95" s="2">
        <v>0.9763712</v>
      </c>
      <c r="E95" s="2">
        <v>195.208</v>
      </c>
      <c r="F95" s="2">
        <v>847.0</v>
      </c>
      <c r="G95" s="2">
        <v>0.4766504</v>
      </c>
      <c r="H95" s="2">
        <v>3.100097</v>
      </c>
      <c r="I95" s="2">
        <v>253.1541</v>
      </c>
    </row>
    <row r="96" ht="15.75" customHeight="1">
      <c r="A96" s="2">
        <v>-0.0442736</v>
      </c>
      <c r="B96" s="2">
        <v>0.3876488</v>
      </c>
      <c r="C96" s="2">
        <f t="shared" si="1"/>
        <v>351.1806</v>
      </c>
      <c r="D96" s="2">
        <v>1.063661</v>
      </c>
      <c r="E96" s="2">
        <v>212.3688</v>
      </c>
      <c r="F96" s="2">
        <v>848.0</v>
      </c>
      <c r="G96" s="2">
        <v>0.5656874</v>
      </c>
      <c r="H96" s="2">
        <v>3.133432</v>
      </c>
      <c r="I96" s="2">
        <v>261.1806</v>
      </c>
    </row>
    <row r="97" ht="15.75" customHeight="1">
      <c r="A97" s="2">
        <v>6.48405E-4</v>
      </c>
      <c r="B97" s="2">
        <v>0.3859841000000001</v>
      </c>
      <c r="C97" s="2">
        <f t="shared" si="1"/>
        <v>360.1294</v>
      </c>
      <c r="D97" s="2">
        <v>1.800336</v>
      </c>
      <c r="E97" s="2">
        <v>354.7077</v>
      </c>
      <c r="F97" s="2">
        <v>849.0</v>
      </c>
      <c r="G97" s="2">
        <v>1.620605</v>
      </c>
      <c r="H97" s="2">
        <v>3.166766</v>
      </c>
      <c r="I97" s="2">
        <v>270.1294</v>
      </c>
    </row>
    <row r="98" ht="15.75" customHeight="1">
      <c r="A98" s="2">
        <v>0.07099591</v>
      </c>
      <c r="B98" s="2">
        <v>0.3859841000000001</v>
      </c>
      <c r="C98" s="2">
        <f t="shared" si="1"/>
        <v>373.8937</v>
      </c>
      <c r="D98" s="2">
        <v>2.207425</v>
      </c>
      <c r="E98" s="2">
        <v>424.0374</v>
      </c>
      <c r="F98" s="2">
        <v>850.0</v>
      </c>
      <c r="G98" s="2">
        <v>2.436362</v>
      </c>
      <c r="H98" s="2">
        <v>3.2001</v>
      </c>
      <c r="I98" s="2">
        <v>283.8937</v>
      </c>
    </row>
    <row r="99" ht="15.75" customHeight="1">
      <c r="A99" s="2">
        <v>0.1413434</v>
      </c>
      <c r="B99" s="2">
        <v>0.3987745</v>
      </c>
      <c r="C99" s="2">
        <f t="shared" si="1"/>
        <v>387.2678</v>
      </c>
      <c r="D99" s="2">
        <v>1.887119</v>
      </c>
      <c r="E99" s="2">
        <v>359.8081</v>
      </c>
      <c r="F99" s="2">
        <v>851.0</v>
      </c>
      <c r="G99" s="2">
        <v>1.780608</v>
      </c>
      <c r="H99" s="2">
        <v>3.233435</v>
      </c>
      <c r="I99" s="2">
        <v>297.2678</v>
      </c>
    </row>
    <row r="100" ht="15.75" customHeight="1">
      <c r="A100" s="2">
        <v>0.1844645</v>
      </c>
      <c r="B100" s="2">
        <v>0.4277216</v>
      </c>
      <c r="C100" s="2">
        <f t="shared" si="1"/>
        <v>396.9454</v>
      </c>
      <c r="D100" s="2">
        <v>1.352054</v>
      </c>
      <c r="E100" s="2">
        <v>252.9986</v>
      </c>
      <c r="F100" s="2">
        <v>852.0</v>
      </c>
      <c r="G100" s="2">
        <v>0.9140254</v>
      </c>
      <c r="H100" s="2">
        <v>3.266769</v>
      </c>
      <c r="I100" s="2">
        <v>306.9454</v>
      </c>
    </row>
    <row r="101" ht="15.75" customHeight="1">
      <c r="A101" s="2">
        <v>0.2101914</v>
      </c>
      <c r="B101" s="2">
        <v>0.4511925000000001</v>
      </c>
      <c r="C101" s="2">
        <f t="shared" si="1"/>
        <v>403.4597</v>
      </c>
      <c r="D101" s="2">
        <v>0.8833647</v>
      </c>
      <c r="E101" s="2">
        <v>165.6448</v>
      </c>
      <c r="F101" s="2">
        <v>853.0</v>
      </c>
      <c r="G101" s="2">
        <v>0.3901666</v>
      </c>
      <c r="H101" s="2">
        <v>3.300104</v>
      </c>
      <c r="I101" s="2">
        <v>313.4597</v>
      </c>
    </row>
    <row r="102" ht="15.75" customHeight="1">
      <c r="A102" s="2">
        <v>0.2204274</v>
      </c>
      <c r="B102" s="2">
        <v>0.4712677000000001</v>
      </c>
      <c r="C102" s="2">
        <f t="shared" si="1"/>
        <v>407.5356</v>
      </c>
      <c r="D102" s="2">
        <v>0.4496542</v>
      </c>
      <c r="E102" s="2">
        <v>80.53779</v>
      </c>
      <c r="F102" s="2">
        <v>854.0</v>
      </c>
      <c r="G102" s="2">
        <v>0.1010945</v>
      </c>
      <c r="H102" s="2">
        <v>3.333438</v>
      </c>
      <c r="I102" s="2">
        <v>317.5356</v>
      </c>
    </row>
    <row r="103" ht="15.75" customHeight="1">
      <c r="A103" s="2">
        <v>0.2218714</v>
      </c>
      <c r="B103" s="2">
        <v>0.47751</v>
      </c>
      <c r="C103" s="2">
        <f t="shared" si="1"/>
        <v>408.6168</v>
      </c>
      <c r="D103" s="2">
        <v>0.03955563</v>
      </c>
      <c r="E103" s="2">
        <v>-5.769743</v>
      </c>
      <c r="F103" s="2">
        <v>855.0</v>
      </c>
      <c r="G103" s="2">
        <v>7.823239E-4</v>
      </c>
      <c r="H103" s="2">
        <v>3.366772</v>
      </c>
      <c r="I103" s="2">
        <v>318.6168</v>
      </c>
    </row>
    <row r="104" ht="15.75" customHeight="1">
      <c r="A104" s="2">
        <v>0.2203231</v>
      </c>
      <c r="B104" s="2">
        <v>0.4687370000000001</v>
      </c>
      <c r="C104" s="2">
        <f t="shared" si="1"/>
        <v>407.1662</v>
      </c>
      <c r="D104" s="2">
        <v>0.391731</v>
      </c>
      <c r="E104" s="2">
        <v>-72.9171</v>
      </c>
      <c r="F104" s="2">
        <v>856.0</v>
      </c>
      <c r="G104" s="2">
        <v>0.07672657</v>
      </c>
      <c r="H104" s="2">
        <v>3.400107</v>
      </c>
      <c r="I104" s="2">
        <v>317.1662</v>
      </c>
    </row>
    <row r="105" ht="15.75" customHeight="1">
      <c r="A105" s="2">
        <v>0.2094448</v>
      </c>
      <c r="B105" s="2">
        <v>0.4557356</v>
      </c>
      <c r="C105" s="2">
        <f t="shared" si="1"/>
        <v>403.9501</v>
      </c>
      <c r="D105" s="2">
        <v>0.6287496</v>
      </c>
      <c r="E105" s="2">
        <v>-120.1045</v>
      </c>
      <c r="F105" s="2">
        <v>857.0</v>
      </c>
      <c r="G105" s="2">
        <v>0.1976631</v>
      </c>
      <c r="H105" s="2">
        <v>3.433441</v>
      </c>
      <c r="I105" s="2">
        <v>313.9501</v>
      </c>
    </row>
    <row r="106" ht="15.75" customHeight="1">
      <c r="A106" s="2">
        <v>0.1879803</v>
      </c>
      <c r="B106" s="2">
        <v>0.4447954000000001</v>
      </c>
      <c r="C106" s="2">
        <f t="shared" si="1"/>
        <v>399.4795</v>
      </c>
      <c r="D106" s="2">
        <v>0.8491515</v>
      </c>
      <c r="E106" s="2">
        <v>-162.1028</v>
      </c>
      <c r="F106" s="2">
        <v>858.0</v>
      </c>
      <c r="G106" s="2">
        <v>0.3605292</v>
      </c>
      <c r="H106" s="2">
        <v>3.466776</v>
      </c>
      <c r="I106" s="2">
        <v>309.4795</v>
      </c>
    </row>
    <row r="107" ht="15.75" customHeight="1">
      <c r="A107" s="2">
        <v>0.1642967</v>
      </c>
      <c r="B107" s="2">
        <v>0.4253326000000001</v>
      </c>
      <c r="C107" s="2">
        <f t="shared" si="1"/>
        <v>393.5594</v>
      </c>
      <c r="D107" s="2">
        <v>0.8415208</v>
      </c>
      <c r="E107" s="2">
        <v>-161.1807</v>
      </c>
      <c r="F107" s="2">
        <v>859.0</v>
      </c>
      <c r="G107" s="2">
        <v>0.3540786</v>
      </c>
      <c r="H107" s="2">
        <v>3.50011</v>
      </c>
      <c r="I107" s="2">
        <v>303.5594</v>
      </c>
    </row>
    <row r="108" ht="15.75" customHeight="1">
      <c r="A108" s="2">
        <v>0.1349677</v>
      </c>
      <c r="B108" s="2">
        <v>0.4032999</v>
      </c>
      <c r="C108" s="2">
        <f t="shared" si="1"/>
        <v>386.5851</v>
      </c>
      <c r="D108" s="2">
        <v>0.9180122</v>
      </c>
      <c r="E108" s="2">
        <v>-176.7111</v>
      </c>
      <c r="F108" s="2">
        <v>860.0</v>
      </c>
      <c r="G108" s="2">
        <v>0.4213732</v>
      </c>
      <c r="H108" s="2">
        <v>3.533444</v>
      </c>
      <c r="I108" s="2">
        <v>296.5851</v>
      </c>
    </row>
    <row r="109" ht="15.75" customHeight="1">
      <c r="A109" s="2">
        <v>0.09965946</v>
      </c>
      <c r="B109" s="2">
        <v>0.3907257000000001</v>
      </c>
      <c r="C109" s="2">
        <f t="shared" si="1"/>
        <v>379.446</v>
      </c>
      <c r="D109" s="2">
        <v>1.210952</v>
      </c>
      <c r="E109" s="2">
        <v>-231.7953</v>
      </c>
      <c r="F109" s="2">
        <v>861.0</v>
      </c>
      <c r="G109" s="2">
        <v>0.7332019</v>
      </c>
      <c r="H109" s="2">
        <v>3.566779</v>
      </c>
      <c r="I109" s="2">
        <v>289.446</v>
      </c>
    </row>
    <row r="110" ht="15.75" customHeight="1">
      <c r="A110" s="2">
        <v>0.06071991</v>
      </c>
      <c r="B110" s="2">
        <v>0.3810817</v>
      </c>
      <c r="C110" s="2">
        <f t="shared" si="1"/>
        <v>371.7502</v>
      </c>
      <c r="D110" s="2">
        <v>1.522123</v>
      </c>
      <c r="E110" s="2">
        <v>-295.0545</v>
      </c>
      <c r="F110" s="2">
        <v>862.0</v>
      </c>
      <c r="G110" s="2">
        <v>1.158429</v>
      </c>
      <c r="H110" s="2">
        <v>3.600113</v>
      </c>
      <c r="I110" s="2">
        <v>281.7502</v>
      </c>
    </row>
    <row r="111" ht="15.75" customHeight="1">
      <c r="A111" s="2">
        <v>0.002780147</v>
      </c>
      <c r="B111" s="2">
        <v>0.3795888000000001</v>
      </c>
      <c r="C111" s="2">
        <f t="shared" si="1"/>
        <v>360.5429</v>
      </c>
      <c r="D111" s="2">
        <v>2.072235</v>
      </c>
      <c r="E111" s="2">
        <v>-389.8528</v>
      </c>
      <c r="F111" s="2">
        <v>863.0</v>
      </c>
      <c r="G111" s="2">
        <v>2.147079</v>
      </c>
      <c r="H111" s="2">
        <v>3.633447</v>
      </c>
      <c r="I111" s="2">
        <v>270.5429</v>
      </c>
    </row>
    <row r="112" ht="15.75" customHeight="1">
      <c r="A112" s="2">
        <v>-0.07183084</v>
      </c>
      <c r="B112" s="2">
        <v>0.3689301</v>
      </c>
      <c r="C112" s="2">
        <f t="shared" si="1"/>
        <v>346.7086</v>
      </c>
      <c r="D112" s="2">
        <v>1.976365</v>
      </c>
      <c r="E112" s="2">
        <v>-378.4805</v>
      </c>
      <c r="F112" s="2">
        <v>864.0</v>
      </c>
      <c r="G112" s="2">
        <v>1.95301</v>
      </c>
      <c r="H112" s="2">
        <v>3.666782</v>
      </c>
      <c r="I112" s="2">
        <v>256.7086</v>
      </c>
    </row>
    <row r="113" ht="15.75" customHeight="1">
      <c r="A113" s="2">
        <v>-0.1229927</v>
      </c>
      <c r="B113" s="2">
        <v>0.3923793</v>
      </c>
      <c r="C113" s="2">
        <f t="shared" si="1"/>
        <v>336.3327</v>
      </c>
      <c r="D113" s="2">
        <v>1.750035</v>
      </c>
      <c r="E113" s="2">
        <v>-327.9162</v>
      </c>
      <c r="F113" s="2">
        <v>865.0</v>
      </c>
      <c r="G113" s="2">
        <v>1.531312</v>
      </c>
      <c r="H113" s="2">
        <v>3.700116</v>
      </c>
      <c r="I113" s="2">
        <v>246.3327</v>
      </c>
    </row>
    <row r="114" ht="15.75" customHeight="1">
      <c r="A114" s="2">
        <v>-0.1666302</v>
      </c>
      <c r="B114" s="2">
        <v>0.4280261000000001</v>
      </c>
      <c r="C114" s="2">
        <f t="shared" si="1"/>
        <v>325.7766</v>
      </c>
      <c r="D114" s="2">
        <v>1.39561</v>
      </c>
      <c r="E114" s="2">
        <v>-264.3941</v>
      </c>
      <c r="F114" s="2">
        <v>866.0</v>
      </c>
      <c r="G114" s="2">
        <v>0.9738641</v>
      </c>
      <c r="H114" s="2">
        <v>3.733451</v>
      </c>
      <c r="I114" s="2">
        <v>235.7766</v>
      </c>
    </row>
    <row r="115" ht="15.75" customHeight="1">
      <c r="A115" s="2">
        <v>-0.1874521</v>
      </c>
      <c r="B115" s="2">
        <v>0.4543431000000001</v>
      </c>
      <c r="C115" s="2">
        <f t="shared" si="1"/>
        <v>319.3939</v>
      </c>
      <c r="D115" s="2">
        <v>0.8666836</v>
      </c>
      <c r="E115" s="2">
        <v>-167.3776</v>
      </c>
      <c r="F115" s="2">
        <v>867.0</v>
      </c>
      <c r="G115" s="2">
        <v>0.3755702</v>
      </c>
      <c r="H115" s="2">
        <v>3.766785</v>
      </c>
      <c r="I115" s="2">
        <v>229.3939</v>
      </c>
    </row>
    <row r="116" ht="15.75" customHeight="1">
      <c r="A116" s="2">
        <v>-0.2009186</v>
      </c>
      <c r="B116" s="2">
        <v>0.4715895000000001</v>
      </c>
      <c r="C116" s="2">
        <f t="shared" si="1"/>
        <v>315.07</v>
      </c>
      <c r="D116" s="2">
        <v>0.4785911</v>
      </c>
      <c r="E116" s="2">
        <v>-94.93104</v>
      </c>
      <c r="F116" s="2">
        <v>868.0</v>
      </c>
      <c r="G116" s="2">
        <v>0.1145247</v>
      </c>
      <c r="H116" s="2">
        <v>3.800119</v>
      </c>
      <c r="I116" s="2">
        <v>225.07</v>
      </c>
    </row>
    <row r="117" ht="15.75" customHeight="1">
      <c r="A117" s="2">
        <v>-0.2105219</v>
      </c>
      <c r="B117" s="2">
        <v>0.4744432000000001</v>
      </c>
      <c r="C117" s="2">
        <f t="shared" si="1"/>
        <v>313.3246</v>
      </c>
      <c r="D117" s="2">
        <v>0.1390297</v>
      </c>
      <c r="E117" s="2">
        <v>-21.42639</v>
      </c>
      <c r="F117" s="2">
        <v>869.0</v>
      </c>
      <c r="G117" s="2">
        <v>0.009664635</v>
      </c>
      <c r="H117" s="2">
        <v>3.833454</v>
      </c>
      <c r="I117" s="2">
        <v>223.3246</v>
      </c>
    </row>
    <row r="118" ht="15.75" customHeight="1">
      <c r="A118" s="2">
        <v>-0.2097595</v>
      </c>
      <c r="B118" s="2">
        <v>0.4725532</v>
      </c>
      <c r="C118" s="2">
        <f t="shared" si="1"/>
        <v>313.6995</v>
      </c>
      <c r="D118" s="2">
        <v>0.1580176</v>
      </c>
      <c r="E118" s="2">
        <v>27.81585</v>
      </c>
      <c r="F118" s="2">
        <v>870.0</v>
      </c>
      <c r="G118" s="2">
        <v>0.01248478</v>
      </c>
      <c r="H118" s="2">
        <v>3.866788</v>
      </c>
      <c r="I118" s="2">
        <v>223.6995</v>
      </c>
    </row>
    <row r="119" ht="15.75" customHeight="1">
      <c r="A119" s="2">
        <v>-0.2008739</v>
      </c>
      <c r="B119" s="2">
        <v>0.4713765</v>
      </c>
      <c r="C119" s="2">
        <f t="shared" si="1"/>
        <v>315.1067</v>
      </c>
      <c r="D119" s="2">
        <v>0.3219939</v>
      </c>
      <c r="E119" s="2">
        <v>62.45476</v>
      </c>
      <c r="F119" s="2">
        <v>871.0</v>
      </c>
      <c r="G119" s="2">
        <v>0.05184005</v>
      </c>
      <c r="H119" s="2">
        <v>3.900122</v>
      </c>
      <c r="I119" s="2">
        <v>225.1067</v>
      </c>
    </row>
    <row r="120" ht="15.75" customHeight="1">
      <c r="A120" s="2">
        <v>-0.187464</v>
      </c>
      <c r="B120" s="2">
        <v>0.4596298</v>
      </c>
      <c r="C120" s="2">
        <f t="shared" si="1"/>
        <v>318.6979</v>
      </c>
      <c r="D120" s="2">
        <v>0.5493168</v>
      </c>
      <c r="E120" s="2">
        <v>108.4205</v>
      </c>
      <c r="F120" s="2">
        <v>872.0</v>
      </c>
      <c r="G120" s="2">
        <v>0.1508745</v>
      </c>
      <c r="H120" s="2">
        <v>3.933457</v>
      </c>
      <c r="I120" s="2">
        <v>228.6979</v>
      </c>
    </row>
    <row r="121" ht="15.75" customHeight="1">
      <c r="A121" s="2">
        <v>-0.1718353</v>
      </c>
      <c r="B121" s="2">
        <v>0.4384167</v>
      </c>
      <c r="C121" s="2">
        <f t="shared" si="1"/>
        <v>323.7767</v>
      </c>
      <c r="D121" s="2">
        <v>0.9206719</v>
      </c>
      <c r="E121" s="2">
        <v>183.5473</v>
      </c>
      <c r="F121" s="2">
        <v>873.0</v>
      </c>
      <c r="G121" s="2">
        <v>0.4238184</v>
      </c>
      <c r="H121" s="2">
        <v>3.966791</v>
      </c>
      <c r="I121" s="2">
        <v>233.7767</v>
      </c>
    </row>
    <row r="122" ht="15.75" customHeight="1">
      <c r="A122" s="2">
        <v>-0.1427747</v>
      </c>
      <c r="B122" s="2">
        <v>0.4212739</v>
      </c>
      <c r="C122" s="2">
        <f t="shared" si="1"/>
        <v>330.4388</v>
      </c>
      <c r="D122" s="2">
        <v>1.171274</v>
      </c>
      <c r="E122" s="2">
        <v>231.8555</v>
      </c>
      <c r="F122" s="2">
        <v>874.0</v>
      </c>
      <c r="G122" s="2">
        <v>0.6859417</v>
      </c>
      <c r="H122" s="2">
        <v>4.000126</v>
      </c>
      <c r="I122" s="2">
        <v>240.4388</v>
      </c>
    </row>
    <row r="123" ht="15.75" customHeight="1">
      <c r="A123" s="2">
        <v>-0.1056518</v>
      </c>
      <c r="B123" s="2">
        <v>0.4033008000000001</v>
      </c>
      <c r="C123" s="2">
        <f t="shared" si="1"/>
        <v>338.6078</v>
      </c>
      <c r="D123" s="2">
        <v>1.673463</v>
      </c>
      <c r="E123" s="2">
        <v>328.2821</v>
      </c>
      <c r="F123" s="2">
        <v>875.0</v>
      </c>
      <c r="G123" s="2">
        <v>1.400239</v>
      </c>
      <c r="H123" s="2">
        <v>4.03346</v>
      </c>
      <c r="I123" s="2">
        <v>248.6078</v>
      </c>
    </row>
    <row r="124" ht="15.75" customHeight="1">
      <c r="A124" s="2">
        <v>-0.04411819</v>
      </c>
      <c r="B124" s="2">
        <v>0.3795888000000001</v>
      </c>
      <c r="C124" s="2">
        <f t="shared" si="1"/>
        <v>351.4489</v>
      </c>
      <c r="D124" s="2">
        <v>2.288272</v>
      </c>
      <c r="E124" s="2">
        <v>452.1442</v>
      </c>
      <c r="F124" s="2">
        <v>876.0</v>
      </c>
      <c r="G124" s="2">
        <v>2.618094</v>
      </c>
      <c r="H124" s="2">
        <v>4.066794</v>
      </c>
      <c r="I124" s="2">
        <v>261.4489</v>
      </c>
    </row>
    <row r="125" ht="15.75" customHeight="1">
      <c r="A125" s="2">
        <v>0.03901977</v>
      </c>
      <c r="B125" s="2">
        <v>0.3795888000000001</v>
      </c>
      <c r="C125" s="2">
        <f t="shared" si="1"/>
        <v>367.5751</v>
      </c>
      <c r="D125" s="2">
        <v>2.024013</v>
      </c>
      <c r="E125" s="2">
        <v>391.0423</v>
      </c>
      <c r="F125" s="2">
        <v>877.0</v>
      </c>
      <c r="G125" s="2">
        <v>2.048315</v>
      </c>
      <c r="H125" s="2">
        <v>4.100129</v>
      </c>
      <c r="I125" s="2">
        <v>277.5751</v>
      </c>
    </row>
    <row r="126" ht="15.75" customHeight="1">
      <c r="A126" s="2">
        <v>0.0853927</v>
      </c>
      <c r="B126" s="2">
        <v>0.3845089</v>
      </c>
      <c r="C126" s="2">
        <f t="shared" si="1"/>
        <v>376.4886</v>
      </c>
      <c r="D126" s="2">
        <v>1.451629</v>
      </c>
      <c r="E126" s="2">
        <v>276.6029</v>
      </c>
      <c r="F126" s="2">
        <v>878.0</v>
      </c>
      <c r="G126" s="2">
        <v>1.053614</v>
      </c>
      <c r="H126" s="2">
        <v>4.133463</v>
      </c>
      <c r="I126" s="2">
        <v>286.4886</v>
      </c>
    </row>
    <row r="127" ht="15.75" customHeight="1">
      <c r="A127" s="2">
        <v>0.1301943</v>
      </c>
      <c r="B127" s="2">
        <v>0.3971794</v>
      </c>
      <c r="C127" s="2">
        <f t="shared" si="1"/>
        <v>385.2685</v>
      </c>
      <c r="D127" s="2">
        <v>1.331294</v>
      </c>
      <c r="E127" s="2">
        <v>254.586</v>
      </c>
      <c r="F127" s="2">
        <v>879.0</v>
      </c>
      <c r="G127" s="2">
        <v>0.8861712</v>
      </c>
      <c r="H127" s="2">
        <v>4.166798</v>
      </c>
      <c r="I127" s="2">
        <v>295.2685</v>
      </c>
    </row>
    <row r="128" ht="15.75" customHeight="1">
      <c r="A128" s="2">
        <v>0.1627159</v>
      </c>
      <c r="B128" s="2">
        <v>0.4205058</v>
      </c>
      <c r="C128" s="2">
        <f t="shared" si="1"/>
        <v>392.7991</v>
      </c>
      <c r="D128" s="2">
        <v>1.109585</v>
      </c>
      <c r="E128" s="2">
        <v>210.3149</v>
      </c>
      <c r="F128" s="2">
        <v>880.0</v>
      </c>
      <c r="G128" s="2">
        <v>0.6155894</v>
      </c>
      <c r="H128" s="2">
        <v>4.200132</v>
      </c>
      <c r="I128" s="2">
        <v>302.7991</v>
      </c>
    </row>
    <row r="129" ht="15.75" customHeight="1">
      <c r="A129" s="2">
        <v>0.1866614</v>
      </c>
      <c r="B129" s="2">
        <v>0.4403637</v>
      </c>
      <c r="C129" s="2">
        <f t="shared" si="1"/>
        <v>398.7427</v>
      </c>
      <c r="D129" s="2">
        <v>0.8187577</v>
      </c>
      <c r="E129" s="2">
        <v>155.2994</v>
      </c>
      <c r="F129" s="2">
        <v>881.0</v>
      </c>
      <c r="G129" s="2">
        <v>0.3351821</v>
      </c>
      <c r="H129" s="2">
        <v>4.233466</v>
      </c>
      <c r="I129" s="2">
        <v>308.7427</v>
      </c>
    </row>
    <row r="130" ht="15.75" customHeight="1">
      <c r="A130" s="2">
        <v>0.2059514</v>
      </c>
      <c r="B130" s="2">
        <v>0.4501116000000001</v>
      </c>
      <c r="C130" s="2">
        <f t="shared" si="1"/>
        <v>402.7383</v>
      </c>
      <c r="D130" s="2">
        <v>0.5605215</v>
      </c>
      <c r="E130" s="2">
        <v>104.6046</v>
      </c>
      <c r="F130" s="2">
        <v>882.0</v>
      </c>
      <c r="G130" s="2">
        <v>0.1570922</v>
      </c>
      <c r="H130" s="2">
        <v>4.266801</v>
      </c>
      <c r="I130" s="2">
        <v>312.7383</v>
      </c>
    </row>
    <row r="131" ht="15.75" customHeight="1">
      <c r="A131" s="2">
        <v>0.2173164</v>
      </c>
      <c r="B131" s="2">
        <v>0.4589241000000001</v>
      </c>
      <c r="C131" s="2">
        <f t="shared" si="1"/>
        <v>405.4304</v>
      </c>
      <c r="D131" s="2">
        <v>0.2446367</v>
      </c>
      <c r="E131" s="2">
        <v>45.67623</v>
      </c>
      <c r="F131" s="2">
        <v>883.0</v>
      </c>
      <c r="G131" s="2">
        <v>0.02992355</v>
      </c>
      <c r="H131" s="2">
        <v>4.300135</v>
      </c>
      <c r="I131" s="2">
        <v>315.4304</v>
      </c>
    </row>
    <row r="132" ht="15.75" customHeight="1">
      <c r="A132" s="2">
        <v>0.2171135</v>
      </c>
      <c r="B132" s="2">
        <v>0.4661575</v>
      </c>
      <c r="C132" s="2">
        <f t="shared" si="1"/>
        <v>406.3878</v>
      </c>
      <c r="D132" s="2">
        <v>0.07440026</v>
      </c>
      <c r="E132" s="2">
        <v>2.40355</v>
      </c>
      <c r="F132" s="2">
        <v>884.0</v>
      </c>
      <c r="G132" s="2">
        <v>0.0027677</v>
      </c>
      <c r="H132" s="2">
        <v>4.333469</v>
      </c>
      <c r="I132" s="2">
        <v>316.3878</v>
      </c>
    </row>
    <row r="133" ht="15.75" customHeight="1">
      <c r="A133" s="2">
        <v>0.2138416</v>
      </c>
      <c r="B133" s="2">
        <v>0.4637565</v>
      </c>
      <c r="C133" s="2">
        <f t="shared" si="1"/>
        <v>405.6227</v>
      </c>
      <c r="D133" s="2">
        <v>0.3029278</v>
      </c>
      <c r="E133" s="2">
        <v>-55.19183</v>
      </c>
      <c r="F133" s="2">
        <v>885.0</v>
      </c>
      <c r="G133" s="2">
        <v>0.04588264</v>
      </c>
      <c r="H133" s="2">
        <v>4.366804</v>
      </c>
      <c r="I133" s="2">
        <v>315.6227</v>
      </c>
    </row>
    <row r="134" ht="15.75" customHeight="1">
      <c r="A134" s="2">
        <v>0.2075559</v>
      </c>
      <c r="B134" s="2">
        <v>0.4492665</v>
      </c>
      <c r="C134" s="2">
        <f t="shared" si="1"/>
        <v>402.8518</v>
      </c>
      <c r="D134" s="2">
        <v>0.6280134</v>
      </c>
      <c r="E134" s="2">
        <v>-117.445</v>
      </c>
      <c r="F134" s="2">
        <v>886.0</v>
      </c>
      <c r="G134" s="2">
        <v>0.1972004</v>
      </c>
      <c r="H134" s="2">
        <v>4.400138</v>
      </c>
      <c r="I134" s="2">
        <v>312.8518</v>
      </c>
    </row>
    <row r="135" ht="15.75" customHeight="1">
      <c r="A135" s="2">
        <v>0.1886802</v>
      </c>
      <c r="B135" s="2">
        <v>0.4323869</v>
      </c>
      <c r="C135" s="2">
        <f t="shared" si="1"/>
        <v>398.1023</v>
      </c>
      <c r="D135" s="2">
        <v>0.9559819</v>
      </c>
      <c r="E135" s="2">
        <v>-180.4175</v>
      </c>
      <c r="F135" s="2">
        <v>887.0</v>
      </c>
      <c r="G135" s="2">
        <v>0.4569507</v>
      </c>
      <c r="H135" s="2">
        <v>4.433473</v>
      </c>
      <c r="I135" s="2">
        <v>308.1023</v>
      </c>
    </row>
    <row r="136" ht="15.75" customHeight="1">
      <c r="A136" s="2">
        <v>0.1571375</v>
      </c>
      <c r="B136" s="2">
        <v>0.4146064</v>
      </c>
      <c r="C136" s="2">
        <f t="shared" si="1"/>
        <v>391.3051</v>
      </c>
      <c r="D136" s="2">
        <v>1.71395</v>
      </c>
      <c r="E136" s="2">
        <v>-324.3531</v>
      </c>
      <c r="F136" s="2">
        <v>888.0</v>
      </c>
      <c r="G136" s="2">
        <v>1.468812</v>
      </c>
      <c r="H136" s="2">
        <v>4.466807</v>
      </c>
      <c r="I136" s="2">
        <v>301.3051</v>
      </c>
    </row>
    <row r="137" ht="15.75" customHeight="1">
      <c r="A137" s="2">
        <v>0.09018159</v>
      </c>
      <c r="B137" s="2">
        <v>0.3838523</v>
      </c>
      <c r="C137" s="2">
        <f t="shared" si="1"/>
        <v>377.3221</v>
      </c>
      <c r="D137" s="2">
        <v>1.78771</v>
      </c>
      <c r="E137" s="2">
        <v>-341.1007</v>
      </c>
      <c r="F137" s="2">
        <v>889.0</v>
      </c>
      <c r="G137" s="2">
        <v>1.597954</v>
      </c>
      <c r="H137" s="2">
        <v>4.500141</v>
      </c>
      <c r="I137" s="2">
        <v>287.3221</v>
      </c>
    </row>
    <row r="138" ht="15.75" customHeight="1">
      <c r="A138" s="2">
        <v>0.04967848</v>
      </c>
      <c r="B138" s="2">
        <v>0.3753254</v>
      </c>
      <c r="C138" s="2">
        <f t="shared" si="1"/>
        <v>369.4747</v>
      </c>
      <c r="D138" s="2">
        <v>1.487102</v>
      </c>
      <c r="E138" s="2">
        <v>-281.8874</v>
      </c>
      <c r="F138" s="2">
        <v>890.0</v>
      </c>
      <c r="G138" s="2">
        <v>1.105736</v>
      </c>
      <c r="H138" s="2">
        <v>4.533476</v>
      </c>
      <c r="I138" s="2">
        <v>279.4747</v>
      </c>
    </row>
    <row r="139" ht="15.75" customHeight="1">
      <c r="A139" s="2">
        <v>-0.00361508</v>
      </c>
      <c r="B139" s="2">
        <v>0.3689301</v>
      </c>
      <c r="C139" s="2">
        <f t="shared" si="1"/>
        <v>359.3188</v>
      </c>
      <c r="D139" s="2">
        <v>1.67373</v>
      </c>
      <c r="E139" s="2">
        <v>-323.276</v>
      </c>
      <c r="F139" s="2">
        <v>891.0</v>
      </c>
      <c r="G139" s="2">
        <v>1.400686</v>
      </c>
      <c r="H139" s="2">
        <v>4.56681</v>
      </c>
      <c r="I139" s="2">
        <v>269.3188</v>
      </c>
    </row>
    <row r="140" ht="15.75" customHeight="1">
      <c r="A140" s="2">
        <v>-0.05690864</v>
      </c>
      <c r="B140" s="2">
        <v>0.3859841000000001</v>
      </c>
      <c r="C140" s="2">
        <f t="shared" si="1"/>
        <v>348.785</v>
      </c>
      <c r="D140" s="2">
        <v>1.212447</v>
      </c>
      <c r="E140" s="2">
        <v>-230.9912</v>
      </c>
      <c r="F140" s="2">
        <v>892.0</v>
      </c>
      <c r="G140" s="2">
        <v>0.7350136</v>
      </c>
      <c r="H140" s="2">
        <v>4.600144</v>
      </c>
      <c r="I140" s="2">
        <v>258.785</v>
      </c>
    </row>
    <row r="141" ht="15.75" customHeight="1">
      <c r="A141" s="2">
        <v>-0.07822607</v>
      </c>
      <c r="B141" s="2">
        <v>0.3902476</v>
      </c>
      <c r="C141" s="2">
        <f t="shared" si="1"/>
        <v>344.5354</v>
      </c>
      <c r="D141" s="2">
        <v>0.9496374</v>
      </c>
      <c r="E141" s="2">
        <v>-187.0989</v>
      </c>
      <c r="F141" s="2">
        <v>893.0</v>
      </c>
      <c r="G141" s="2">
        <v>0.4509055</v>
      </c>
      <c r="H141" s="2">
        <v>4.633479</v>
      </c>
      <c r="I141" s="2">
        <v>254.5354</v>
      </c>
    </row>
    <row r="142" ht="15.75" customHeight="1">
      <c r="A142" s="2">
        <v>-0.113793</v>
      </c>
      <c r="B142" s="2">
        <v>0.4072044</v>
      </c>
      <c r="C142" s="2">
        <f t="shared" si="1"/>
        <v>336.8232</v>
      </c>
      <c r="D142" s="2">
        <v>0.9996769</v>
      </c>
      <c r="E142" s="2">
        <v>-195.9372</v>
      </c>
      <c r="F142" s="2">
        <v>894.0</v>
      </c>
      <c r="G142" s="2">
        <v>0.499677</v>
      </c>
      <c r="H142" s="2">
        <v>4.666813</v>
      </c>
      <c r="I142" s="2">
        <v>246.8232</v>
      </c>
    </row>
    <row r="143" ht="15.75" customHeight="1">
      <c r="A143" s="2">
        <v>-0.1373416</v>
      </c>
      <c r="B143" s="2">
        <v>0.4148897</v>
      </c>
      <c r="C143" s="2">
        <f t="shared" si="1"/>
        <v>331.9824</v>
      </c>
      <c r="D143" s="2">
        <v>0.520644</v>
      </c>
      <c r="E143" s="2">
        <v>-102.3523</v>
      </c>
      <c r="F143" s="2">
        <v>895.0</v>
      </c>
      <c r="G143" s="2">
        <v>0.1355351</v>
      </c>
      <c r="H143" s="2">
        <v>4.700148</v>
      </c>
      <c r="I143" s="2">
        <v>241.9824</v>
      </c>
    </row>
    <row r="144" ht="15.75" customHeight="1">
      <c r="A144" s="2">
        <v>-0.1522253</v>
      </c>
      <c r="B144" s="2">
        <v>0.4233057</v>
      </c>
      <c r="C144" s="2">
        <f t="shared" si="1"/>
        <v>328.6316</v>
      </c>
      <c r="D144" s="2">
        <v>0.3436616</v>
      </c>
      <c r="E144" s="2">
        <v>-67.15348</v>
      </c>
      <c r="F144" s="2">
        <v>896.0</v>
      </c>
      <c r="G144" s="2">
        <v>0.05905164</v>
      </c>
      <c r="H144" s="2">
        <v>4.733482</v>
      </c>
      <c r="I144" s="2">
        <v>238.6316</v>
      </c>
    </row>
    <row r="145" ht="15.75" customHeight="1">
      <c r="A145" s="2">
        <v>-0.1587847</v>
      </c>
      <c r="B145" s="2">
        <v>0.4320777</v>
      </c>
      <c r="C145" s="2">
        <f t="shared" si="1"/>
        <v>326.6123</v>
      </c>
      <c r="D145" s="2">
        <v>0.173823</v>
      </c>
      <c r="E145" s="2">
        <v>-33.13007</v>
      </c>
      <c r="F145" s="2">
        <v>897.0</v>
      </c>
      <c r="G145" s="2">
        <v>0.01510722</v>
      </c>
      <c r="H145" s="2">
        <v>4.766816</v>
      </c>
      <c r="I145" s="2">
        <v>236.6123</v>
      </c>
    </row>
    <row r="146" ht="15.75" customHeight="1">
      <c r="A146" s="2">
        <v>-0.1598213</v>
      </c>
      <c r="B146" s="2">
        <v>0.4314334000000001</v>
      </c>
      <c r="C146" s="2">
        <f t="shared" si="1"/>
        <v>326.5112</v>
      </c>
      <c r="D146" s="2">
        <v>0.215831</v>
      </c>
      <c r="E146" s="2">
        <v>37.62164</v>
      </c>
      <c r="F146" s="2">
        <v>898.0</v>
      </c>
      <c r="G146" s="2">
        <v>0.02329151</v>
      </c>
      <c r="H146" s="2">
        <v>4.800151</v>
      </c>
      <c r="I146" s="2">
        <v>236.5112</v>
      </c>
    </row>
    <row r="147" ht="15.75" customHeight="1">
      <c r="A147" s="2">
        <v>-0.1518008</v>
      </c>
      <c r="B147" s="2">
        <v>0.4201601</v>
      </c>
      <c r="C147" s="2">
        <f t="shared" si="1"/>
        <v>329.0201</v>
      </c>
      <c r="D147" s="2">
        <v>0.5886106</v>
      </c>
      <c r="E147" s="2">
        <v>114.789</v>
      </c>
      <c r="F147" s="2">
        <v>899.0</v>
      </c>
      <c r="G147" s="2">
        <v>0.1732312</v>
      </c>
      <c r="H147" s="2">
        <v>4.833485</v>
      </c>
      <c r="I147" s="2">
        <v>239.0201</v>
      </c>
    </row>
    <row r="148" ht="15.75" customHeight="1">
      <c r="A148" s="2">
        <v>-0.1295872</v>
      </c>
      <c r="B148" s="2">
        <v>0.4089280000000001</v>
      </c>
      <c r="C148" s="2">
        <f t="shared" si="1"/>
        <v>333.8616</v>
      </c>
      <c r="D148" s="2">
        <v>1.333388</v>
      </c>
      <c r="E148" s="2">
        <v>261.2065</v>
      </c>
      <c r="F148" s="2">
        <v>900.0</v>
      </c>
      <c r="G148" s="2">
        <v>0.8889614</v>
      </c>
      <c r="H148" s="2">
        <v>4.866819</v>
      </c>
      <c r="I148" s="2">
        <v>243.8616</v>
      </c>
    </row>
    <row r="149" ht="15.75" customHeight="1">
      <c r="A149" s="2">
        <v>-0.07183084</v>
      </c>
      <c r="B149" s="2">
        <v>0.3902476</v>
      </c>
      <c r="C149" s="2">
        <f t="shared" si="1"/>
        <v>345.746</v>
      </c>
      <c r="D149" s="2">
        <v>1.637838</v>
      </c>
      <c r="E149" s="2">
        <v>306.2294</v>
      </c>
      <c r="F149" s="2">
        <v>901.0</v>
      </c>
      <c r="G149" s="2">
        <v>1.341256</v>
      </c>
      <c r="H149" s="2">
        <v>4.900154</v>
      </c>
      <c r="I149" s="2">
        <v>255.746</v>
      </c>
    </row>
    <row r="150" ht="15.75" customHeight="1">
      <c r="A150" s="2">
        <v>-0.03559122</v>
      </c>
      <c r="B150" s="2">
        <v>0.3625349</v>
      </c>
      <c r="C150" s="2">
        <f t="shared" si="1"/>
        <v>353.4603</v>
      </c>
      <c r="D150" s="2">
        <v>1.137773</v>
      </c>
      <c r="E150" s="2">
        <v>220.0269</v>
      </c>
      <c r="F150" s="2">
        <v>902.0</v>
      </c>
      <c r="G150" s="2">
        <v>0.6472641</v>
      </c>
      <c r="H150" s="2">
        <v>4.933488</v>
      </c>
      <c r="I150" s="2">
        <v>263.4603</v>
      </c>
    </row>
    <row r="151" ht="15.75" customHeight="1">
      <c r="A151" s="2">
        <v>-4.782835E-4</v>
      </c>
      <c r="B151" s="2">
        <v>0.3737512000000001</v>
      </c>
      <c r="C151" s="2">
        <f t="shared" si="1"/>
        <v>359.9084</v>
      </c>
      <c r="D151" s="2">
        <v>1.031942</v>
      </c>
      <c r="E151" s="2">
        <v>189.7243</v>
      </c>
      <c r="F151" s="2">
        <v>903.0</v>
      </c>
      <c r="G151" s="2">
        <v>0.5324524</v>
      </c>
      <c r="H151" s="2">
        <v>4.966823</v>
      </c>
      <c r="I151" s="2">
        <v>269.9084</v>
      </c>
    </row>
    <row r="152" ht="15.75" customHeight="1">
      <c r="A152" s="2">
        <v>0.02923051</v>
      </c>
      <c r="B152" s="2">
        <v>0.3753622</v>
      </c>
      <c r="C152" s="2">
        <f t="shared" si="1"/>
        <v>365.6089</v>
      </c>
      <c r="D152" s="2">
        <v>0.8289128</v>
      </c>
      <c r="E152" s="2">
        <v>158.8661</v>
      </c>
      <c r="F152" s="2">
        <v>904.0</v>
      </c>
      <c r="G152" s="2">
        <v>0.3435482</v>
      </c>
      <c r="H152" s="2">
        <v>5.000157</v>
      </c>
      <c r="I152" s="2">
        <v>275.6089</v>
      </c>
    </row>
    <row r="153" ht="15.75" customHeight="1">
      <c r="A153" s="2">
        <v>0.0520854</v>
      </c>
      <c r="B153" s="2">
        <v>0.3781388000000001</v>
      </c>
      <c r="C153" s="2">
        <f t="shared" si="1"/>
        <v>370.0176</v>
      </c>
      <c r="D153" s="2">
        <v>0.6707352</v>
      </c>
      <c r="E153" s="2">
        <v>128.7399</v>
      </c>
      <c r="F153" s="2">
        <v>905.0</v>
      </c>
      <c r="G153" s="2">
        <v>0.2249428</v>
      </c>
      <c r="H153" s="2">
        <v>5.033491</v>
      </c>
      <c r="I153" s="2">
        <v>280.0176</v>
      </c>
    </row>
    <row r="154" ht="15.75" customHeight="1">
      <c r="A154" s="2">
        <v>0.07163994</v>
      </c>
      <c r="B154" s="2">
        <v>0.3833256</v>
      </c>
      <c r="C154" s="2">
        <f t="shared" si="1"/>
        <v>373.8912</v>
      </c>
      <c r="D154" s="2">
        <v>0.5634326</v>
      </c>
      <c r="E154" s="2">
        <v>107.9539</v>
      </c>
      <c r="F154" s="2">
        <v>906.0</v>
      </c>
      <c r="G154" s="2">
        <v>0.1587282</v>
      </c>
      <c r="H154" s="2">
        <v>5.066826</v>
      </c>
      <c r="I154" s="2">
        <v>283.8912</v>
      </c>
    </row>
    <row r="155" ht="15.75" customHeight="1">
      <c r="A155" s="2">
        <v>0.08702413</v>
      </c>
      <c r="B155" s="2">
        <v>0.3869837</v>
      </c>
      <c r="C155" s="2">
        <f t="shared" si="1"/>
        <v>376.9231</v>
      </c>
      <c r="D155" s="2">
        <v>0.3517733</v>
      </c>
      <c r="E155" s="2">
        <v>66.97503</v>
      </c>
      <c r="F155" s="2">
        <v>907.0</v>
      </c>
      <c r="G155" s="2">
        <v>0.06187223</v>
      </c>
      <c r="H155" s="2">
        <v>5.10016</v>
      </c>
      <c r="I155" s="2">
        <v>286.9231</v>
      </c>
    </row>
    <row r="156" ht="15.75" customHeight="1">
      <c r="A156" s="2">
        <v>0.09911022</v>
      </c>
      <c r="B156" s="2">
        <v>0.3887523000000001</v>
      </c>
      <c r="C156" s="2">
        <f t="shared" si="1"/>
        <v>379.2224</v>
      </c>
      <c r="D156" s="2">
        <v>0.27349</v>
      </c>
      <c r="E156" s="2">
        <v>51.80073</v>
      </c>
      <c r="F156" s="2">
        <v>908.0</v>
      </c>
      <c r="G156" s="2">
        <v>0.03739839</v>
      </c>
      <c r="H156" s="2">
        <v>5.133495</v>
      </c>
      <c r="I156" s="2">
        <v>289.2224</v>
      </c>
    </row>
    <row r="157" ht="15.75" customHeight="1">
      <c r="A157" s="2">
        <v>0.1084183</v>
      </c>
      <c r="B157" s="2">
        <v>0.3915211000000001</v>
      </c>
      <c r="C157" s="2">
        <f t="shared" si="1"/>
        <v>381.0654</v>
      </c>
      <c r="D157" s="2">
        <v>0.2411135</v>
      </c>
      <c r="E157" s="2">
        <v>45.86805</v>
      </c>
      <c r="F157" s="2">
        <v>909.0</v>
      </c>
      <c r="G157" s="2">
        <v>0.02906787</v>
      </c>
      <c r="H157" s="2">
        <v>5.166829</v>
      </c>
      <c r="I157" s="2">
        <v>291.0654</v>
      </c>
    </row>
    <row r="158" ht="15.75" customHeight="1">
      <c r="A158" s="2">
        <v>0.1136419</v>
      </c>
      <c r="B158" s="2">
        <v>0.3939439000000001</v>
      </c>
      <c r="C158" s="2">
        <f t="shared" si="1"/>
        <v>382.158</v>
      </c>
      <c r="D158" s="2">
        <v>0.04528509</v>
      </c>
      <c r="E158" s="2">
        <v>7.66476</v>
      </c>
      <c r="F158" s="2">
        <v>910.0</v>
      </c>
      <c r="G158" s="2">
        <v>0.00102537</v>
      </c>
      <c r="H158" s="2">
        <v>5.200163</v>
      </c>
      <c r="I158" s="2">
        <v>292.158</v>
      </c>
    </row>
    <row r="159" ht="15.75" customHeight="1">
      <c r="A159" s="2">
        <v>0.111308</v>
      </c>
      <c r="B159" s="2">
        <v>0.391246</v>
      </c>
      <c r="C159" s="2">
        <f t="shared" si="1"/>
        <v>381.5567</v>
      </c>
      <c r="D159" s="2">
        <v>0.2568555</v>
      </c>
      <c r="E159" s="2">
        <v>-48.28736</v>
      </c>
      <c r="F159" s="2">
        <v>911.0</v>
      </c>
      <c r="G159" s="2">
        <v>0.03298738</v>
      </c>
      <c r="H159" s="2">
        <v>5.233498</v>
      </c>
      <c r="I159" s="2">
        <v>291.5567</v>
      </c>
    </row>
    <row r="160" ht="15.75" customHeight="1">
      <c r="A160" s="2">
        <v>0.09909803</v>
      </c>
      <c r="B160" s="2">
        <v>0.3862452000000001</v>
      </c>
      <c r="C160" s="2">
        <f t="shared" si="1"/>
        <v>379.0644</v>
      </c>
      <c r="D160" s="2">
        <v>0.5551237</v>
      </c>
      <c r="E160" s="2">
        <v>-105.2181</v>
      </c>
      <c r="F160" s="2">
        <v>912.0</v>
      </c>
      <c r="G160" s="2">
        <v>0.1540812</v>
      </c>
      <c r="H160" s="2">
        <v>5.266832</v>
      </c>
      <c r="I160" s="2">
        <v>289.0644</v>
      </c>
    </row>
    <row r="161" ht="15.75" customHeight="1">
      <c r="A161" s="2">
        <v>0.07710183</v>
      </c>
      <c r="B161" s="2">
        <v>0.3815774000000001</v>
      </c>
      <c r="C161" s="2">
        <f t="shared" si="1"/>
        <v>374.8192</v>
      </c>
      <c r="D161" s="2">
        <v>0.8839009</v>
      </c>
      <c r="E161" s="2">
        <v>-167.8021</v>
      </c>
      <c r="F161" s="2">
        <v>913.0</v>
      </c>
      <c r="G161" s="2">
        <v>0.3906404</v>
      </c>
      <c r="H161" s="2">
        <v>5.300166</v>
      </c>
      <c r="I161" s="2">
        <v>284.8192</v>
      </c>
    </row>
    <row r="162" ht="15.75" customHeight="1">
      <c r="A162" s="2">
        <v>0.04350162</v>
      </c>
      <c r="B162" s="2">
        <v>0.3761208</v>
      </c>
      <c r="C162" s="2">
        <f t="shared" si="1"/>
        <v>368.3362</v>
      </c>
      <c r="D162" s="2">
        <v>1.371722</v>
      </c>
      <c r="E162" s="2">
        <v>-261.3563</v>
      </c>
      <c r="F162" s="2">
        <v>914.0</v>
      </c>
      <c r="G162" s="2">
        <v>0.9408112</v>
      </c>
      <c r="H162" s="2">
        <v>5.333501</v>
      </c>
      <c r="I162" s="2">
        <v>278.3362</v>
      </c>
    </row>
    <row r="163" ht="15.75" customHeight="1">
      <c r="A163" s="2">
        <v>-0.01001031</v>
      </c>
      <c r="B163" s="2">
        <v>0.3710619000000001</v>
      </c>
      <c r="C163" s="2">
        <f t="shared" si="1"/>
        <v>358.1011</v>
      </c>
      <c r="D163" s="2">
        <v>1.321138</v>
      </c>
      <c r="E163" s="2">
        <v>-254.8123</v>
      </c>
      <c r="F163" s="2">
        <v>915.0</v>
      </c>
      <c r="G163" s="2">
        <v>0.8727022</v>
      </c>
      <c r="H163" s="2">
        <v>5.366835</v>
      </c>
      <c r="I163" s="2">
        <v>268.1011</v>
      </c>
    </row>
    <row r="164" ht="15.75" customHeight="1">
      <c r="A164" s="2">
        <v>-0.04101126</v>
      </c>
      <c r="B164" s="2">
        <v>0.3807739000000001</v>
      </c>
      <c r="C164" s="2">
        <f t="shared" si="1"/>
        <v>352.0112</v>
      </c>
      <c r="D164" s="2">
        <v>0.8219488</v>
      </c>
      <c r="E164" s="2">
        <v>-156.2606</v>
      </c>
      <c r="F164" s="2">
        <v>916.0</v>
      </c>
      <c r="G164" s="2">
        <v>0.3377999</v>
      </c>
      <c r="H164" s="2">
        <v>5.40017</v>
      </c>
      <c r="I164" s="2">
        <v>262.0112</v>
      </c>
    </row>
    <row r="165" ht="15.75" customHeight="1">
      <c r="A165" s="2">
        <v>-0.0605515</v>
      </c>
      <c r="B165" s="2">
        <v>0.3856511</v>
      </c>
      <c r="C165" s="2">
        <f t="shared" si="1"/>
        <v>348.1005</v>
      </c>
      <c r="D165" s="2">
        <v>0.4604958</v>
      </c>
      <c r="E165" s="2">
        <v>-89.47275</v>
      </c>
      <c r="F165" s="2">
        <v>917.0</v>
      </c>
      <c r="G165" s="2">
        <v>0.1060282</v>
      </c>
      <c r="H165" s="2">
        <v>5.433504</v>
      </c>
      <c r="I165" s="2">
        <v>258.1005</v>
      </c>
    </row>
    <row r="166" ht="15.75" customHeight="1">
      <c r="A166" s="2">
        <v>-0.06929102</v>
      </c>
      <c r="B166" s="2">
        <v>0.3890161</v>
      </c>
      <c r="C166" s="2">
        <f t="shared" si="1"/>
        <v>346.288</v>
      </c>
      <c r="D166" s="2">
        <v>0.2386824</v>
      </c>
      <c r="E166" s="2">
        <v>-46.31867</v>
      </c>
      <c r="F166" s="2">
        <v>918.0</v>
      </c>
      <c r="G166" s="2">
        <v>0.02848465</v>
      </c>
      <c r="H166" s="2">
        <v>5.466838</v>
      </c>
      <c r="I166" s="2">
        <v>256.288</v>
      </c>
    </row>
    <row r="167" ht="15.75" customHeight="1">
      <c r="A167" s="2">
        <v>-0.07480773</v>
      </c>
      <c r="B167" s="2">
        <v>0.391138</v>
      </c>
      <c r="C167" s="2">
        <f t="shared" si="1"/>
        <v>345.1361</v>
      </c>
      <c r="D167" s="2">
        <v>0.06918778</v>
      </c>
      <c r="E167" s="2">
        <v>-13.3793</v>
      </c>
      <c r="F167" s="2">
        <v>919.0</v>
      </c>
      <c r="G167" s="2">
        <v>0.002393475</v>
      </c>
      <c r="H167" s="2">
        <v>5.500173</v>
      </c>
      <c r="I167" s="2">
        <v>255.1361</v>
      </c>
    </row>
    <row r="168" ht="15.75" customHeight="1">
      <c r="A168" s="2">
        <v>-0.07481326</v>
      </c>
      <c r="B168" s="2">
        <v>0.3895349</v>
      </c>
      <c r="C168" s="2">
        <f t="shared" si="1"/>
        <v>345.2154</v>
      </c>
      <c r="D168" s="2">
        <v>0.0639748</v>
      </c>
      <c r="E168" s="2">
        <v>11.49674</v>
      </c>
      <c r="F168" s="2">
        <v>920.0</v>
      </c>
      <c r="G168" s="2">
        <v>0.002046388</v>
      </c>
      <c r="H168" s="2">
        <v>5.533507</v>
      </c>
      <c r="I168" s="2">
        <v>255.2154</v>
      </c>
    </row>
    <row r="169" ht="15.75" customHeight="1">
      <c r="A169" s="2">
        <v>-0.07076841</v>
      </c>
      <c r="B169" s="2">
        <v>0.3880055000000001</v>
      </c>
      <c r="C169" s="2">
        <f t="shared" si="1"/>
        <v>346.0547</v>
      </c>
      <c r="D169" s="2">
        <v>0.1898685</v>
      </c>
      <c r="E169" s="2">
        <v>37.10989</v>
      </c>
      <c r="F169" s="2">
        <v>921.0</v>
      </c>
      <c r="G169" s="2">
        <v>0.01802502</v>
      </c>
      <c r="H169" s="2">
        <v>5.566841</v>
      </c>
      <c r="I169" s="2">
        <v>256.0547</v>
      </c>
    </row>
    <row r="170" ht="15.75" customHeight="1">
      <c r="A170" s="2">
        <v>-0.06293303</v>
      </c>
      <c r="B170" s="2">
        <v>0.3871686</v>
      </c>
      <c r="C170" s="2">
        <f t="shared" si="1"/>
        <v>347.583</v>
      </c>
      <c r="D170" s="2">
        <v>0.2861222</v>
      </c>
      <c r="E170" s="2">
        <v>55.83417</v>
      </c>
      <c r="F170" s="2">
        <v>922.0</v>
      </c>
      <c r="G170" s="2">
        <v>0.04093297</v>
      </c>
      <c r="H170" s="2">
        <v>5.600176</v>
      </c>
      <c r="I170" s="2">
        <v>257.583</v>
      </c>
    </row>
    <row r="171" ht="15.75" customHeight="1">
      <c r="A171" s="2">
        <v>-0.05264915</v>
      </c>
      <c r="B171" s="2">
        <v>0.3852917000000001</v>
      </c>
      <c r="C171" s="2">
        <f t="shared" si="1"/>
        <v>349.6299</v>
      </c>
      <c r="D171" s="2">
        <v>0.3998679</v>
      </c>
      <c r="E171" s="2">
        <v>78.27503</v>
      </c>
      <c r="F171" s="2">
        <v>923.0</v>
      </c>
      <c r="G171" s="2">
        <v>0.07994715</v>
      </c>
      <c r="H171" s="2">
        <v>5.63351</v>
      </c>
      <c r="I171" s="2">
        <v>259.6299</v>
      </c>
    </row>
    <row r="172" ht="15.75" customHeight="1">
      <c r="A172" s="2">
        <v>-0.0377461</v>
      </c>
      <c r="B172" s="2">
        <v>0.3825612</v>
      </c>
      <c r="C172" s="2">
        <f t="shared" si="1"/>
        <v>352.5952</v>
      </c>
      <c r="D172" s="2">
        <v>0.5955386</v>
      </c>
      <c r="E172" s="2">
        <v>116.4997</v>
      </c>
      <c r="F172" s="2">
        <v>924.0</v>
      </c>
      <c r="G172" s="2">
        <v>0.1773331</v>
      </c>
      <c r="H172" s="2">
        <v>5.666845</v>
      </c>
      <c r="I172" s="2">
        <v>262.5952</v>
      </c>
    </row>
    <row r="173" ht="15.75" customHeight="1">
      <c r="A173" s="2">
        <v>-0.01490158</v>
      </c>
      <c r="B173" s="2">
        <v>0.3798744000000001</v>
      </c>
      <c r="C173" s="2">
        <f t="shared" si="1"/>
        <v>357.0898</v>
      </c>
      <c r="D173" s="2">
        <v>0.7971623</v>
      </c>
      <c r="E173" s="2">
        <v>154.8126</v>
      </c>
      <c r="F173" s="2">
        <v>925.0</v>
      </c>
      <c r="G173" s="2">
        <v>0.3177339</v>
      </c>
      <c r="H173" s="2">
        <v>5.700179</v>
      </c>
      <c r="I173" s="2">
        <v>267.0898</v>
      </c>
    </row>
    <row r="174" ht="15.75" customHeight="1">
      <c r="A174" s="2">
        <v>0.01292144</v>
      </c>
      <c r="B174" s="2">
        <v>0.3768196</v>
      </c>
      <c r="C174" s="2">
        <f t="shared" si="1"/>
        <v>362.4981</v>
      </c>
      <c r="D174" s="2">
        <v>1.012806</v>
      </c>
      <c r="E174" s="2">
        <v>195.8943</v>
      </c>
      <c r="F174" s="2">
        <v>926.0</v>
      </c>
      <c r="G174" s="2">
        <v>0.512888</v>
      </c>
      <c r="H174" s="2">
        <v>5.733513</v>
      </c>
      <c r="I174" s="2">
        <v>272.4981</v>
      </c>
    </row>
    <row r="175" ht="15.75" customHeight="1">
      <c r="A175" s="2">
        <v>0.05014536</v>
      </c>
      <c r="B175" s="2">
        <v>0.378794</v>
      </c>
      <c r="C175" s="2">
        <f t="shared" si="1"/>
        <v>369.6727</v>
      </c>
      <c r="D175" s="2">
        <v>1.31912</v>
      </c>
      <c r="E175" s="2">
        <v>253.5178</v>
      </c>
      <c r="F175" s="2">
        <v>927.0</v>
      </c>
      <c r="G175" s="2">
        <v>0.8700388</v>
      </c>
      <c r="H175" s="2">
        <v>5.766848</v>
      </c>
      <c r="I175" s="2">
        <v>279.6727</v>
      </c>
    </row>
    <row r="176" ht="15.75" customHeight="1">
      <c r="A176" s="2">
        <v>0.09664799</v>
      </c>
      <c r="B176" s="2">
        <v>0.3879843000000001</v>
      </c>
      <c r="C176" s="2">
        <f t="shared" si="1"/>
        <v>378.7316</v>
      </c>
      <c r="D176" s="2">
        <v>1.218694</v>
      </c>
      <c r="E176" s="2">
        <v>232.7988</v>
      </c>
      <c r="F176" s="2">
        <v>928.0</v>
      </c>
      <c r="G176" s="2">
        <v>0.7426076</v>
      </c>
      <c r="H176" s="2">
        <v>5.800182</v>
      </c>
      <c r="I176" s="2">
        <v>288.7316</v>
      </c>
    </row>
    <row r="177" ht="15.75" customHeight="1">
      <c r="A177" s="2">
        <v>0.1254725</v>
      </c>
      <c r="B177" s="2">
        <v>0.3978987</v>
      </c>
      <c r="C177" s="2">
        <f t="shared" si="1"/>
        <v>384.5175</v>
      </c>
      <c r="D177" s="2">
        <v>0.7205604</v>
      </c>
      <c r="E177" s="2">
        <v>136.3924</v>
      </c>
      <c r="F177" s="2">
        <v>929.0</v>
      </c>
      <c r="G177" s="2">
        <v>0.2596037</v>
      </c>
      <c r="H177" s="2">
        <v>5.833517</v>
      </c>
      <c r="I177" s="2">
        <v>294.5175</v>
      </c>
    </row>
    <row r="178" ht="15.75" customHeight="1">
      <c r="A178" s="2">
        <v>0.1401343</v>
      </c>
      <c r="B178" s="2">
        <v>0.4034061</v>
      </c>
      <c r="C178" s="2">
        <f t="shared" si="1"/>
        <v>387.4653</v>
      </c>
      <c r="D178" s="2">
        <v>0.317744</v>
      </c>
      <c r="E178" s="2">
        <v>60.19453</v>
      </c>
      <c r="F178" s="2">
        <v>930.0</v>
      </c>
      <c r="G178" s="2">
        <v>0.05048064</v>
      </c>
      <c r="H178" s="2">
        <v>5.866851</v>
      </c>
      <c r="I178" s="2">
        <v>297.4653</v>
      </c>
    </row>
    <row r="179" ht="15.75" customHeight="1">
      <c r="A179" s="2">
        <v>0.1437824</v>
      </c>
      <c r="B179" s="2">
        <v>0.4067466000000001</v>
      </c>
      <c r="C179" s="2">
        <f t="shared" si="1"/>
        <v>388.37</v>
      </c>
      <c r="D179" s="2">
        <v>0.0379991</v>
      </c>
      <c r="E179" s="2">
        <v>-2.154963</v>
      </c>
      <c r="F179" s="2">
        <v>931.0</v>
      </c>
      <c r="G179" s="2">
        <v>7.21966E-4</v>
      </c>
      <c r="H179" s="2">
        <v>5.900185</v>
      </c>
      <c r="I179" s="2">
        <v>298.37</v>
      </c>
    </row>
    <row r="180" ht="15.75" customHeight="1">
      <c r="A180" s="2">
        <v>0.1379871</v>
      </c>
      <c r="B180" s="2">
        <v>0.4055688000000001</v>
      </c>
      <c r="C180" s="2">
        <f t="shared" si="1"/>
        <v>387.2925</v>
      </c>
      <c r="D180" s="2">
        <v>0.2420452</v>
      </c>
      <c r="E180" s="2">
        <v>-45.86205</v>
      </c>
      <c r="F180" s="2">
        <v>932.0</v>
      </c>
      <c r="G180" s="2">
        <v>0.02929294</v>
      </c>
      <c r="H180" s="2">
        <v>5.93352</v>
      </c>
      <c r="I180" s="2">
        <v>297.2925</v>
      </c>
    </row>
    <row r="181" ht="15.75" customHeight="1">
      <c r="A181" s="2">
        <v>0.1261769</v>
      </c>
      <c r="B181" s="2">
        <v>0.3986266000000001</v>
      </c>
      <c r="C181" s="2">
        <f t="shared" si="1"/>
        <v>384.6964</v>
      </c>
      <c r="D181" s="2">
        <v>0.5415004</v>
      </c>
      <c r="E181" s="2">
        <v>-102.5541</v>
      </c>
      <c r="F181" s="2">
        <v>933.0</v>
      </c>
      <c r="G181" s="2">
        <v>0.1466113</v>
      </c>
      <c r="H181" s="2">
        <v>5.966854</v>
      </c>
      <c r="I181" s="2">
        <v>294.6964</v>
      </c>
    </row>
    <row r="182" ht="15.75" customHeight="1">
      <c r="A182" s="2">
        <v>0.1073946</v>
      </c>
      <c r="B182" s="2">
        <v>0.3894786000000001</v>
      </c>
      <c r="C182" s="2">
        <f t="shared" si="1"/>
        <v>380.7461</v>
      </c>
      <c r="D182" s="2">
        <v>0.6816859</v>
      </c>
      <c r="E182" s="2">
        <v>-129.6169</v>
      </c>
      <c r="F182" s="2">
        <v>934.0</v>
      </c>
      <c r="G182" s="2">
        <v>0.2323478</v>
      </c>
      <c r="H182" s="2">
        <v>6.000188</v>
      </c>
      <c r="I182" s="2">
        <v>290.7461</v>
      </c>
    </row>
    <row r="183" ht="15.75" customHeight="1">
      <c r="A183" s="2">
        <v>0.08502676</v>
      </c>
      <c r="B183" s="2">
        <v>0.3842017</v>
      </c>
      <c r="C183" s="2">
        <f t="shared" si="1"/>
        <v>376.4053</v>
      </c>
      <c r="D183" s="2">
        <v>0.7996832</v>
      </c>
      <c r="E183" s="2">
        <v>-151.7876</v>
      </c>
      <c r="F183" s="2">
        <v>935.0</v>
      </c>
      <c r="G183" s="2">
        <v>0.3197466</v>
      </c>
      <c r="H183" s="2">
        <v>6.033523</v>
      </c>
      <c r="I183" s="2">
        <v>286.4053</v>
      </c>
    </row>
    <row r="184" ht="15.75" customHeight="1">
      <c r="A184" s="2">
        <v>0.05741933</v>
      </c>
      <c r="B184" s="2">
        <v>0.3781961</v>
      </c>
      <c r="C184" s="2">
        <f t="shared" si="1"/>
        <v>371.0216</v>
      </c>
      <c r="D184" s="2">
        <v>1.038265</v>
      </c>
      <c r="E184" s="2">
        <v>-197.9612</v>
      </c>
      <c r="F184" s="2">
        <v>936.0</v>
      </c>
      <c r="G184" s="2">
        <v>0.5389973</v>
      </c>
      <c r="H184" s="2">
        <v>6.066857</v>
      </c>
      <c r="I184" s="2">
        <v>281.0216</v>
      </c>
    </row>
    <row r="185" ht="15.75" customHeight="1">
      <c r="A185" s="2">
        <v>0.01962327</v>
      </c>
      <c r="B185" s="2">
        <v>0.3724607</v>
      </c>
      <c r="C185" s="2">
        <f t="shared" si="1"/>
        <v>363.7357</v>
      </c>
      <c r="D185" s="2">
        <v>1.324754</v>
      </c>
      <c r="E185" s="2">
        <v>-252.2438</v>
      </c>
      <c r="F185" s="2">
        <v>937.0</v>
      </c>
      <c r="G185" s="2">
        <v>0.8774867</v>
      </c>
      <c r="H185" s="2">
        <v>6.100192</v>
      </c>
      <c r="I185" s="2">
        <v>273.7357</v>
      </c>
    </row>
    <row r="186" ht="15.75" customHeight="1">
      <c r="A186" s="2">
        <v>-0.02706425</v>
      </c>
      <c r="B186" s="2">
        <v>0.3710619000000001</v>
      </c>
      <c r="C186" s="2">
        <f t="shared" si="1"/>
        <v>354.878</v>
      </c>
      <c r="D186" s="2">
        <v>1.568074</v>
      </c>
      <c r="E186" s="2">
        <v>-299.2003</v>
      </c>
      <c r="F186" s="2">
        <v>938.0</v>
      </c>
      <c r="G186" s="2">
        <v>1.229427</v>
      </c>
      <c r="H186" s="2">
        <v>6.133526</v>
      </c>
      <c r="I186" s="2">
        <v>264.878</v>
      </c>
    </row>
    <row r="187" ht="15.75" customHeight="1">
      <c r="A187" s="2">
        <v>-0.08035781</v>
      </c>
      <c r="B187" s="2">
        <v>0.3817206</v>
      </c>
      <c r="C187" s="2">
        <f t="shared" si="1"/>
        <v>344.5769</v>
      </c>
      <c r="D187" s="2">
        <v>1.450288</v>
      </c>
      <c r="E187" s="2">
        <v>-277.3258</v>
      </c>
      <c r="F187" s="2">
        <v>939.0</v>
      </c>
      <c r="G187" s="2">
        <v>1.051668</v>
      </c>
      <c r="H187" s="2">
        <v>6.16686</v>
      </c>
      <c r="I187" s="2">
        <v>254.5769</v>
      </c>
    </row>
    <row r="188" ht="15.75" customHeight="1">
      <c r="A188" s="2">
        <v>-0.1155323</v>
      </c>
      <c r="B188" s="2">
        <v>0.398985</v>
      </c>
      <c r="C188" s="2">
        <f t="shared" si="1"/>
        <v>337.1384</v>
      </c>
      <c r="D188" s="2">
        <v>1.07411</v>
      </c>
      <c r="E188" s="2">
        <v>-205.4394</v>
      </c>
      <c r="F188" s="2">
        <v>940.0</v>
      </c>
      <c r="G188" s="2">
        <v>0.5768564</v>
      </c>
      <c r="H188" s="2">
        <v>6.200195</v>
      </c>
      <c r="I188" s="2">
        <v>247.1384</v>
      </c>
    </row>
    <row r="189" ht="15.75" customHeight="1">
      <c r="A189" s="2">
        <v>-0.1401199</v>
      </c>
      <c r="B189" s="2">
        <v>0.4155475000000001</v>
      </c>
      <c r="C189" s="2">
        <f t="shared" si="1"/>
        <v>331.4425</v>
      </c>
      <c r="D189" s="2">
        <v>0.7548027</v>
      </c>
      <c r="E189" s="2">
        <v>-146.0202</v>
      </c>
      <c r="F189" s="2">
        <v>941.0</v>
      </c>
      <c r="G189" s="2">
        <v>0.2848636</v>
      </c>
      <c r="H189" s="2">
        <v>6.233529</v>
      </c>
      <c r="I189" s="2">
        <v>241.4425</v>
      </c>
    </row>
    <row r="190" ht="15.75" customHeight="1">
      <c r="A190" s="2">
        <v>-0.1556508</v>
      </c>
      <c r="B190" s="2">
        <v>0.4258039</v>
      </c>
      <c r="C190" s="2">
        <f t="shared" si="1"/>
        <v>327.8028</v>
      </c>
      <c r="D190" s="2">
        <v>0.324429</v>
      </c>
      <c r="E190" s="2">
        <v>-63.48543</v>
      </c>
      <c r="F190" s="2">
        <v>942.0</v>
      </c>
      <c r="G190" s="2">
        <v>0.05262708</v>
      </c>
      <c r="H190" s="2">
        <v>6.266863</v>
      </c>
      <c r="I190" s="2">
        <v>237.8028</v>
      </c>
    </row>
    <row r="191" ht="15.75" customHeight="1">
      <c r="A191" s="2">
        <v>-0.1620254</v>
      </c>
      <c r="B191" s="2">
        <v>0.4294476</v>
      </c>
      <c r="C191" s="2">
        <f t="shared" si="1"/>
        <v>326.3658</v>
      </c>
      <c r="D191" s="2">
        <v>0.09434147</v>
      </c>
      <c r="E191" s="2">
        <v>-18.46789</v>
      </c>
      <c r="F191" s="2">
        <v>943.0</v>
      </c>
      <c r="G191" s="2">
        <v>0.004450157</v>
      </c>
      <c r="H191" s="2">
        <v>6.300198</v>
      </c>
      <c r="I191" s="2">
        <v>236.3658</v>
      </c>
    </row>
    <row r="192" ht="15.75" customHeight="1">
      <c r="A192" s="2">
        <v>-0.1621874</v>
      </c>
      <c r="B192" s="2">
        <v>0.4295767</v>
      </c>
      <c r="C192" s="2">
        <f t="shared" si="1"/>
        <v>326.3254</v>
      </c>
      <c r="D192" s="2">
        <v>0.1411807</v>
      </c>
      <c r="E192" s="2">
        <v>27.53479</v>
      </c>
      <c r="F192" s="2">
        <v>944.0</v>
      </c>
      <c r="G192" s="2">
        <v>0.009966</v>
      </c>
      <c r="H192" s="2">
        <v>6.333532</v>
      </c>
      <c r="I192" s="2">
        <v>236.3254</v>
      </c>
    </row>
    <row r="193" ht="15.75" customHeight="1">
      <c r="A193" s="2">
        <v>-0.1539337</v>
      </c>
      <c r="B193" s="2">
        <v>0.4254165</v>
      </c>
      <c r="C193" s="2">
        <f t="shared" si="1"/>
        <v>328.1289</v>
      </c>
      <c r="D193" s="2">
        <v>0.430041</v>
      </c>
      <c r="E193" s="2">
        <v>84.05187</v>
      </c>
      <c r="F193" s="2">
        <v>945.0</v>
      </c>
      <c r="G193" s="2">
        <v>0.09246765</v>
      </c>
      <c r="H193" s="2">
        <v>6.366867</v>
      </c>
      <c r="I193" s="2">
        <v>238.1289</v>
      </c>
    </row>
    <row r="194" ht="15.75" customHeight="1">
      <c r="A194" s="2">
        <v>-0.1391557</v>
      </c>
      <c r="B194" s="2">
        <v>0.414509</v>
      </c>
      <c r="C194" s="2">
        <f t="shared" si="1"/>
        <v>331.7047</v>
      </c>
      <c r="D194" s="2">
        <v>0.7482888</v>
      </c>
      <c r="E194" s="2">
        <v>145.8035</v>
      </c>
      <c r="F194" s="2">
        <v>946.0</v>
      </c>
      <c r="G194" s="2">
        <v>0.2799681</v>
      </c>
      <c r="H194" s="2">
        <v>6.400201</v>
      </c>
      <c r="I194" s="2">
        <v>241.7047</v>
      </c>
    </row>
    <row r="195" ht="15.75" customHeight="1">
      <c r="A195" s="2">
        <v>-0.1132163</v>
      </c>
      <c r="B195" s="2">
        <v>0.4002055</v>
      </c>
      <c r="C195" s="2">
        <f t="shared" si="1"/>
        <v>337.4604</v>
      </c>
      <c r="D195" s="2">
        <v>1.169464</v>
      </c>
      <c r="E195" s="2">
        <v>225.5435</v>
      </c>
      <c r="F195" s="2">
        <v>947.0</v>
      </c>
      <c r="G195" s="2">
        <v>0.6838234</v>
      </c>
      <c r="H195" s="2">
        <v>6.433535</v>
      </c>
      <c r="I195" s="2">
        <v>247.4604</v>
      </c>
    </row>
    <row r="196" ht="15.75" customHeight="1">
      <c r="A196" s="2">
        <v>-0.07183084</v>
      </c>
      <c r="B196" s="2">
        <v>0.3817206</v>
      </c>
      <c r="C196" s="2">
        <f t="shared" si="1"/>
        <v>346.147</v>
      </c>
      <c r="D196" s="2">
        <v>1.465254</v>
      </c>
      <c r="E196" s="2">
        <v>283.7428</v>
      </c>
      <c r="F196" s="2">
        <v>948.0</v>
      </c>
      <c r="G196" s="2">
        <v>1.073485</v>
      </c>
      <c r="H196" s="2">
        <v>6.46687</v>
      </c>
      <c r="I196" s="2">
        <v>256.147</v>
      </c>
    </row>
    <row r="197" ht="15.75" customHeight="1">
      <c r="A197" s="2">
        <v>-0.02280076</v>
      </c>
      <c r="B197" s="2">
        <v>0.3753254</v>
      </c>
      <c r="C197" s="2">
        <f t="shared" si="1"/>
        <v>355.6199</v>
      </c>
      <c r="D197" s="2">
        <v>1.678246</v>
      </c>
      <c r="E197" s="2">
        <v>318.5067</v>
      </c>
      <c r="F197" s="2">
        <v>949.0</v>
      </c>
      <c r="G197" s="2">
        <v>1.408255</v>
      </c>
      <c r="H197" s="2">
        <v>6.500204</v>
      </c>
      <c r="I197" s="2">
        <v>265.6199</v>
      </c>
    </row>
    <row r="198" ht="15.75" customHeight="1">
      <c r="A198" s="2">
        <v>0.03475628</v>
      </c>
      <c r="B198" s="2">
        <v>0.3689301</v>
      </c>
      <c r="C198" s="2">
        <f t="shared" si="1"/>
        <v>366.5208</v>
      </c>
      <c r="D198" s="2">
        <v>1.379488</v>
      </c>
      <c r="E198" s="2">
        <v>263.9378</v>
      </c>
      <c r="F198" s="2">
        <v>950.0</v>
      </c>
      <c r="G198" s="2">
        <v>0.9514941</v>
      </c>
      <c r="H198" s="2">
        <v>6.533538</v>
      </c>
      <c r="I198" s="2">
        <v>276.5208</v>
      </c>
    </row>
    <row r="199" ht="15.75" customHeight="1">
      <c r="A199" s="2">
        <v>0.065443</v>
      </c>
      <c r="B199" s="2">
        <v>0.3780964000000001</v>
      </c>
      <c r="C199" s="2">
        <f t="shared" si="1"/>
        <v>372.5119</v>
      </c>
      <c r="D199" s="2">
        <v>1.050678</v>
      </c>
      <c r="E199" s="2">
        <v>197.8033</v>
      </c>
      <c r="F199" s="2">
        <v>951.0</v>
      </c>
      <c r="G199" s="2">
        <v>0.5519626</v>
      </c>
      <c r="H199" s="2">
        <v>6.566873</v>
      </c>
      <c r="I199" s="2">
        <v>282.5119</v>
      </c>
    </row>
    <row r="200" ht="15.75" customHeight="1">
      <c r="A200" s="2">
        <v>0.09971416</v>
      </c>
      <c r="B200" s="2">
        <v>0.3864477000000001</v>
      </c>
      <c r="C200" s="2">
        <f t="shared" si="1"/>
        <v>379.1868</v>
      </c>
      <c r="D200" s="2">
        <v>0.9868745</v>
      </c>
      <c r="E200" s="2">
        <v>187.0012</v>
      </c>
      <c r="F200" s="2">
        <v>952.0</v>
      </c>
      <c r="G200" s="2">
        <v>0.4869607</v>
      </c>
      <c r="H200" s="2">
        <v>6.600207</v>
      </c>
      <c r="I200" s="2">
        <v>289.1868</v>
      </c>
    </row>
    <row r="201" ht="15.75" customHeight="1">
      <c r="A201" s="2">
        <v>0.1258014</v>
      </c>
      <c r="B201" s="2">
        <v>0.3966985000000001</v>
      </c>
      <c r="C201" s="2">
        <f t="shared" si="1"/>
        <v>384.48</v>
      </c>
      <c r="D201" s="2">
        <v>0.7753818</v>
      </c>
      <c r="E201" s="2">
        <v>146.7015</v>
      </c>
      <c r="F201" s="2">
        <v>953.0</v>
      </c>
      <c r="G201" s="2">
        <v>0.3006085</v>
      </c>
      <c r="H201" s="2">
        <v>6.633542</v>
      </c>
      <c r="I201" s="2">
        <v>294.48</v>
      </c>
    </row>
    <row r="202" ht="15.75" customHeight="1">
      <c r="A202" s="2">
        <v>0.1448641</v>
      </c>
      <c r="B202" s="2">
        <v>0.4069781000000001</v>
      </c>
      <c r="C202" s="2">
        <f t="shared" si="1"/>
        <v>388.5708</v>
      </c>
      <c r="D202" s="2">
        <v>0.4235309</v>
      </c>
      <c r="E202" s="2">
        <v>79.79345</v>
      </c>
      <c r="F202" s="2">
        <v>954.0</v>
      </c>
      <c r="G202" s="2">
        <v>0.0896892</v>
      </c>
      <c r="H202" s="2">
        <v>6.666876</v>
      </c>
      <c r="I202" s="2">
        <v>298.5708</v>
      </c>
    </row>
    <row r="203" ht="15.75" customHeight="1">
      <c r="A203" s="2">
        <v>0.1562994</v>
      </c>
      <c r="B203" s="2">
        <v>0.4114922</v>
      </c>
      <c r="C203" s="2">
        <f t="shared" si="1"/>
        <v>390.8661</v>
      </c>
      <c r="D203" s="2">
        <v>0.2102897</v>
      </c>
      <c r="E203" s="2">
        <v>38.98421</v>
      </c>
      <c r="F203" s="2">
        <v>955.0</v>
      </c>
      <c r="G203" s="2">
        <v>0.02211088</v>
      </c>
      <c r="H203" s="2">
        <v>6.70021</v>
      </c>
      <c r="I203" s="2">
        <v>300.8661</v>
      </c>
    </row>
    <row r="204" ht="15.75" customHeight="1">
      <c r="A204" s="2">
        <v>0.1606633</v>
      </c>
      <c r="B204" s="2">
        <v>0.4127578000000001</v>
      </c>
      <c r="C204" s="2">
        <f t="shared" si="1"/>
        <v>391.6896</v>
      </c>
      <c r="D204" s="2">
        <v>0.03495868</v>
      </c>
      <c r="E204" s="2">
        <v>-6.25714</v>
      </c>
      <c r="F204" s="2">
        <v>956.0</v>
      </c>
      <c r="G204" s="2">
        <v>6.110547E-4</v>
      </c>
      <c r="H204" s="2">
        <v>6.733545</v>
      </c>
      <c r="I204" s="2">
        <v>301.6896</v>
      </c>
    </row>
    <row r="205" ht="15.75" customHeight="1">
      <c r="A205" s="2">
        <v>0.1541113</v>
      </c>
      <c r="B205" s="2">
        <v>0.4110036</v>
      </c>
      <c r="C205" s="2">
        <f t="shared" si="1"/>
        <v>390.4649</v>
      </c>
      <c r="D205" s="2">
        <v>0.3701181</v>
      </c>
      <c r="E205" s="2">
        <v>-69.00029</v>
      </c>
      <c r="F205" s="2">
        <v>957.0</v>
      </c>
      <c r="G205" s="2">
        <v>0.06849372</v>
      </c>
      <c r="H205" s="2">
        <v>6.766879</v>
      </c>
      <c r="I205" s="2">
        <v>300.4649</v>
      </c>
    </row>
    <row r="206" ht="15.75" customHeight="1">
      <c r="A206" s="2">
        <v>0.1385483</v>
      </c>
      <c r="B206" s="2">
        <v>0.4042367000000001</v>
      </c>
      <c r="C206" s="2">
        <f t="shared" si="1"/>
        <v>387.2712</v>
      </c>
      <c r="D206" s="2">
        <v>0.7688536</v>
      </c>
      <c r="E206" s="2">
        <v>-145.439</v>
      </c>
      <c r="F206" s="2">
        <v>958.0</v>
      </c>
      <c r="G206" s="2">
        <v>0.2955679</v>
      </c>
      <c r="H206" s="2">
        <v>6.800214</v>
      </c>
      <c r="I206" s="2">
        <v>297.2712</v>
      </c>
    </row>
    <row r="207" ht="15.75" customHeight="1">
      <c r="A207" s="2">
        <v>0.1090953</v>
      </c>
      <c r="B207" s="2">
        <v>0.3913879000000001</v>
      </c>
      <c r="C207" s="2">
        <f t="shared" si="1"/>
        <v>381.1762</v>
      </c>
      <c r="D207" s="2">
        <v>1.104487</v>
      </c>
      <c r="E207" s="2">
        <v>-210.8652</v>
      </c>
      <c r="F207" s="2">
        <v>959.0</v>
      </c>
      <c r="G207" s="2">
        <v>0.6099456</v>
      </c>
      <c r="H207" s="2">
        <v>6.833548</v>
      </c>
      <c r="I207" s="2">
        <v>291.1762</v>
      </c>
    </row>
    <row r="208" ht="15.75" customHeight="1">
      <c r="A208" s="2">
        <v>0.07100836</v>
      </c>
      <c r="B208" s="2">
        <v>0.3833792</v>
      </c>
      <c r="C208" s="2">
        <f t="shared" si="1"/>
        <v>373.7759</v>
      </c>
      <c r="D208" s="2">
        <v>1.116962</v>
      </c>
      <c r="E208" s="2">
        <v>-213.6093</v>
      </c>
      <c r="F208" s="2">
        <v>960.0</v>
      </c>
      <c r="G208" s="2">
        <v>0.6238017</v>
      </c>
      <c r="H208" s="2">
        <v>6.866882</v>
      </c>
      <c r="I208" s="2">
        <v>283.7759</v>
      </c>
    </row>
    <row r="209" ht="15.75" customHeight="1">
      <c r="A209" s="2">
        <v>0.0388414</v>
      </c>
      <c r="B209" s="2">
        <v>0.3781753</v>
      </c>
      <c r="C209" s="2">
        <f t="shared" si="1"/>
        <v>367.5052</v>
      </c>
      <c r="D209" s="2">
        <v>1.054418</v>
      </c>
      <c r="E209" s="2">
        <v>-203.8893</v>
      </c>
      <c r="F209" s="2">
        <v>961.0</v>
      </c>
      <c r="G209" s="2">
        <v>0.5558988</v>
      </c>
      <c r="H209" s="2">
        <v>6.900217</v>
      </c>
      <c r="I209" s="2">
        <v>277.5052</v>
      </c>
    </row>
    <row r="210" ht="15.75" customHeight="1">
      <c r="A210" s="2">
        <v>0.003708629</v>
      </c>
      <c r="B210" s="2">
        <v>0.3779557000000001</v>
      </c>
      <c r="C210" s="2">
        <f t="shared" si="1"/>
        <v>360.7202</v>
      </c>
      <c r="D210" s="2">
        <v>0.9627177</v>
      </c>
      <c r="E210" s="2">
        <v>-186.5735</v>
      </c>
      <c r="F210" s="2">
        <v>962.0</v>
      </c>
      <c r="G210" s="2">
        <v>0.4634127</v>
      </c>
      <c r="H210" s="2">
        <v>6.933551</v>
      </c>
      <c r="I210" s="2">
        <v>270.7202</v>
      </c>
    </row>
    <row r="211" ht="15.75" customHeight="1">
      <c r="A211" s="2">
        <v>-0.02278689</v>
      </c>
      <c r="B211" s="2">
        <v>0.3796537</v>
      </c>
      <c r="C211" s="2">
        <f t="shared" si="1"/>
        <v>355.5582</v>
      </c>
      <c r="D211" s="2">
        <v>0.7216816</v>
      </c>
      <c r="E211" s="2">
        <v>-140.6165</v>
      </c>
      <c r="F211" s="2">
        <v>963.0</v>
      </c>
      <c r="G211" s="2">
        <v>0.2604122</v>
      </c>
      <c r="H211" s="2">
        <v>6.966885</v>
      </c>
      <c r="I211" s="2">
        <v>265.5582</v>
      </c>
    </row>
    <row r="212" ht="15.75" customHeight="1">
      <c r="A212" s="2">
        <v>-0.04221244</v>
      </c>
      <c r="B212" s="2">
        <v>0.3829107</v>
      </c>
      <c r="C212" s="2">
        <f t="shared" si="1"/>
        <v>351.7207</v>
      </c>
      <c r="D212" s="2">
        <v>0.5311117</v>
      </c>
      <c r="E212" s="2">
        <v>-103.5508</v>
      </c>
      <c r="F212" s="2">
        <v>964.0</v>
      </c>
      <c r="G212" s="2">
        <v>0.1410398</v>
      </c>
      <c r="H212" s="2">
        <v>7.00022</v>
      </c>
      <c r="I212" s="2">
        <v>261.7207</v>
      </c>
    </row>
    <row r="213" ht="15.75" customHeight="1">
      <c r="A213" s="2">
        <v>-0.05640474</v>
      </c>
      <c r="B213" s="2">
        <v>0.3846775000000001</v>
      </c>
      <c r="C213" s="2">
        <f t="shared" si="1"/>
        <v>348.931</v>
      </c>
      <c r="D213" s="2">
        <v>0.3671069</v>
      </c>
      <c r="E213" s="2">
        <v>-71.73882</v>
      </c>
      <c r="F213" s="2">
        <v>965.0</v>
      </c>
      <c r="G213" s="2">
        <v>0.06738375</v>
      </c>
      <c r="H213" s="2">
        <v>7.033554</v>
      </c>
      <c r="I213" s="2">
        <v>258.931</v>
      </c>
    </row>
    <row r="214" ht="15.75" customHeight="1">
      <c r="A214" s="2">
        <v>-0.06536209</v>
      </c>
      <c r="B214" s="2">
        <v>0.3869944</v>
      </c>
      <c r="C214" s="2">
        <f t="shared" si="1"/>
        <v>347.127</v>
      </c>
      <c r="D214" s="2">
        <v>0.178006</v>
      </c>
      <c r="E214" s="2">
        <v>-34.69365</v>
      </c>
      <c r="F214" s="2">
        <v>966.0</v>
      </c>
      <c r="G214" s="2">
        <v>0.01584307</v>
      </c>
      <c r="H214" s="2">
        <v>7.066889</v>
      </c>
      <c r="I214" s="2">
        <v>257.127</v>
      </c>
    </row>
    <row r="215" ht="15.75" customHeight="1">
      <c r="A215" s="2">
        <v>-0.0703655</v>
      </c>
      <c r="B215" s="2">
        <v>0.3874559</v>
      </c>
      <c r="C215" s="2">
        <f t="shared" si="1"/>
        <v>346.1566</v>
      </c>
      <c r="D215" s="2">
        <v>0.05573965</v>
      </c>
      <c r="E215" s="2">
        <v>-8.91664</v>
      </c>
      <c r="F215" s="2">
        <v>967.0</v>
      </c>
      <c r="G215" s="2">
        <v>0.001553455</v>
      </c>
      <c r="H215" s="2">
        <v>7.100223</v>
      </c>
      <c r="I215" s="2">
        <v>256.1566</v>
      </c>
    </row>
    <row r="216" ht="15.75" customHeight="1">
      <c r="A216" s="2">
        <v>-0.06950979</v>
      </c>
      <c r="B216" s="2">
        <v>0.3853672</v>
      </c>
      <c r="C216" s="2">
        <f t="shared" si="1"/>
        <v>346.4143</v>
      </c>
      <c r="D216" s="2">
        <v>0.1714657</v>
      </c>
      <c r="E216" s="2">
        <v>32.02591</v>
      </c>
      <c r="F216" s="2">
        <v>968.0</v>
      </c>
      <c r="G216" s="2">
        <v>0.01470023</v>
      </c>
      <c r="H216" s="2">
        <v>7.133557</v>
      </c>
      <c r="I216" s="2">
        <v>256.4143</v>
      </c>
    </row>
    <row r="217" ht="15.75" customHeight="1">
      <c r="A217" s="2">
        <v>-0.06070381</v>
      </c>
      <c r="B217" s="2">
        <v>0.3822404</v>
      </c>
      <c r="C217" s="2">
        <f t="shared" si="1"/>
        <v>348.2074</v>
      </c>
      <c r="D217" s="2">
        <v>0.4506837</v>
      </c>
      <c r="E217" s="2">
        <v>86.81614</v>
      </c>
      <c r="F217" s="2">
        <v>969.0</v>
      </c>
      <c r="G217" s="2">
        <v>0.1015579</v>
      </c>
      <c r="H217" s="2">
        <v>7.166892</v>
      </c>
      <c r="I217" s="2">
        <v>258.2074</v>
      </c>
    </row>
    <row r="218" ht="15.75" customHeight="1">
      <c r="A218" s="2">
        <v>-0.04157502</v>
      </c>
      <c r="B218" s="2">
        <v>0.3780635000000001</v>
      </c>
      <c r="C218" s="2">
        <f t="shared" si="1"/>
        <v>351.9763</v>
      </c>
      <c r="D218" s="2">
        <v>0.8310736</v>
      </c>
      <c r="E218" s="2">
        <v>159.0105</v>
      </c>
      <c r="F218" s="2">
        <v>970.0</v>
      </c>
      <c r="G218" s="2">
        <v>0.3453416</v>
      </c>
      <c r="H218" s="2">
        <v>7.200226</v>
      </c>
      <c r="I218" s="2">
        <v>261.9763</v>
      </c>
    </row>
    <row r="219" ht="15.75" customHeight="1">
      <c r="A219" s="2">
        <v>-0.008516248</v>
      </c>
      <c r="B219" s="2">
        <v>0.3721137</v>
      </c>
      <c r="C219" s="2">
        <f t="shared" si="1"/>
        <v>358.3787</v>
      </c>
      <c r="D219" s="2">
        <v>1.013148</v>
      </c>
      <c r="E219" s="2">
        <v>193.2461</v>
      </c>
      <c r="F219" s="2">
        <v>971.0</v>
      </c>
      <c r="G219" s="2">
        <v>0.5132348</v>
      </c>
      <c r="H219" s="2">
        <v>7.23356</v>
      </c>
      <c r="I219" s="2">
        <v>268.3787</v>
      </c>
    </row>
    <row r="220" ht="15.75" customHeight="1">
      <c r="A220" s="2">
        <v>0.02312022</v>
      </c>
      <c r="B220" s="2">
        <v>0.3713356</v>
      </c>
      <c r="C220" s="2">
        <f t="shared" si="1"/>
        <v>364.3827</v>
      </c>
      <c r="D220" s="2">
        <v>0.870719</v>
      </c>
      <c r="E220" s="2">
        <v>165.1425</v>
      </c>
      <c r="F220" s="2">
        <v>972.0</v>
      </c>
      <c r="G220" s="2">
        <v>0.3790758</v>
      </c>
      <c r="H220" s="2">
        <v>7.266895</v>
      </c>
      <c r="I220" s="2">
        <v>274.3827</v>
      </c>
    </row>
    <row r="221" ht="15.75" customHeight="1">
      <c r="A221" s="2">
        <v>0.04722744</v>
      </c>
      <c r="B221" s="2">
        <v>0.3732387</v>
      </c>
      <c r="C221" s="2">
        <f t="shared" si="1"/>
        <v>368.9534</v>
      </c>
      <c r="D221" s="2">
        <v>0.5590493</v>
      </c>
      <c r="E221" s="2">
        <v>105.7102</v>
      </c>
      <c r="F221" s="2">
        <v>973.0</v>
      </c>
      <c r="G221" s="2">
        <v>0.156268</v>
      </c>
      <c r="H221" s="2">
        <v>7.300229</v>
      </c>
      <c r="I221" s="2">
        <v>278.9534</v>
      </c>
    </row>
    <row r="222" ht="15.75" customHeight="1">
      <c r="A222" s="2">
        <v>0.05858457</v>
      </c>
      <c r="B222" s="2">
        <v>0.3751355000000001</v>
      </c>
      <c r="C222" s="2">
        <f t="shared" si="1"/>
        <v>371.127</v>
      </c>
      <c r="D222" s="2">
        <v>0.2764936</v>
      </c>
      <c r="E222" s="2">
        <v>52.23403</v>
      </c>
      <c r="F222" s="2">
        <v>974.0</v>
      </c>
      <c r="G222" s="2">
        <v>0.03822436</v>
      </c>
      <c r="H222" s="2">
        <v>7.333564</v>
      </c>
      <c r="I222" s="2">
        <v>281.127</v>
      </c>
    </row>
    <row r="223" ht="15.75" customHeight="1">
      <c r="A223" s="2">
        <v>0.0645097</v>
      </c>
      <c r="B223" s="2">
        <v>0.377041</v>
      </c>
      <c r="C223" s="2">
        <f t="shared" si="1"/>
        <v>372.2963</v>
      </c>
      <c r="D223" s="2">
        <v>0.1012138</v>
      </c>
      <c r="E223" s="2">
        <v>19.0005</v>
      </c>
      <c r="F223" s="2">
        <v>975.0</v>
      </c>
      <c r="G223" s="2">
        <v>0.00512212</v>
      </c>
      <c r="H223" s="2">
        <v>7.366898</v>
      </c>
      <c r="I223" s="2">
        <v>282.2963</v>
      </c>
    </row>
    <row r="224" ht="15.75" customHeight="1">
      <c r="A224" s="2">
        <v>0.06473067</v>
      </c>
      <c r="B224" s="2">
        <v>0.3771707</v>
      </c>
      <c r="C224" s="2">
        <f t="shared" si="1"/>
        <v>372.3424</v>
      </c>
      <c r="D224" s="2">
        <v>0.07624255</v>
      </c>
      <c r="E224" s="2">
        <v>-14.33492</v>
      </c>
      <c r="F224" s="2">
        <v>976.0</v>
      </c>
      <c r="G224" s="2">
        <v>0.002906463</v>
      </c>
      <c r="H224" s="2">
        <v>7.400232</v>
      </c>
      <c r="I224" s="2">
        <v>282.3424</v>
      </c>
    </row>
    <row r="225" ht="15.75" customHeight="1">
      <c r="A225" s="2">
        <v>0.05986311</v>
      </c>
      <c r="B225" s="2">
        <v>0.3755597000000001</v>
      </c>
      <c r="C225" s="2">
        <f t="shared" si="1"/>
        <v>371.3794</v>
      </c>
      <c r="D225" s="2">
        <v>0.2052821</v>
      </c>
      <c r="E225" s="2">
        <v>-38.74727</v>
      </c>
      <c r="F225" s="2">
        <v>977.0</v>
      </c>
      <c r="G225" s="2">
        <v>0.02107037</v>
      </c>
      <c r="H225" s="2">
        <v>7.433567</v>
      </c>
      <c r="I225" s="2">
        <v>281.3794</v>
      </c>
    </row>
    <row r="226" ht="15.75" customHeight="1">
      <c r="A226" s="2">
        <v>0.05198672</v>
      </c>
      <c r="B226" s="2">
        <v>0.3739769000000001</v>
      </c>
      <c r="C226" s="2">
        <f t="shared" si="1"/>
        <v>369.8626</v>
      </c>
      <c r="D226" s="2">
        <v>0.241384</v>
      </c>
      <c r="E226" s="2">
        <v>-45.55435</v>
      </c>
      <c r="F226" s="2">
        <v>978.0</v>
      </c>
      <c r="G226" s="2">
        <v>0.02913312</v>
      </c>
      <c r="H226" s="2">
        <v>7.466901</v>
      </c>
      <c r="I226" s="2">
        <v>279.8626</v>
      </c>
    </row>
    <row r="227" ht="15.75" customHeight="1">
      <c r="A227" s="2">
        <v>0.04087068</v>
      </c>
      <c r="B227" s="2">
        <v>0.3719802</v>
      </c>
      <c r="C227" s="2">
        <f t="shared" si="1"/>
        <v>367.732</v>
      </c>
      <c r="D227" s="2">
        <v>0.3478768</v>
      </c>
      <c r="E227" s="2">
        <v>-65.75869</v>
      </c>
      <c r="F227" s="2">
        <v>979.0</v>
      </c>
      <c r="G227" s="2">
        <v>0.06050912</v>
      </c>
      <c r="H227" s="2">
        <v>7.500236</v>
      </c>
      <c r="I227" s="2">
        <v>277.732</v>
      </c>
    </row>
    <row r="228" ht="15.75" customHeight="1">
      <c r="A228" s="2">
        <v>0.0242766</v>
      </c>
      <c r="B228" s="2">
        <v>0.3713951</v>
      </c>
      <c r="C228" s="2">
        <f t="shared" si="1"/>
        <v>364.6019</v>
      </c>
      <c r="D228" s="2">
        <v>0.6542569</v>
      </c>
      <c r="E228" s="2">
        <v>-123.76</v>
      </c>
      <c r="F228" s="2">
        <v>980.0</v>
      </c>
      <c r="G228" s="2">
        <v>0.2140261</v>
      </c>
      <c r="H228" s="2">
        <v>7.53357</v>
      </c>
      <c r="I228" s="2">
        <v>274.6019</v>
      </c>
    </row>
    <row r="229" ht="15.75" customHeight="1">
      <c r="A229" s="2">
        <v>-9.937751E-4</v>
      </c>
      <c r="B229" s="2">
        <v>0.3711624000000001</v>
      </c>
      <c r="C229" s="2">
        <f t="shared" si="1"/>
        <v>359.8114</v>
      </c>
      <c r="D229" s="2">
        <v>0.8397593</v>
      </c>
      <c r="E229" s="2">
        <v>-159.5079</v>
      </c>
      <c r="F229" s="2">
        <v>981.0</v>
      </c>
      <c r="G229" s="2">
        <v>0.3525978</v>
      </c>
      <c r="H229" s="2">
        <v>7.566904</v>
      </c>
      <c r="I229" s="2">
        <v>269.8114</v>
      </c>
    </row>
    <row r="230" ht="15.75" customHeight="1">
      <c r="A230" s="2">
        <v>-0.02944121</v>
      </c>
      <c r="B230" s="2">
        <v>0.3730916</v>
      </c>
      <c r="C230" s="2">
        <f t="shared" si="1"/>
        <v>354.3934</v>
      </c>
      <c r="D230" s="2">
        <v>0.9675496</v>
      </c>
      <c r="E230" s="2">
        <v>-184.4073</v>
      </c>
      <c r="F230" s="2">
        <v>982.0</v>
      </c>
      <c r="G230" s="2">
        <v>0.4680761</v>
      </c>
      <c r="H230" s="2">
        <v>7.600239</v>
      </c>
      <c r="I230" s="2">
        <v>264.3934</v>
      </c>
    </row>
    <row r="231" ht="15.75" customHeight="1">
      <c r="A231" s="2">
        <v>-0.06238292</v>
      </c>
      <c r="B231" s="2">
        <v>0.3792773</v>
      </c>
      <c r="C231" s="2">
        <f t="shared" si="1"/>
        <v>348.0093</v>
      </c>
      <c r="D231" s="2">
        <v>0.9959238</v>
      </c>
      <c r="E231" s="2">
        <v>-190.5765</v>
      </c>
      <c r="F231" s="2">
        <v>983.0</v>
      </c>
      <c r="G231" s="2">
        <v>0.4959321</v>
      </c>
      <c r="H231" s="2">
        <v>7.633573</v>
      </c>
      <c r="I231" s="2">
        <v>258.0093</v>
      </c>
    </row>
    <row r="232" ht="15.75" customHeight="1">
      <c r="A232" s="2">
        <v>-0.09102037</v>
      </c>
      <c r="B232" s="2">
        <v>0.3896722</v>
      </c>
      <c r="C232" s="2">
        <f t="shared" si="1"/>
        <v>342.1901</v>
      </c>
      <c r="D232" s="2">
        <v>0.7109186</v>
      </c>
      <c r="E232" s="2">
        <v>-136.0067</v>
      </c>
      <c r="F232" s="2">
        <v>984.0</v>
      </c>
      <c r="G232" s="2">
        <v>0.2527026</v>
      </c>
      <c r="H232" s="2">
        <v>7.666907</v>
      </c>
      <c r="I232" s="2">
        <v>252.1901</v>
      </c>
    </row>
    <row r="233" ht="15.75" customHeight="1">
      <c r="A233" s="2">
        <v>-0.1040575</v>
      </c>
      <c r="B233" s="2">
        <v>0.3974174</v>
      </c>
      <c r="C233" s="2">
        <f t="shared" si="1"/>
        <v>339.3139</v>
      </c>
      <c r="D233" s="2">
        <v>0.3360448</v>
      </c>
      <c r="E233" s="2">
        <v>-64.55312</v>
      </c>
      <c r="F233" s="2">
        <v>985.0</v>
      </c>
      <c r="G233" s="2">
        <v>0.05646307</v>
      </c>
      <c r="H233" s="2">
        <v>7.700242</v>
      </c>
      <c r="I233" s="2">
        <v>249.3139</v>
      </c>
    </row>
    <row r="234" ht="15.75" customHeight="1">
      <c r="A234" s="2">
        <v>-0.110262</v>
      </c>
      <c r="B234" s="2">
        <v>0.3992547</v>
      </c>
      <c r="C234" s="2">
        <f t="shared" si="1"/>
        <v>338.0609</v>
      </c>
      <c r="D234" s="2">
        <v>0.07641948</v>
      </c>
      <c r="E234" s="2">
        <v>-14.56621</v>
      </c>
      <c r="F234" s="2">
        <v>986.0</v>
      </c>
      <c r="G234" s="2">
        <v>0.002919969</v>
      </c>
      <c r="H234" s="2">
        <v>7.733576</v>
      </c>
      <c r="I234" s="2">
        <v>248.0609</v>
      </c>
    </row>
    <row r="235" ht="15.75" customHeight="1">
      <c r="A235" s="2">
        <v>-0.1088722</v>
      </c>
      <c r="B235" s="2">
        <v>0.3982767</v>
      </c>
      <c r="C235" s="2">
        <f t="shared" si="1"/>
        <v>338.3817</v>
      </c>
      <c r="D235" s="2">
        <v>0.1697068</v>
      </c>
      <c r="E235" s="2">
        <v>32.9526</v>
      </c>
      <c r="F235" s="2">
        <v>987.0</v>
      </c>
      <c r="G235" s="2">
        <v>0.0144002</v>
      </c>
      <c r="H235" s="2">
        <v>7.766911</v>
      </c>
      <c r="I235" s="2">
        <v>248.3817</v>
      </c>
    </row>
    <row r="236" ht="15.75" customHeight="1">
      <c r="A236" s="2">
        <v>-0.09999841</v>
      </c>
      <c r="B236" s="2">
        <v>0.3957015</v>
      </c>
      <c r="C236" s="2">
        <f t="shared" si="1"/>
        <v>340.1699</v>
      </c>
      <c r="D236" s="2">
        <v>0.4307971</v>
      </c>
      <c r="E236" s="2">
        <v>83.64804</v>
      </c>
      <c r="F236" s="2">
        <v>988.0</v>
      </c>
      <c r="G236" s="2">
        <v>0.09279307</v>
      </c>
      <c r="H236" s="2">
        <v>7.800245</v>
      </c>
      <c r="I236" s="2">
        <v>250.1699</v>
      </c>
    </row>
    <row r="237" ht="15.75" customHeight="1">
      <c r="A237" s="2">
        <v>-0.08239423</v>
      </c>
      <c r="B237" s="2">
        <v>0.3904881000000001</v>
      </c>
      <c r="C237" s="2">
        <f t="shared" si="1"/>
        <v>343.7407</v>
      </c>
      <c r="D237" s="2">
        <v>0.7078793</v>
      </c>
      <c r="E237" s="2">
        <v>137.4594</v>
      </c>
      <c r="F237" s="2">
        <v>989.0</v>
      </c>
      <c r="G237" s="2">
        <v>0.2505466</v>
      </c>
      <c r="H237" s="2">
        <v>7.833579</v>
      </c>
      <c r="I237" s="2">
        <v>253.7407</v>
      </c>
    </row>
    <row r="238" ht="15.75" customHeight="1">
      <c r="A238" s="2">
        <v>-0.05662563</v>
      </c>
      <c r="B238" s="2">
        <v>0.382696</v>
      </c>
      <c r="C238" s="2">
        <f t="shared" si="1"/>
        <v>348.9627</v>
      </c>
      <c r="D238" s="2">
        <v>0.7384484</v>
      </c>
      <c r="E238" s="2">
        <v>143.0962</v>
      </c>
      <c r="F238" s="2">
        <v>990.0</v>
      </c>
      <c r="G238" s="2">
        <v>0.272653</v>
      </c>
      <c r="H238" s="2">
        <v>7.866914</v>
      </c>
      <c r="I238" s="2">
        <v>258.9627</v>
      </c>
    </row>
    <row r="239" ht="15.75" customHeight="1">
      <c r="A239" s="2">
        <v>-0.02501022</v>
      </c>
      <c r="B239" s="2">
        <v>0.3767654</v>
      </c>
      <c r="C239" s="2">
        <f t="shared" si="1"/>
        <v>355.1741</v>
      </c>
      <c r="D239" s="2">
        <v>0.902373</v>
      </c>
      <c r="E239" s="2">
        <v>173.406</v>
      </c>
      <c r="F239" s="2">
        <v>991.0</v>
      </c>
      <c r="G239" s="2">
        <v>0.4071385</v>
      </c>
      <c r="H239" s="2">
        <v>7.900248</v>
      </c>
      <c r="I239" s="2">
        <v>265.1741</v>
      </c>
    </row>
    <row r="240" ht="15.75" customHeight="1">
      <c r="A240" s="2">
        <v>0.01487105</v>
      </c>
      <c r="B240" s="2">
        <v>0.3727162000000001</v>
      </c>
      <c r="C240" s="2">
        <f t="shared" si="1"/>
        <v>362.8352</v>
      </c>
      <c r="D240" s="2">
        <v>1.290464</v>
      </c>
      <c r="E240" s="2">
        <v>247.7311</v>
      </c>
      <c r="F240" s="2">
        <v>992.0</v>
      </c>
      <c r="G240" s="2">
        <v>0.8326491</v>
      </c>
      <c r="H240" s="2">
        <v>7.933582</v>
      </c>
      <c r="I240" s="2">
        <v>272.8352</v>
      </c>
    </row>
    <row r="241" ht="15.75" customHeight="1">
      <c r="A241" s="2">
        <v>0.05757531</v>
      </c>
      <c r="B241" s="2">
        <v>0.3775968000000001</v>
      </c>
      <c r="C241" s="2">
        <f t="shared" si="1"/>
        <v>371.0289</v>
      </c>
      <c r="D241" s="2">
        <v>1.292983</v>
      </c>
      <c r="E241" s="2">
        <v>246.4588</v>
      </c>
      <c r="F241" s="2">
        <v>993.0</v>
      </c>
      <c r="G241" s="2">
        <v>0.8359023</v>
      </c>
      <c r="H241" s="2">
        <v>7.966917</v>
      </c>
      <c r="I241" s="2">
        <v>281.0289</v>
      </c>
    </row>
    <row r="242" ht="15.75" customHeight="1">
      <c r="A242" s="2">
        <v>0.09650811</v>
      </c>
      <c r="B242" s="2">
        <v>0.3865088</v>
      </c>
      <c r="C242" s="2">
        <f t="shared" si="1"/>
        <v>378.6167</v>
      </c>
      <c r="D242" s="2">
        <v>1.080271</v>
      </c>
      <c r="E242" s="2">
        <v>205.2259</v>
      </c>
      <c r="F242" s="2">
        <v>994.0</v>
      </c>
      <c r="G242" s="2">
        <v>0.5834923</v>
      </c>
      <c r="H242" s="2">
        <v>8.000251</v>
      </c>
      <c r="I242" s="2">
        <v>288.6167</v>
      </c>
    </row>
    <row r="243" ht="15.75" customHeight="1">
      <c r="A243" s="2">
        <v>0.1241572</v>
      </c>
      <c r="B243" s="2">
        <v>0.3963533</v>
      </c>
      <c r="C243" s="2">
        <f t="shared" si="1"/>
        <v>384.1702</v>
      </c>
      <c r="D243" s="2">
        <v>0.7982646</v>
      </c>
      <c r="E243" s="2">
        <v>150.3831</v>
      </c>
      <c r="F243" s="2">
        <v>995.0</v>
      </c>
      <c r="G243" s="2">
        <v>0.3186132</v>
      </c>
      <c r="H243" s="2">
        <v>8.033586</v>
      </c>
      <c r="I243" s="2">
        <v>294.1702</v>
      </c>
    </row>
    <row r="244" ht="15.75" customHeight="1">
      <c r="A244" s="2">
        <v>0.1445586</v>
      </c>
      <c r="B244" s="2">
        <v>0.4038649</v>
      </c>
      <c r="C244" s="2">
        <f t="shared" si="1"/>
        <v>388.2413</v>
      </c>
      <c r="D244" s="2">
        <v>0.5141372</v>
      </c>
      <c r="E244" s="2">
        <v>96.72439</v>
      </c>
      <c r="F244" s="2">
        <v>996.0</v>
      </c>
      <c r="G244" s="2">
        <v>0.1321685</v>
      </c>
      <c r="H244" s="2">
        <v>8.06692</v>
      </c>
      <c r="I244" s="2">
        <v>298.2413</v>
      </c>
    </row>
    <row r="245" ht="15.75" customHeight="1">
      <c r="A245" s="2">
        <v>0.154248</v>
      </c>
      <c r="B245" s="2">
        <v>0.4097096000000001</v>
      </c>
      <c r="C245" s="2">
        <f t="shared" si="1"/>
        <v>390.3638</v>
      </c>
      <c r="D245" s="2">
        <v>0.2247686</v>
      </c>
      <c r="E245" s="2">
        <v>42.16723</v>
      </c>
      <c r="F245" s="2">
        <v>997.0</v>
      </c>
      <c r="G245" s="2">
        <v>0.02526047</v>
      </c>
      <c r="H245" s="2">
        <v>8.100254</v>
      </c>
      <c r="I245" s="2">
        <v>300.3638</v>
      </c>
    </row>
    <row r="246" ht="15.75" customHeight="1">
      <c r="A246" s="2">
        <v>0.1568073</v>
      </c>
      <c r="B246" s="2">
        <v>0.4114082000000001</v>
      </c>
      <c r="C246" s="2">
        <f t="shared" si="1"/>
        <v>390.94</v>
      </c>
      <c r="D246" s="2">
        <v>0.0494788</v>
      </c>
      <c r="E246" s="2">
        <v>-9.258379</v>
      </c>
      <c r="F246" s="2">
        <v>998.0</v>
      </c>
      <c r="G246" s="2">
        <v>0.001224076</v>
      </c>
      <c r="H246" s="2">
        <v>8.133589</v>
      </c>
      <c r="I246" s="2">
        <v>300.94</v>
      </c>
    </row>
    <row r="247" ht="15.75" customHeight="1">
      <c r="A247" s="2">
        <v>0.1516382</v>
      </c>
      <c r="B247" s="2">
        <v>0.4079133</v>
      </c>
      <c r="C247" s="2">
        <f t="shared" si="1"/>
        <v>389.771</v>
      </c>
      <c r="D247" s="2">
        <v>0.338613</v>
      </c>
      <c r="E247" s="2">
        <v>-63.61729</v>
      </c>
      <c r="F247" s="2">
        <v>999.0</v>
      </c>
      <c r="G247" s="2">
        <v>0.05732939</v>
      </c>
      <c r="H247" s="2">
        <v>8.166923</v>
      </c>
      <c r="I247" s="2">
        <v>299.771</v>
      </c>
    </row>
    <row r="248" ht="15.75" customHeight="1">
      <c r="A248" s="2">
        <v>0.1378627</v>
      </c>
      <c r="B248" s="2">
        <v>0.4008614</v>
      </c>
      <c r="C248" s="2">
        <f t="shared" si="1"/>
        <v>386.8663</v>
      </c>
      <c r="D248" s="2">
        <v>0.6618415</v>
      </c>
      <c r="E248" s="2">
        <v>-124.5703</v>
      </c>
      <c r="F248" s="2">
        <v>1000.0</v>
      </c>
      <c r="G248" s="2">
        <v>0.2190171</v>
      </c>
      <c r="H248" s="2">
        <v>8.200257</v>
      </c>
      <c r="I248" s="2">
        <v>296.8663</v>
      </c>
    </row>
    <row r="249" ht="15.75" customHeight="1">
      <c r="A249" s="2">
        <v>0.1123046</v>
      </c>
      <c r="B249" s="2">
        <v>0.3923147</v>
      </c>
      <c r="C249" s="2">
        <f t="shared" si="1"/>
        <v>381.8068</v>
      </c>
      <c r="D249" s="2">
        <v>0.9301718</v>
      </c>
      <c r="E249" s="2">
        <v>-175.6865</v>
      </c>
      <c r="F249" s="2">
        <v>1001.0</v>
      </c>
      <c r="G249" s="2">
        <v>0.4326098</v>
      </c>
      <c r="H249" s="2">
        <v>8.233592</v>
      </c>
      <c r="I249" s="2">
        <v>291.8068</v>
      </c>
    </row>
    <row r="250" ht="15.75" customHeight="1">
      <c r="A250" s="2">
        <v>0.08124269</v>
      </c>
      <c r="B250" s="2">
        <v>0.3825743</v>
      </c>
      <c r="C250" s="2">
        <f t="shared" si="1"/>
        <v>375.6283</v>
      </c>
      <c r="D250" s="2">
        <v>0.8468617</v>
      </c>
      <c r="E250" s="2">
        <v>-161.2362</v>
      </c>
      <c r="F250" s="2">
        <v>1002.0</v>
      </c>
      <c r="G250" s="2">
        <v>0.3585874</v>
      </c>
      <c r="H250" s="2">
        <v>8.266926</v>
      </c>
      <c r="I250" s="2">
        <v>285.6283</v>
      </c>
    </row>
    <row r="251" ht="15.75" customHeight="1">
      <c r="A251" s="2">
        <v>0.04633214</v>
      </c>
      <c r="B251" s="2">
        <v>0.3759376</v>
      </c>
      <c r="C251" s="2">
        <f t="shared" si="1"/>
        <v>368.8649</v>
      </c>
      <c r="D251" s="2">
        <v>0.9700763</v>
      </c>
      <c r="E251" s="2">
        <v>-185.5976</v>
      </c>
      <c r="F251" s="2">
        <v>1003.0</v>
      </c>
      <c r="G251" s="2">
        <v>0.470524</v>
      </c>
      <c r="H251" s="2">
        <v>8.300261</v>
      </c>
      <c r="I251" s="2">
        <v>278.8649</v>
      </c>
    </row>
    <row r="252" ht="15.75" customHeight="1">
      <c r="A252" s="2">
        <v>0.004067445</v>
      </c>
      <c r="B252" s="2">
        <v>0.3744079</v>
      </c>
      <c r="C252" s="2">
        <f t="shared" si="1"/>
        <v>360.7804</v>
      </c>
      <c r="D252" s="2">
        <v>1.138852</v>
      </c>
      <c r="E252" s="2">
        <v>-218.7044</v>
      </c>
      <c r="F252" s="2">
        <v>1004.0</v>
      </c>
      <c r="G252" s="2">
        <v>0.6484925</v>
      </c>
      <c r="H252" s="2">
        <v>8.333595</v>
      </c>
      <c r="I252" s="2">
        <v>270.7804</v>
      </c>
    </row>
    <row r="253" ht="15.75" customHeight="1">
      <c r="A253" s="2">
        <v>-0.0264229</v>
      </c>
      <c r="B253" s="2">
        <v>0.3775396</v>
      </c>
      <c r="C253" s="2">
        <f t="shared" si="1"/>
        <v>354.8897</v>
      </c>
      <c r="D253" s="2">
        <v>0.8833411</v>
      </c>
      <c r="E253" s="2">
        <v>-170.4438</v>
      </c>
      <c r="F253" s="2">
        <v>1005.0</v>
      </c>
      <c r="G253" s="2">
        <v>0.3901457</v>
      </c>
      <c r="H253" s="2">
        <v>8.366929</v>
      </c>
      <c r="I253" s="2">
        <v>264.8897</v>
      </c>
    </row>
    <row r="254" ht="15.75" customHeight="1">
      <c r="A254" s="2">
        <v>-0.05202795</v>
      </c>
      <c r="B254" s="2">
        <v>0.3827378</v>
      </c>
      <c r="C254" s="2">
        <f t="shared" si="1"/>
        <v>349.838</v>
      </c>
      <c r="D254" s="2">
        <v>0.6908512</v>
      </c>
      <c r="E254" s="2">
        <v>-133.8509</v>
      </c>
      <c r="F254" s="2">
        <v>1006.0</v>
      </c>
      <c r="G254" s="2">
        <v>0.2386377</v>
      </c>
      <c r="H254" s="2">
        <v>8.400264</v>
      </c>
      <c r="I254" s="2">
        <v>259.838</v>
      </c>
    </row>
    <row r="255" ht="15.75" customHeight="1">
      <c r="A255" s="2">
        <v>-0.06968327</v>
      </c>
      <c r="B255" s="2">
        <v>0.3864497000000001</v>
      </c>
      <c r="C255" s="2">
        <f t="shared" si="1"/>
        <v>346.3321</v>
      </c>
      <c r="D255" s="2">
        <v>0.4590355</v>
      </c>
      <c r="E255" s="2">
        <v>-88.9307</v>
      </c>
      <c r="F255" s="2">
        <v>1007.0</v>
      </c>
      <c r="G255" s="2">
        <v>0.1053568</v>
      </c>
      <c r="H255" s="2">
        <v>8.433598</v>
      </c>
      <c r="I255" s="2">
        <v>256.3321</v>
      </c>
    </row>
    <row r="256" ht="15.75" customHeight="1">
      <c r="A256" s="2">
        <v>-0.08086461</v>
      </c>
      <c r="B256" s="2">
        <v>0.3880234</v>
      </c>
      <c r="C256" s="2">
        <f t="shared" si="1"/>
        <v>344.1582</v>
      </c>
      <c r="D256" s="2">
        <v>0.237293</v>
      </c>
      <c r="E256" s="2">
        <v>-45.38726</v>
      </c>
      <c r="F256" s="2">
        <v>1008.0</v>
      </c>
      <c r="G256" s="2">
        <v>0.02815399</v>
      </c>
      <c r="H256" s="2">
        <v>8.466933</v>
      </c>
      <c r="I256" s="2">
        <v>254.1582</v>
      </c>
    </row>
    <row r="257" ht="15.75" customHeight="1">
      <c r="A257" s="2">
        <v>-0.08476974</v>
      </c>
      <c r="B257" s="2">
        <v>0.3881217000000001</v>
      </c>
      <c r="C257" s="2">
        <f t="shared" si="1"/>
        <v>343.4289</v>
      </c>
      <c r="D257" s="2">
        <v>0.002739835</v>
      </c>
      <c r="E257" s="2">
        <v>-0.4933989</v>
      </c>
      <c r="F257" s="2">
        <v>1009.0</v>
      </c>
      <c r="G257" s="2">
        <v>3.753347E-6</v>
      </c>
      <c r="H257" s="2">
        <v>8.500267</v>
      </c>
      <c r="I257" s="2">
        <v>253.4289</v>
      </c>
    </row>
    <row r="258" ht="15.75" customHeight="1">
      <c r="A258" s="2">
        <v>-0.08100422</v>
      </c>
      <c r="B258" s="2">
        <v>0.3881297</v>
      </c>
      <c r="C258" s="2">
        <f t="shared" si="1"/>
        <v>344.1266</v>
      </c>
      <c r="D258" s="2">
        <v>0.2436241</v>
      </c>
      <c r="E258" s="2">
        <v>46.96846</v>
      </c>
      <c r="F258" s="2">
        <v>1010.0</v>
      </c>
      <c r="G258" s="2">
        <v>0.02967634</v>
      </c>
      <c r="H258" s="2">
        <v>8.533601</v>
      </c>
      <c r="I258" s="2">
        <v>254.1266</v>
      </c>
    </row>
    <row r="259" ht="15.75" customHeight="1">
      <c r="A259" s="2">
        <v>-0.06971523</v>
      </c>
      <c r="B259" s="2">
        <v>0.3840633000000001</v>
      </c>
      <c r="C259" s="2">
        <f t="shared" si="1"/>
        <v>346.4348</v>
      </c>
      <c r="D259" s="2">
        <v>0.563728</v>
      </c>
      <c r="E259" s="2">
        <v>108.0418</v>
      </c>
      <c r="F259" s="2">
        <v>1011.0</v>
      </c>
      <c r="G259" s="2">
        <v>0.1588946</v>
      </c>
      <c r="H259" s="2">
        <v>8.566936</v>
      </c>
      <c r="I259" s="2">
        <v>256.4348</v>
      </c>
    </row>
    <row r="260" ht="15.75" customHeight="1">
      <c r="A260" s="2">
        <v>-0.04664164</v>
      </c>
      <c r="B260" s="2">
        <v>0.3771352000000001</v>
      </c>
      <c r="C260" s="2">
        <f t="shared" si="1"/>
        <v>351.0413</v>
      </c>
      <c r="D260" s="2">
        <v>0.8020343</v>
      </c>
      <c r="E260" s="2">
        <v>153.3981</v>
      </c>
      <c r="F260" s="2">
        <v>1012.0</v>
      </c>
      <c r="G260" s="2">
        <v>0.3216295</v>
      </c>
      <c r="H260" s="2">
        <v>8.60027</v>
      </c>
      <c r="I260" s="2">
        <v>261.0413</v>
      </c>
    </row>
    <row r="261" ht="15.75" customHeight="1">
      <c r="A261" s="2">
        <v>-0.01964864</v>
      </c>
      <c r="B261" s="2">
        <v>0.3726234</v>
      </c>
      <c r="C261" s="2">
        <f t="shared" si="1"/>
        <v>356.2574</v>
      </c>
      <c r="D261" s="2">
        <v>0.7930692</v>
      </c>
      <c r="E261" s="2">
        <v>151.0854</v>
      </c>
      <c r="F261" s="2">
        <v>1013.0</v>
      </c>
      <c r="G261" s="2">
        <v>0.3144794</v>
      </c>
      <c r="H261" s="2">
        <v>8.633604</v>
      </c>
      <c r="I261" s="2">
        <v>266.2574</v>
      </c>
    </row>
    <row r="262" ht="15.75" customHeight="1">
      <c r="A262" s="2">
        <v>0.00369322</v>
      </c>
      <c r="B262" s="2">
        <v>0.3710317</v>
      </c>
      <c r="C262" s="2">
        <f t="shared" si="1"/>
        <v>360.7007</v>
      </c>
      <c r="D262" s="2">
        <v>0.5091893</v>
      </c>
      <c r="E262" s="2">
        <v>96.70863</v>
      </c>
      <c r="F262" s="2">
        <v>1014.0</v>
      </c>
      <c r="G262" s="2">
        <v>0.1296369</v>
      </c>
      <c r="H262" s="2">
        <v>8.666939</v>
      </c>
      <c r="I262" s="2">
        <v>270.7007</v>
      </c>
    </row>
    <row r="263" ht="15.75" customHeight="1">
      <c r="A263" s="2">
        <v>0.02101422</v>
      </c>
      <c r="B263" s="2">
        <v>0.3713053000000001</v>
      </c>
      <c r="C263" s="2">
        <f t="shared" si="1"/>
        <v>363.9844</v>
      </c>
      <c r="D263" s="2">
        <v>0.361878</v>
      </c>
      <c r="E263" s="2">
        <v>68.56232</v>
      </c>
      <c r="F263" s="2">
        <v>1015.0</v>
      </c>
      <c r="G263" s="2">
        <v>0.06547785</v>
      </c>
      <c r="H263" s="2">
        <v>8.700273</v>
      </c>
      <c r="I263" s="2">
        <v>273.9844</v>
      </c>
    </row>
    <row r="264" ht="15.75" customHeight="1">
      <c r="A264" s="2">
        <v>0.03260499</v>
      </c>
      <c r="B264" s="2">
        <v>0.3719428</v>
      </c>
      <c r="C264" s="2">
        <f t="shared" si="1"/>
        <v>366.1811</v>
      </c>
      <c r="D264" s="2">
        <v>0.280066</v>
      </c>
      <c r="E264" s="2">
        <v>53.02972</v>
      </c>
      <c r="F264" s="2">
        <v>1016.0</v>
      </c>
      <c r="G264" s="2">
        <v>0.03921847</v>
      </c>
      <c r="H264" s="2">
        <v>8.733608</v>
      </c>
      <c r="I264" s="2">
        <v>276.1811</v>
      </c>
    </row>
    <row r="265" ht="15.75" customHeight="1">
      <c r="A265" s="2">
        <v>0.0388799</v>
      </c>
      <c r="B265" s="2">
        <v>0.3727529000000001</v>
      </c>
      <c r="C265" s="2">
        <f t="shared" si="1"/>
        <v>367.3783</v>
      </c>
      <c r="D265" s="2">
        <v>0.1206211</v>
      </c>
      <c r="E265" s="2">
        <v>22.77272</v>
      </c>
      <c r="F265" s="2">
        <v>1017.0</v>
      </c>
      <c r="G265" s="2">
        <v>0.007274722</v>
      </c>
      <c r="H265" s="2">
        <v>8.766942</v>
      </c>
      <c r="I265" s="2">
        <v>277.3783</v>
      </c>
    </row>
    <row r="266" ht="15.75" customHeight="1">
      <c r="A266" s="2">
        <v>0.04031214</v>
      </c>
      <c r="B266" s="2">
        <v>0.3724492</v>
      </c>
      <c r="C266" s="2">
        <f t="shared" si="1"/>
        <v>367.6393</v>
      </c>
      <c r="D266" s="2">
        <v>0.01122015</v>
      </c>
      <c r="E266" s="2">
        <v>-0.2705754</v>
      </c>
      <c r="F266" s="2">
        <v>1018.0</v>
      </c>
      <c r="G266" s="2">
        <v>6.294585E-5</v>
      </c>
      <c r="H266" s="2">
        <v>8.800276</v>
      </c>
      <c r="I266" s="2">
        <v>277.6393</v>
      </c>
    </row>
    <row r="267" ht="15.75" customHeight="1">
      <c r="A267" s="2">
        <v>0.0388804</v>
      </c>
      <c r="B267" s="2">
        <v>0.3720348000000001</v>
      </c>
      <c r="C267" s="2">
        <f t="shared" si="1"/>
        <v>367.361</v>
      </c>
      <c r="D267" s="2">
        <v>0.119891</v>
      </c>
      <c r="E267" s="2">
        <v>-22.65112</v>
      </c>
      <c r="F267" s="2">
        <v>1019.0</v>
      </c>
      <c r="G267" s="2">
        <v>0.007186926</v>
      </c>
      <c r="H267" s="2">
        <v>8.833611</v>
      </c>
      <c r="I267" s="2">
        <v>277.361</v>
      </c>
    </row>
    <row r="268" ht="15.75" customHeight="1">
      <c r="A268" s="2">
        <v>0.0326967</v>
      </c>
      <c r="B268" s="2">
        <v>0.3714787000000001</v>
      </c>
      <c r="C268" s="2">
        <f t="shared" si="1"/>
        <v>366.1889</v>
      </c>
      <c r="D268" s="2">
        <v>0.2858443</v>
      </c>
      <c r="E268" s="2">
        <v>-53.89906</v>
      </c>
      <c r="F268" s="2">
        <v>1020.0</v>
      </c>
      <c r="G268" s="2">
        <v>0.04085348</v>
      </c>
      <c r="H268" s="2">
        <v>8.866945</v>
      </c>
      <c r="I268" s="2">
        <v>276.1889</v>
      </c>
    </row>
    <row r="269" ht="15.75" customHeight="1">
      <c r="A269" s="2">
        <v>0.02057725</v>
      </c>
      <c r="B269" s="2">
        <v>0.3719125</v>
      </c>
      <c r="C269" s="2">
        <f t="shared" si="1"/>
        <v>363.9097</v>
      </c>
      <c r="D269" s="2">
        <v>0.4708026</v>
      </c>
      <c r="E269" s="2">
        <v>-89.08755</v>
      </c>
      <c r="F269" s="2">
        <v>1021.0</v>
      </c>
      <c r="G269" s="2">
        <v>0.1108276</v>
      </c>
      <c r="H269" s="2">
        <v>8.900279</v>
      </c>
      <c r="I269" s="2">
        <v>273.9097</v>
      </c>
    </row>
    <row r="270" ht="15.75" customHeight="1">
      <c r="A270" s="2">
        <v>0.00259913</v>
      </c>
      <c r="B270" s="2">
        <v>0.3710979</v>
      </c>
      <c r="C270" s="2">
        <f t="shared" si="1"/>
        <v>360.4933</v>
      </c>
      <c r="D270" s="2">
        <v>0.6511615</v>
      </c>
      <c r="E270" s="2">
        <v>-123.9645</v>
      </c>
      <c r="F270" s="2">
        <v>1022.0</v>
      </c>
      <c r="G270" s="2">
        <v>0.2120057</v>
      </c>
      <c r="H270" s="2">
        <v>8.933614</v>
      </c>
      <c r="I270" s="2">
        <v>270.4933</v>
      </c>
    </row>
    <row r="271" ht="15.75" customHeight="1">
      <c r="A271" s="2">
        <v>-0.02106369</v>
      </c>
      <c r="B271" s="2">
        <v>0.3735807</v>
      </c>
      <c r="C271" s="2">
        <f t="shared" si="1"/>
        <v>355.976</v>
      </c>
      <c r="D271" s="2">
        <v>0.7710061</v>
      </c>
      <c r="E271" s="2">
        <v>-146.8923</v>
      </c>
      <c r="F271" s="2">
        <v>1023.0</v>
      </c>
      <c r="G271" s="2">
        <v>0.2972252</v>
      </c>
      <c r="H271" s="2">
        <v>8.966948</v>
      </c>
      <c r="I271" s="2">
        <v>265.976</v>
      </c>
    </row>
    <row r="272" ht="15.75" customHeight="1">
      <c r="A272" s="2">
        <v>-0.04658757</v>
      </c>
      <c r="B272" s="2">
        <v>0.3770870000000001</v>
      </c>
      <c r="C272" s="2">
        <f t="shared" si="1"/>
        <v>351.053</v>
      </c>
      <c r="D272" s="2">
        <v>0.7293439</v>
      </c>
      <c r="E272" s="2">
        <v>-139.7406</v>
      </c>
      <c r="F272" s="2">
        <v>1024.0</v>
      </c>
      <c r="G272" s="2">
        <v>0.2659713</v>
      </c>
      <c r="H272" s="2">
        <v>9.000283</v>
      </c>
      <c r="I272" s="2">
        <v>261.053</v>
      </c>
    </row>
    <row r="273" ht="15.75" customHeight="1">
      <c r="A273" s="2">
        <v>-0.06680722</v>
      </c>
      <c r="B273" s="2">
        <v>0.382874</v>
      </c>
      <c r="C273" s="2">
        <f t="shared" si="1"/>
        <v>347.0326</v>
      </c>
      <c r="D273" s="2">
        <v>0.4769121</v>
      </c>
      <c r="E273" s="2">
        <v>-91.37103</v>
      </c>
      <c r="F273" s="2">
        <v>1025.0</v>
      </c>
      <c r="G273" s="2">
        <v>0.1137226</v>
      </c>
      <c r="H273" s="2">
        <v>9.033617</v>
      </c>
      <c r="I273" s="2">
        <v>257.0326</v>
      </c>
    </row>
    <row r="274" ht="15.75" customHeight="1">
      <c r="A274" s="2">
        <v>-0.07591643</v>
      </c>
      <c r="B274" s="2">
        <v>0.3851277</v>
      </c>
      <c r="C274" s="2">
        <f t="shared" si="1"/>
        <v>345.2266</v>
      </c>
      <c r="D274" s="2">
        <v>0.1304389</v>
      </c>
      <c r="E274" s="2">
        <v>-25.0477</v>
      </c>
      <c r="F274" s="2">
        <v>1026.0</v>
      </c>
      <c r="G274" s="2">
        <v>0.008507152</v>
      </c>
      <c r="H274" s="2">
        <v>9.066951</v>
      </c>
      <c r="I274" s="2">
        <v>255.2266</v>
      </c>
    </row>
    <row r="275" ht="15.75" customHeight="1">
      <c r="A275" s="2">
        <v>-0.07672581</v>
      </c>
      <c r="B275" s="2">
        <v>0.3862806</v>
      </c>
      <c r="C275" s="2">
        <f t="shared" si="1"/>
        <v>345.0187</v>
      </c>
      <c r="D275" s="2">
        <v>0.06612134</v>
      </c>
      <c r="E275" s="2">
        <v>11.53587</v>
      </c>
      <c r="F275" s="2">
        <v>1027.0</v>
      </c>
      <c r="G275" s="2">
        <v>0.002186016</v>
      </c>
      <c r="H275" s="2">
        <v>9.100286</v>
      </c>
      <c r="I275" s="2">
        <v>255.0187</v>
      </c>
    </row>
    <row r="276" ht="15.75" customHeight="1">
      <c r="A276" s="2">
        <v>-0.0707261</v>
      </c>
      <c r="B276" s="2">
        <v>0.3861482000000001</v>
      </c>
      <c r="C276" s="2">
        <f t="shared" si="1"/>
        <v>346.1494</v>
      </c>
      <c r="D276" s="2">
        <v>0.3195947</v>
      </c>
      <c r="E276" s="2">
        <v>61.73272</v>
      </c>
      <c r="F276" s="2">
        <v>1028.0</v>
      </c>
      <c r="G276" s="2">
        <v>0.05107037</v>
      </c>
      <c r="H276" s="2">
        <v>9.13362</v>
      </c>
      <c r="I276" s="2">
        <v>256.1494</v>
      </c>
    </row>
    <row r="277" ht="15.75" customHeight="1">
      <c r="A277" s="2">
        <v>-0.05670941</v>
      </c>
      <c r="B277" s="2">
        <v>0.3827452000000001</v>
      </c>
      <c r="C277" s="2">
        <f t="shared" si="1"/>
        <v>348.9449</v>
      </c>
      <c r="D277" s="2">
        <v>0.5322189</v>
      </c>
      <c r="E277" s="2">
        <v>102.8931</v>
      </c>
      <c r="F277" s="2">
        <v>1029.0</v>
      </c>
      <c r="G277" s="2">
        <v>0.1416285</v>
      </c>
      <c r="H277" s="2">
        <v>9.166955</v>
      </c>
      <c r="I277" s="2">
        <v>258.9449</v>
      </c>
    </row>
    <row r="278" ht="15.75" customHeight="1">
      <c r="A278" s="2">
        <v>-0.03752496</v>
      </c>
      <c r="B278" s="2">
        <v>0.3783815</v>
      </c>
      <c r="C278" s="2">
        <f t="shared" si="1"/>
        <v>352.7414</v>
      </c>
      <c r="D278" s="2">
        <v>0.724659</v>
      </c>
      <c r="E278" s="2">
        <v>139.8484</v>
      </c>
      <c r="F278" s="2">
        <v>1030.0</v>
      </c>
      <c r="G278" s="2">
        <v>0.2625653</v>
      </c>
      <c r="H278" s="2">
        <v>9.200289</v>
      </c>
      <c r="I278" s="2">
        <v>262.7414</v>
      </c>
    </row>
    <row r="279" ht="15.75" customHeight="1">
      <c r="A279" s="2">
        <v>-0.01084663</v>
      </c>
      <c r="B279" s="2">
        <v>0.3752277000000001</v>
      </c>
      <c r="C279" s="2">
        <f t="shared" si="1"/>
        <v>357.9139</v>
      </c>
      <c r="D279" s="2">
        <v>0.9314294</v>
      </c>
      <c r="E279" s="2">
        <v>178.632</v>
      </c>
      <c r="F279" s="2">
        <v>1031.0</v>
      </c>
      <c r="G279" s="2">
        <v>0.4337804</v>
      </c>
      <c r="H279" s="2">
        <v>9.233623</v>
      </c>
      <c r="I279" s="2">
        <v>267.9139</v>
      </c>
    </row>
    <row r="280" ht="15.75" customHeight="1">
      <c r="A280" s="2">
        <v>0.02190171</v>
      </c>
      <c r="B280" s="2">
        <v>0.3733116</v>
      </c>
      <c r="C280" s="2">
        <f t="shared" si="1"/>
        <v>364.1798</v>
      </c>
      <c r="D280" s="2">
        <v>1.016023</v>
      </c>
      <c r="E280" s="2">
        <v>194.7938</v>
      </c>
      <c r="F280" s="2">
        <v>1032.0</v>
      </c>
      <c r="G280" s="2">
        <v>0.5161514</v>
      </c>
      <c r="H280" s="2">
        <v>9.266958</v>
      </c>
      <c r="I280" s="2">
        <v>274.1798</v>
      </c>
    </row>
    <row r="281" ht="15.75" customHeight="1">
      <c r="A281" s="2">
        <v>0.05410721</v>
      </c>
      <c r="B281" s="2">
        <v>0.3774429</v>
      </c>
      <c r="C281" s="2">
        <f t="shared" si="1"/>
        <v>370.3742</v>
      </c>
      <c r="D281" s="2">
        <v>1.069745</v>
      </c>
      <c r="E281" s="2">
        <v>203.6777</v>
      </c>
      <c r="F281" s="2">
        <v>1033.0</v>
      </c>
      <c r="G281" s="2">
        <v>0.5721772</v>
      </c>
      <c r="H281" s="2">
        <v>9.300292</v>
      </c>
      <c r="I281" s="2">
        <v>280.3742</v>
      </c>
    </row>
    <row r="282" ht="15.75" customHeight="1">
      <c r="A282" s="2">
        <v>0.08950633</v>
      </c>
      <c r="B282" s="2">
        <v>0.3841232000000001</v>
      </c>
      <c r="C282" s="2">
        <f t="shared" si="1"/>
        <v>377.2152</v>
      </c>
      <c r="D282" s="2">
        <v>0.9326154</v>
      </c>
      <c r="E282" s="2">
        <v>177.0002</v>
      </c>
      <c r="F282" s="2">
        <v>1034.0</v>
      </c>
      <c r="G282" s="2">
        <v>0.4348857</v>
      </c>
      <c r="H282" s="2">
        <v>9.333626</v>
      </c>
      <c r="I282" s="2">
        <v>287.2152</v>
      </c>
    </row>
    <row r="283" ht="15.75" customHeight="1">
      <c r="A283" s="2">
        <v>0.1122354</v>
      </c>
      <c r="B283" s="2">
        <v>0.3909963</v>
      </c>
      <c r="C283" s="2">
        <f t="shared" si="1"/>
        <v>381.7022</v>
      </c>
      <c r="D283" s="2">
        <v>0.6691741</v>
      </c>
      <c r="E283" s="2">
        <v>126.0664</v>
      </c>
      <c r="F283" s="2">
        <v>1035.0</v>
      </c>
      <c r="G283" s="2">
        <v>0.223897</v>
      </c>
      <c r="H283" s="2">
        <v>9.366961</v>
      </c>
      <c r="I283" s="2">
        <v>291.7022</v>
      </c>
    </row>
    <row r="284" ht="15.75" customHeight="1">
      <c r="A284" s="2">
        <v>0.1302587</v>
      </c>
      <c r="B284" s="2">
        <v>0.3970723</v>
      </c>
      <c r="C284" s="2">
        <f t="shared" si="1"/>
        <v>385.2709</v>
      </c>
      <c r="D284" s="2">
        <v>0.4461858</v>
      </c>
      <c r="E284" s="2">
        <v>83.85588</v>
      </c>
      <c r="F284" s="2">
        <v>1036.0</v>
      </c>
      <c r="G284" s="2">
        <v>0.09954089</v>
      </c>
      <c r="H284" s="2">
        <v>9.400295</v>
      </c>
      <c r="I284" s="2">
        <v>295.2709</v>
      </c>
    </row>
    <row r="285" ht="15.75" customHeight="1">
      <c r="A285" s="2">
        <v>0.1389063</v>
      </c>
      <c r="B285" s="2">
        <v>0.4011577000000001</v>
      </c>
      <c r="C285" s="2">
        <f t="shared" si="1"/>
        <v>387.0662</v>
      </c>
      <c r="D285" s="2">
        <v>0.1604439</v>
      </c>
      <c r="E285" s="2">
        <v>30.1329</v>
      </c>
      <c r="F285" s="2">
        <v>1037.0</v>
      </c>
      <c r="G285" s="2">
        <v>0.01287112</v>
      </c>
      <c r="H285" s="2">
        <v>9.43363</v>
      </c>
      <c r="I285" s="2">
        <v>297.0662</v>
      </c>
    </row>
    <row r="286" ht="15.75" customHeight="1">
      <c r="A286" s="2">
        <v>0.1393803</v>
      </c>
      <c r="B286" s="2">
        <v>0.4018111</v>
      </c>
      <c r="C286" s="2">
        <f t="shared" si="1"/>
        <v>387.2014</v>
      </c>
      <c r="D286" s="2">
        <v>0.09848242</v>
      </c>
      <c r="E286" s="2">
        <v>-18.22685</v>
      </c>
      <c r="F286" s="2">
        <v>1038.0</v>
      </c>
      <c r="G286" s="2">
        <v>0.004849393</v>
      </c>
      <c r="H286" s="2">
        <v>9.466964</v>
      </c>
      <c r="I286" s="2">
        <v>297.2014</v>
      </c>
    </row>
    <row r="287" ht="15.75" customHeight="1">
      <c r="A287" s="2">
        <v>0.1313396</v>
      </c>
      <c r="B287" s="2">
        <v>0.3989866</v>
      </c>
      <c r="C287" s="2">
        <f t="shared" si="1"/>
        <v>385.6092</v>
      </c>
      <c r="D287" s="2">
        <v>0.3159483</v>
      </c>
      <c r="E287" s="2">
        <v>-59.26078</v>
      </c>
      <c r="F287" s="2">
        <v>1039.0</v>
      </c>
      <c r="G287" s="2">
        <v>0.04991165</v>
      </c>
      <c r="H287" s="2">
        <v>9.500298</v>
      </c>
      <c r="I287" s="2">
        <v>295.6092</v>
      </c>
    </row>
    <row r="288" ht="15.75" customHeight="1">
      <c r="A288" s="2">
        <v>0.1153675</v>
      </c>
      <c r="B288" s="2">
        <v>0.3939887</v>
      </c>
      <c r="C288" s="2">
        <f t="shared" si="1"/>
        <v>382.4645</v>
      </c>
      <c r="D288" s="2">
        <v>0.6431074</v>
      </c>
      <c r="E288" s="2">
        <v>-121.5008</v>
      </c>
      <c r="F288" s="2">
        <v>1040.0</v>
      </c>
      <c r="G288" s="2">
        <v>0.2067936</v>
      </c>
      <c r="H288" s="2">
        <v>9.533633</v>
      </c>
      <c r="I288" s="2">
        <v>292.4645</v>
      </c>
    </row>
    <row r="289" ht="15.75" customHeight="1">
      <c r="A289" s="2">
        <v>0.09279504</v>
      </c>
      <c r="B289" s="2">
        <v>0.3845515</v>
      </c>
      <c r="C289" s="2">
        <f t="shared" si="1"/>
        <v>377.8332</v>
      </c>
      <c r="D289" s="2">
        <v>0.9135317</v>
      </c>
      <c r="E289" s="2">
        <v>-173.4637</v>
      </c>
      <c r="F289" s="2">
        <v>1041.0</v>
      </c>
      <c r="G289" s="2">
        <v>0.4172701</v>
      </c>
      <c r="H289" s="2">
        <v>9.566967</v>
      </c>
      <c r="I289" s="2">
        <v>287.8332</v>
      </c>
    </row>
    <row r="290" ht="15.75" customHeight="1">
      <c r="A290" s="2">
        <v>0.05956545</v>
      </c>
      <c r="B290" s="2">
        <v>0.3764398</v>
      </c>
      <c r="C290" s="2">
        <f t="shared" si="1"/>
        <v>371.357</v>
      </c>
      <c r="D290" s="2">
        <v>1.056726</v>
      </c>
      <c r="E290" s="2">
        <v>-200.9371</v>
      </c>
      <c r="F290" s="2">
        <v>1042.0</v>
      </c>
      <c r="G290" s="2">
        <v>0.5583353</v>
      </c>
      <c r="H290" s="2">
        <v>9.600301</v>
      </c>
      <c r="I290" s="2">
        <v>281.357</v>
      </c>
    </row>
    <row r="291" ht="15.75" customHeight="1">
      <c r="A291" s="2">
        <v>0.02573553</v>
      </c>
      <c r="B291" s="2">
        <v>0.3736023000000001</v>
      </c>
      <c r="C291" s="2">
        <f t="shared" si="1"/>
        <v>364.9129</v>
      </c>
      <c r="D291" s="2">
        <v>1.084408</v>
      </c>
      <c r="E291" s="2">
        <v>-207.0859</v>
      </c>
      <c r="F291" s="2">
        <v>1043.0</v>
      </c>
      <c r="G291" s="2">
        <v>0.5879705</v>
      </c>
      <c r="H291" s="2">
        <v>9.633636</v>
      </c>
      <c r="I291" s="2">
        <v>274.9129</v>
      </c>
    </row>
    <row r="292" ht="15.75" customHeight="1">
      <c r="A292" s="2">
        <v>-0.009835124</v>
      </c>
      <c r="B292" s="2">
        <v>0.375976</v>
      </c>
      <c r="C292" s="2">
        <f t="shared" si="1"/>
        <v>358.1035</v>
      </c>
      <c r="D292" s="2">
        <v>0.9939653</v>
      </c>
      <c r="E292" s="2">
        <v>-190.7306</v>
      </c>
      <c r="F292" s="2">
        <v>1044.0</v>
      </c>
      <c r="G292" s="2">
        <v>0.4939836</v>
      </c>
      <c r="H292" s="2">
        <v>9.66697</v>
      </c>
      <c r="I292" s="2">
        <v>268.1035</v>
      </c>
    </row>
    <row r="293" ht="15.75" customHeight="1">
      <c r="A293" s="2">
        <v>-0.03741591</v>
      </c>
      <c r="B293" s="2">
        <v>0.3785979</v>
      </c>
      <c r="C293" s="2">
        <f t="shared" si="1"/>
        <v>352.757</v>
      </c>
      <c r="D293" s="2">
        <v>0.7361108</v>
      </c>
      <c r="E293" s="2">
        <v>-142.2419</v>
      </c>
      <c r="F293" s="2">
        <v>1045.0</v>
      </c>
      <c r="G293" s="2">
        <v>0.2709296</v>
      </c>
      <c r="H293" s="2">
        <v>9.700305</v>
      </c>
      <c r="I293" s="2">
        <v>262.757</v>
      </c>
    </row>
    <row r="294" ht="15.75" customHeight="1">
      <c r="A294" s="2">
        <v>-0.05657357</v>
      </c>
      <c r="B294" s="2">
        <v>0.3820822</v>
      </c>
      <c r="C294" s="2">
        <f t="shared" si="1"/>
        <v>348.9953</v>
      </c>
      <c r="D294" s="2">
        <v>0.5117589</v>
      </c>
      <c r="E294" s="2">
        <v>-98.93972</v>
      </c>
      <c r="F294" s="2">
        <v>1046.0</v>
      </c>
      <c r="G294" s="2">
        <v>0.1309486</v>
      </c>
      <c r="H294" s="2">
        <v>9.733639</v>
      </c>
      <c r="I294" s="2">
        <v>258.9953</v>
      </c>
    </row>
    <row r="295" ht="15.75" customHeight="1">
      <c r="A295" s="2">
        <v>-0.06950956</v>
      </c>
      <c r="B295" s="2">
        <v>0.3851346</v>
      </c>
      <c r="C295" s="2">
        <f t="shared" si="1"/>
        <v>346.4249</v>
      </c>
      <c r="D295" s="2">
        <v>0.3047688</v>
      </c>
      <c r="E295" s="2">
        <v>-58.67389</v>
      </c>
      <c r="F295" s="2">
        <v>1047.0</v>
      </c>
      <c r="G295" s="2">
        <v>0.046442</v>
      </c>
      <c r="H295" s="2">
        <v>9.766973</v>
      </c>
      <c r="I295" s="2">
        <v>256.4249</v>
      </c>
    </row>
    <row r="296" ht="15.75" customHeight="1">
      <c r="A296" s="2">
        <v>-0.07582376</v>
      </c>
      <c r="B296" s="2">
        <v>0.3851623000000001</v>
      </c>
      <c r="C296" s="2">
        <f t="shared" si="1"/>
        <v>345.2421</v>
      </c>
      <c r="D296" s="2">
        <v>0.1052655</v>
      </c>
      <c r="E296" s="2">
        <v>-20.13297</v>
      </c>
      <c r="F296" s="2">
        <v>1048.0</v>
      </c>
      <c r="G296" s="2">
        <v>0.005540415</v>
      </c>
      <c r="H296" s="2">
        <v>9.800308</v>
      </c>
      <c r="I296" s="2">
        <v>255.2421</v>
      </c>
    </row>
    <row r="297" ht="15.75" customHeight="1">
      <c r="A297" s="2">
        <v>-0.07621127</v>
      </c>
      <c r="B297" s="2">
        <v>0.3858567000000001</v>
      </c>
      <c r="C297" s="2">
        <f t="shared" si="1"/>
        <v>345.1357</v>
      </c>
      <c r="D297" s="2">
        <v>0.1109448</v>
      </c>
      <c r="E297" s="2">
        <v>21.14846</v>
      </c>
      <c r="F297" s="2">
        <v>1049.0</v>
      </c>
      <c r="G297" s="2">
        <v>0.006154377</v>
      </c>
      <c r="H297" s="2">
        <v>9.833642</v>
      </c>
      <c r="I297" s="2">
        <v>255.1357</v>
      </c>
    </row>
    <row r="298" ht="15.75" customHeight="1">
      <c r="A298" s="2">
        <v>-0.06875455</v>
      </c>
      <c r="B298" s="2">
        <v>0.3844967</v>
      </c>
      <c r="C298" s="2">
        <f t="shared" si="1"/>
        <v>346.5956</v>
      </c>
      <c r="D298" s="2">
        <v>0.3118588</v>
      </c>
      <c r="E298" s="2">
        <v>59.80443</v>
      </c>
      <c r="F298" s="2">
        <v>1050.0</v>
      </c>
      <c r="G298" s="2">
        <v>0.04862797</v>
      </c>
      <c r="H298" s="2">
        <v>9.866976</v>
      </c>
      <c r="I298" s="2">
        <v>256.5956</v>
      </c>
    </row>
    <row r="299" ht="15.75" customHeight="1">
      <c r="A299" s="2">
        <v>-0.0522735</v>
      </c>
      <c r="B299" s="2">
        <v>0.3786444</v>
      </c>
      <c r="C299" s="2">
        <f t="shared" si="1"/>
        <v>349.93</v>
      </c>
      <c r="D299" s="2">
        <v>0.5201314</v>
      </c>
      <c r="E299" s="2">
        <v>99.42148</v>
      </c>
      <c r="F299" s="2">
        <v>1051.0</v>
      </c>
      <c r="G299" s="2">
        <v>0.1352683</v>
      </c>
      <c r="H299" s="2">
        <v>9.900311</v>
      </c>
      <c r="I299" s="2">
        <v>259.93</v>
      </c>
    </row>
    <row r="300" ht="15.75" customHeight="1">
      <c r="A300" s="2">
        <v>-0.02857102</v>
      </c>
      <c r="B300" s="2">
        <v>0.3737601</v>
      </c>
      <c r="C300" s="2">
        <f t="shared" si="1"/>
        <v>354.546</v>
      </c>
      <c r="D300" s="2">
        <v>0.6980054</v>
      </c>
      <c r="E300" s="2">
        <v>133.0521</v>
      </c>
      <c r="F300" s="2">
        <v>1052.0</v>
      </c>
      <c r="G300" s="2">
        <v>0.2436058</v>
      </c>
      <c r="H300" s="2">
        <v>9.933645</v>
      </c>
      <c r="I300" s="2">
        <v>264.546</v>
      </c>
    </row>
    <row r="301" ht="15.75" customHeight="1">
      <c r="A301" s="2">
        <v>-0.008347244</v>
      </c>
      <c r="B301" s="2">
        <v>0.3714626</v>
      </c>
      <c r="C301" s="2">
        <f t="shared" si="1"/>
        <v>358.4143</v>
      </c>
      <c r="D301" s="2">
        <v>0.5566204</v>
      </c>
      <c r="E301" s="2">
        <v>105.7253</v>
      </c>
      <c r="F301" s="2">
        <v>1053.0</v>
      </c>
      <c r="G301" s="2">
        <v>0.1549131</v>
      </c>
      <c r="H301" s="2">
        <v>9.96698</v>
      </c>
      <c r="I301" s="2">
        <v>268.4143</v>
      </c>
    </row>
    <row r="302" ht="15.75" customHeight="1">
      <c r="A302" s="2">
        <v>0.006961958</v>
      </c>
      <c r="B302" s="2">
        <v>0.3707433000000001</v>
      </c>
      <c r="C302" s="2">
        <f t="shared" si="1"/>
        <v>361.3195</v>
      </c>
      <c r="D302" s="2">
        <v>0.4301078</v>
      </c>
      <c r="E302" s="2">
        <v>81.64523</v>
      </c>
      <c r="F302" s="2">
        <v>1054.0</v>
      </c>
      <c r="G302" s="2">
        <v>0.09249634</v>
      </c>
      <c r="H302" s="2">
        <v>10.00031</v>
      </c>
      <c r="I302" s="2">
        <v>271.3195</v>
      </c>
    </row>
    <row r="303" ht="15.75" customHeight="1">
      <c r="A303" s="2">
        <v>0.0193947</v>
      </c>
      <c r="B303" s="2">
        <v>0.371486</v>
      </c>
      <c r="C303" s="2">
        <f t="shared" si="1"/>
        <v>363.6804</v>
      </c>
      <c r="D303" s="2">
        <v>0.2976434</v>
      </c>
      <c r="E303" s="2">
        <v>56.42853</v>
      </c>
      <c r="F303" s="2">
        <v>1055.0</v>
      </c>
      <c r="G303" s="2">
        <v>0.04429579</v>
      </c>
      <c r="H303" s="2">
        <v>10.03365</v>
      </c>
      <c r="I303" s="2">
        <v>273.6804</v>
      </c>
    </row>
    <row r="304" ht="15.75" customHeight="1">
      <c r="A304" s="2">
        <v>0.02590734</v>
      </c>
      <c r="B304" s="2">
        <v>0.3728222</v>
      </c>
      <c r="C304" s="2">
        <f t="shared" si="1"/>
        <v>364.9328</v>
      </c>
      <c r="D304" s="2">
        <v>0.1349801</v>
      </c>
      <c r="E304" s="2">
        <v>25.56209</v>
      </c>
      <c r="F304" s="2">
        <v>1056.0</v>
      </c>
      <c r="G304" s="2">
        <v>0.00910981</v>
      </c>
      <c r="H304" s="2">
        <v>10.06698</v>
      </c>
      <c r="I304" s="2">
        <v>274.9328</v>
      </c>
    </row>
    <row r="305" ht="15.75" customHeight="1">
      <c r="A305" s="2">
        <v>0.02788202</v>
      </c>
      <c r="B305" s="2">
        <v>0.3727452000000001</v>
      </c>
      <c r="C305" s="2">
        <f t="shared" si="1"/>
        <v>365.3053</v>
      </c>
      <c r="D305" s="2">
        <v>0.01762023</v>
      </c>
      <c r="E305" s="2">
        <v>0.4091452</v>
      </c>
      <c r="F305" s="2">
        <v>1057.0</v>
      </c>
      <c r="G305" s="2">
        <v>1.552363E-4</v>
      </c>
      <c r="H305" s="2">
        <v>10.10032</v>
      </c>
      <c r="I305" s="2">
        <v>275.3053</v>
      </c>
    </row>
    <row r="306" ht="15.75" customHeight="1">
      <c r="A306" s="2">
        <v>0.02614115</v>
      </c>
      <c r="B306" s="2">
        <v>0.3717196</v>
      </c>
      <c r="C306" s="2">
        <f t="shared" si="1"/>
        <v>364.959</v>
      </c>
      <c r="D306" s="2">
        <v>0.113804</v>
      </c>
      <c r="E306" s="2">
        <v>-21.55732</v>
      </c>
      <c r="F306" s="2">
        <v>1058.0</v>
      </c>
      <c r="G306" s="2">
        <v>0.006475671</v>
      </c>
      <c r="H306" s="2">
        <v>10.13365</v>
      </c>
      <c r="I306" s="2">
        <v>274.959</v>
      </c>
    </row>
    <row r="307" ht="15.75" customHeight="1">
      <c r="A307" s="2">
        <v>0.02067817</v>
      </c>
      <c r="B307" s="2">
        <v>0.3716713</v>
      </c>
      <c r="C307" s="2">
        <f t="shared" si="1"/>
        <v>363.9257</v>
      </c>
      <c r="D307" s="2">
        <v>0.2700727</v>
      </c>
      <c r="E307" s="2">
        <v>-51.19207</v>
      </c>
      <c r="F307" s="2">
        <v>1059.0</v>
      </c>
      <c r="G307" s="2">
        <v>0.03646963</v>
      </c>
      <c r="H307" s="2">
        <v>10.16699</v>
      </c>
      <c r="I307" s="2">
        <v>273.9257</v>
      </c>
    </row>
    <row r="308" ht="15.75" customHeight="1">
      <c r="A308" s="2">
        <v>0.008849735</v>
      </c>
      <c r="B308" s="2">
        <v>0.3714411</v>
      </c>
      <c r="C308" s="2">
        <f t="shared" si="1"/>
        <v>361.681</v>
      </c>
      <c r="D308" s="2">
        <v>0.4172957</v>
      </c>
      <c r="E308" s="2">
        <v>-79.25374</v>
      </c>
      <c r="F308" s="2">
        <v>1060.0</v>
      </c>
      <c r="G308" s="2">
        <v>0.08706784</v>
      </c>
      <c r="H308" s="2">
        <v>10.20032</v>
      </c>
      <c r="I308" s="2">
        <v>271.681</v>
      </c>
    </row>
    <row r="309" ht="15.75" customHeight="1">
      <c r="A309" s="2">
        <v>-0.006042417</v>
      </c>
      <c r="B309" s="2">
        <v>0.3717855</v>
      </c>
      <c r="C309" s="2">
        <f t="shared" si="1"/>
        <v>358.8508</v>
      </c>
      <c r="D309" s="2">
        <v>0.5679014</v>
      </c>
      <c r="E309" s="2">
        <v>-108.1118</v>
      </c>
      <c r="F309" s="2">
        <v>1061.0</v>
      </c>
      <c r="G309" s="2">
        <v>0.161256</v>
      </c>
      <c r="H309" s="2">
        <v>10.23365</v>
      </c>
      <c r="I309" s="2">
        <v>268.8508</v>
      </c>
    </row>
    <row r="310" ht="15.75" customHeight="1">
      <c r="A310" s="2">
        <v>-0.02727572</v>
      </c>
      <c r="B310" s="2">
        <v>0.3750757000000001</v>
      </c>
      <c r="C310" s="2">
        <f t="shared" si="1"/>
        <v>354.769</v>
      </c>
      <c r="D310" s="2">
        <v>0.4934472</v>
      </c>
      <c r="E310" s="2">
        <v>-94.11322</v>
      </c>
      <c r="F310" s="2">
        <v>1062.0</v>
      </c>
      <c r="G310" s="2">
        <v>0.1217451</v>
      </c>
      <c r="H310" s="2">
        <v>10.26699</v>
      </c>
      <c r="I310" s="2">
        <v>264.769</v>
      </c>
    </row>
    <row r="311" ht="15.75" customHeight="1">
      <c r="A311" s="2">
        <v>-0.04506377</v>
      </c>
      <c r="B311" s="2">
        <v>0.377758</v>
      </c>
      <c r="C311" s="2">
        <f t="shared" si="1"/>
        <v>351.3217</v>
      </c>
      <c r="D311" s="2">
        <v>0.376225</v>
      </c>
      <c r="E311" s="2">
        <v>-72.15207</v>
      </c>
      <c r="F311" s="2">
        <v>1063.0</v>
      </c>
      <c r="G311" s="2">
        <v>0.07077261</v>
      </c>
      <c r="H311" s="2">
        <v>10.30032</v>
      </c>
      <c r="I311" s="2">
        <v>261.3217</v>
      </c>
    </row>
    <row r="312" ht="15.75" customHeight="1">
      <c r="A312" s="2">
        <v>-0.05695573</v>
      </c>
      <c r="B312" s="2">
        <v>0.3800743</v>
      </c>
      <c r="C312" s="2">
        <f t="shared" si="1"/>
        <v>348.9968</v>
      </c>
      <c r="D312" s="2">
        <v>0.2699025</v>
      </c>
      <c r="E312" s="2">
        <v>-51.76595</v>
      </c>
      <c r="F312" s="2">
        <v>1064.0</v>
      </c>
      <c r="G312" s="2">
        <v>0.03642368</v>
      </c>
      <c r="H312" s="2">
        <v>10.33366</v>
      </c>
      <c r="I312" s="2">
        <v>258.9968</v>
      </c>
    </row>
    <row r="313" ht="15.75" customHeight="1">
      <c r="A313" s="2">
        <v>-0.06179481</v>
      </c>
      <c r="B313" s="2">
        <v>0.3820176000000001</v>
      </c>
      <c r="C313" s="2">
        <f t="shared" si="1"/>
        <v>348.0104</v>
      </c>
      <c r="D313" s="2">
        <v>0.04050915</v>
      </c>
      <c r="E313" s="2">
        <v>-3.862821</v>
      </c>
      <c r="F313" s="2">
        <v>1065.0</v>
      </c>
      <c r="G313" s="2">
        <v>8.204956E-4</v>
      </c>
      <c r="H313" s="2">
        <v>10.36699</v>
      </c>
      <c r="I313" s="2">
        <v>258.0104</v>
      </c>
    </row>
    <row r="314" ht="15.75" customHeight="1">
      <c r="A314" s="2">
        <v>-0.05777998</v>
      </c>
      <c r="B314" s="2">
        <v>0.3825338</v>
      </c>
      <c r="C314" s="2">
        <f t="shared" si="1"/>
        <v>348.7495</v>
      </c>
      <c r="D314" s="2">
        <v>0.2085685</v>
      </c>
      <c r="E314" s="2">
        <v>40.07659</v>
      </c>
      <c r="F314" s="2">
        <v>1066.0</v>
      </c>
      <c r="G314" s="2">
        <v>0.02175042</v>
      </c>
      <c r="H314" s="2">
        <v>10.40033</v>
      </c>
      <c r="I314" s="2">
        <v>258.7495</v>
      </c>
    </row>
    <row r="315" ht="15.75" customHeight="1">
      <c r="A315" s="2">
        <v>-0.04850141</v>
      </c>
      <c r="B315" s="2">
        <v>0.3808073</v>
      </c>
      <c r="C315" s="2">
        <f t="shared" si="1"/>
        <v>350.5753</v>
      </c>
      <c r="D315" s="2">
        <v>0.3971672</v>
      </c>
      <c r="E315" s="2">
        <v>76.88933</v>
      </c>
      <c r="F315" s="2">
        <v>1067.0</v>
      </c>
      <c r="G315" s="2">
        <v>0.07887091</v>
      </c>
      <c r="H315" s="2">
        <v>10.43366</v>
      </c>
      <c r="I315" s="2">
        <v>260.5753</v>
      </c>
    </row>
    <row r="316" ht="15.75" customHeight="1">
      <c r="A316" s="2">
        <v>-0.03262373</v>
      </c>
      <c r="B316" s="2">
        <v>0.3788905</v>
      </c>
      <c r="C316" s="2">
        <f t="shared" si="1"/>
        <v>353.6704</v>
      </c>
      <c r="D316" s="2">
        <v>0.6099076</v>
      </c>
      <c r="E316" s="2">
        <v>117.7085</v>
      </c>
      <c r="F316" s="2">
        <v>1068.0</v>
      </c>
      <c r="G316" s="2">
        <v>0.1859936</v>
      </c>
      <c r="H316" s="2">
        <v>10.467</v>
      </c>
      <c r="I316" s="2">
        <v>263.6704</v>
      </c>
    </row>
    <row r="317" ht="15.75" customHeight="1">
      <c r="A317" s="2">
        <v>-0.009801723</v>
      </c>
      <c r="B317" s="2">
        <v>0.3755555</v>
      </c>
      <c r="C317" s="2">
        <f t="shared" si="1"/>
        <v>358.1126</v>
      </c>
      <c r="D317" s="2">
        <v>0.7942783</v>
      </c>
      <c r="E317" s="2">
        <v>152.423</v>
      </c>
      <c r="F317" s="2">
        <v>1069.0</v>
      </c>
      <c r="G317" s="2">
        <v>0.315439</v>
      </c>
      <c r="H317" s="2">
        <v>10.50033</v>
      </c>
      <c r="I317" s="2">
        <v>268.1126</v>
      </c>
    </row>
    <row r="318" ht="15.75" customHeight="1">
      <c r="A318" s="2">
        <v>0.01792589</v>
      </c>
      <c r="B318" s="2">
        <v>0.3735228</v>
      </c>
      <c r="C318" s="2">
        <f t="shared" si="1"/>
        <v>363.4255</v>
      </c>
      <c r="D318" s="2">
        <v>0.8877953</v>
      </c>
      <c r="E318" s="2">
        <v>169.5384</v>
      </c>
      <c r="F318" s="2">
        <v>1070.0</v>
      </c>
      <c r="G318" s="2">
        <v>0.3940903</v>
      </c>
      <c r="H318" s="2">
        <v>10.53366</v>
      </c>
      <c r="I318" s="2">
        <v>273.4255</v>
      </c>
    </row>
    <row r="319" ht="15.75" customHeight="1">
      <c r="A319" s="2">
        <v>0.04701367</v>
      </c>
      <c r="B319" s="2">
        <v>0.374924</v>
      </c>
      <c r="C319" s="2">
        <f t="shared" si="1"/>
        <v>368.9631</v>
      </c>
      <c r="D319" s="2">
        <v>0.8980748</v>
      </c>
      <c r="E319" s="2">
        <v>171.0637</v>
      </c>
      <c r="F319" s="2">
        <v>1071.0</v>
      </c>
      <c r="G319" s="2">
        <v>0.4032692</v>
      </c>
      <c r="H319" s="2">
        <v>10.567</v>
      </c>
      <c r="I319" s="2">
        <v>278.9631</v>
      </c>
    </row>
    <row r="320" ht="15.75" customHeight="1">
      <c r="A320" s="2">
        <v>0.07496634</v>
      </c>
      <c r="B320" s="2">
        <v>0.3803439000000001</v>
      </c>
      <c r="C320" s="2">
        <f t="shared" si="1"/>
        <v>374.3679</v>
      </c>
      <c r="D320" s="2">
        <v>0.8234909</v>
      </c>
      <c r="E320" s="2">
        <v>156.2124</v>
      </c>
      <c r="F320" s="2">
        <v>1072.0</v>
      </c>
      <c r="G320" s="2">
        <v>0.3390686</v>
      </c>
      <c r="H320" s="2">
        <v>10.60033</v>
      </c>
      <c r="I320" s="2">
        <v>284.3679</v>
      </c>
    </row>
    <row r="321" ht="15.75" customHeight="1">
      <c r="A321" s="2">
        <v>0.09845672</v>
      </c>
      <c r="B321" s="2">
        <v>0.3865066</v>
      </c>
      <c r="C321" s="2">
        <f t="shared" si="1"/>
        <v>378.9659</v>
      </c>
      <c r="D321" s="2">
        <v>0.5143931</v>
      </c>
      <c r="E321" s="2">
        <v>97.403</v>
      </c>
      <c r="F321" s="2">
        <v>1073.0</v>
      </c>
      <c r="G321" s="2">
        <v>0.1323001</v>
      </c>
      <c r="H321" s="2">
        <v>10.63367</v>
      </c>
      <c r="I321" s="2">
        <v>288.9659</v>
      </c>
    </row>
    <row r="322" ht="15.75" customHeight="1">
      <c r="A322" s="2">
        <v>0.1143968</v>
      </c>
      <c r="B322" s="2">
        <v>0.3921202</v>
      </c>
      <c r="C322" s="2">
        <f t="shared" si="1"/>
        <v>382.1601</v>
      </c>
      <c r="D322" s="2">
        <v>0.3288258</v>
      </c>
      <c r="E322" s="2">
        <v>61.93864</v>
      </c>
      <c r="F322" s="2">
        <v>1074.0</v>
      </c>
      <c r="G322" s="2">
        <v>0.05406322</v>
      </c>
      <c r="H322" s="2">
        <v>10.667</v>
      </c>
      <c r="I322" s="2">
        <v>292.1601</v>
      </c>
    </row>
    <row r="323" ht="15.75" customHeight="1">
      <c r="A323" s="2">
        <v>0.123453</v>
      </c>
      <c r="B323" s="2">
        <v>0.3946332</v>
      </c>
      <c r="C323" s="2">
        <f t="shared" si="1"/>
        <v>383.9168</v>
      </c>
      <c r="D323" s="2">
        <v>0.1506559</v>
      </c>
      <c r="E323" s="2">
        <v>27.85395</v>
      </c>
      <c r="F323" s="2">
        <v>1075.0</v>
      </c>
      <c r="G323" s="2">
        <v>0.0113486</v>
      </c>
      <c r="H323" s="2">
        <v>10.70034</v>
      </c>
      <c r="I323" s="2">
        <v>293.9168</v>
      </c>
    </row>
    <row r="324" ht="15.75" customHeight="1">
      <c r="A324" s="2">
        <v>0.1238414</v>
      </c>
      <c r="B324" s="2">
        <v>0.3941345000000001</v>
      </c>
      <c r="C324" s="2">
        <f t="shared" si="1"/>
        <v>383.9455</v>
      </c>
      <c r="D324" s="2">
        <v>0.1245977</v>
      </c>
      <c r="E324" s="2">
        <v>-23.41813</v>
      </c>
      <c r="F324" s="2">
        <v>1076.0</v>
      </c>
      <c r="G324" s="2">
        <v>0.007762289</v>
      </c>
      <c r="H324" s="2">
        <v>10.73367</v>
      </c>
      <c r="I324" s="2">
        <v>293.9455</v>
      </c>
    </row>
    <row r="325" ht="15.75" customHeight="1">
      <c r="A325" s="2">
        <v>0.1159412</v>
      </c>
      <c r="B325" s="2">
        <v>0.3919573000000001</v>
      </c>
      <c r="C325" s="2">
        <f t="shared" si="1"/>
        <v>382.4181</v>
      </c>
      <c r="D325" s="2">
        <v>0.3672067</v>
      </c>
      <c r="E325" s="2">
        <v>-68.97485</v>
      </c>
      <c r="F325" s="2">
        <v>1077.0</v>
      </c>
      <c r="G325" s="2">
        <v>0.06742039</v>
      </c>
      <c r="H325" s="2">
        <v>10.767</v>
      </c>
      <c r="I325" s="2">
        <v>292.4181</v>
      </c>
    </row>
    <row r="326" ht="15.75" customHeight="1">
      <c r="A326" s="2">
        <v>0.101444</v>
      </c>
      <c r="B326" s="2">
        <v>0.3870979000000001</v>
      </c>
      <c r="C326" s="2">
        <f t="shared" si="1"/>
        <v>379.5357</v>
      </c>
      <c r="D326" s="2">
        <v>0.5966318</v>
      </c>
      <c r="E326" s="2">
        <v>-112.731</v>
      </c>
      <c r="F326" s="2">
        <v>1078.0</v>
      </c>
      <c r="G326" s="2">
        <v>0.1779848</v>
      </c>
      <c r="H326" s="2">
        <v>10.80034</v>
      </c>
      <c r="I326" s="2">
        <v>289.5357</v>
      </c>
    </row>
    <row r="327" ht="15.75" customHeight="1">
      <c r="A327" s="2">
        <v>0.0792033</v>
      </c>
      <c r="B327" s="2">
        <v>0.3814739</v>
      </c>
      <c r="C327" s="2">
        <f t="shared" si="1"/>
        <v>375.1995</v>
      </c>
      <c r="D327" s="2">
        <v>0.7967914</v>
      </c>
      <c r="E327" s="2">
        <v>-151.0544</v>
      </c>
      <c r="F327" s="2">
        <v>1079.0</v>
      </c>
      <c r="G327" s="2">
        <v>0.3174383</v>
      </c>
      <c r="H327" s="2">
        <v>10.83367</v>
      </c>
      <c r="I327" s="2">
        <v>285.1995</v>
      </c>
    </row>
    <row r="328" ht="15.75" customHeight="1">
      <c r="A328" s="2">
        <v>0.05148808</v>
      </c>
      <c r="B328" s="2">
        <v>0.3760916</v>
      </c>
      <c r="C328" s="2">
        <f t="shared" si="1"/>
        <v>369.8381</v>
      </c>
      <c r="D328" s="2">
        <v>0.8501753</v>
      </c>
      <c r="E328" s="2">
        <v>-161.7561</v>
      </c>
      <c r="F328" s="2">
        <v>1080.0</v>
      </c>
      <c r="G328" s="2">
        <v>0.361399</v>
      </c>
      <c r="H328" s="2">
        <v>10.86701</v>
      </c>
      <c r="I328" s="2">
        <v>279.8381</v>
      </c>
    </row>
    <row r="329" ht="15.75" customHeight="1">
      <c r="A329" s="2">
        <v>0.02536526</v>
      </c>
      <c r="B329" s="2">
        <v>0.3732146000000001</v>
      </c>
      <c r="C329" s="2">
        <f t="shared" si="1"/>
        <v>364.8364</v>
      </c>
      <c r="D329" s="2">
        <v>0.8707436</v>
      </c>
      <c r="E329" s="2">
        <v>-166.2762</v>
      </c>
      <c r="F329" s="2">
        <v>1081.0</v>
      </c>
      <c r="G329" s="2">
        <v>0.3790972</v>
      </c>
      <c r="H329" s="2">
        <v>10.90034</v>
      </c>
      <c r="I329" s="2">
        <v>274.8364</v>
      </c>
    </row>
    <row r="330" ht="15.75" customHeight="1">
      <c r="A330" s="2">
        <v>-0.004050841</v>
      </c>
      <c r="B330" s="2">
        <v>0.3738919000000001</v>
      </c>
      <c r="C330" s="2">
        <f t="shared" si="1"/>
        <v>359.2241</v>
      </c>
      <c r="D330" s="2">
        <v>0.8316665</v>
      </c>
      <c r="E330" s="2">
        <v>-159.1318</v>
      </c>
      <c r="F330" s="2">
        <v>1082.0</v>
      </c>
      <c r="G330" s="2">
        <v>0.3458346</v>
      </c>
      <c r="H330" s="2">
        <v>10.93368</v>
      </c>
      <c r="I330" s="2">
        <v>269.2241</v>
      </c>
    </row>
    <row r="331" ht="15.75" customHeight="1">
      <c r="A331" s="2">
        <v>-0.02773846</v>
      </c>
      <c r="B331" s="2">
        <v>0.3763961000000001</v>
      </c>
      <c r="C331" s="2">
        <f t="shared" si="1"/>
        <v>354.6572</v>
      </c>
      <c r="D331" s="2">
        <v>0.6130004</v>
      </c>
      <c r="E331" s="2">
        <v>-117.7186</v>
      </c>
      <c r="F331" s="2">
        <v>1083.0</v>
      </c>
      <c r="G331" s="2">
        <v>0.1878847</v>
      </c>
      <c r="H331" s="2">
        <v>10.96701</v>
      </c>
      <c r="I331" s="2">
        <v>264.6572</v>
      </c>
    </row>
    <row r="332" ht="15.75" customHeight="1">
      <c r="A332" s="2">
        <v>-0.04297405</v>
      </c>
      <c r="B332" s="2">
        <v>0.3786388000000001</v>
      </c>
      <c r="C332" s="2">
        <f t="shared" si="1"/>
        <v>351.694</v>
      </c>
      <c r="D332" s="2">
        <v>0.4039404</v>
      </c>
      <c r="E332" s="2">
        <v>-77.77274</v>
      </c>
      <c r="F332" s="2">
        <v>1084.0</v>
      </c>
      <c r="G332" s="2">
        <v>0.08158391</v>
      </c>
      <c r="H332" s="2">
        <v>11.00035</v>
      </c>
      <c r="I332" s="2">
        <v>261.694</v>
      </c>
    </row>
    <row r="333" ht="15.75" customHeight="1">
      <c r="A333" s="2">
        <v>-0.05324856</v>
      </c>
      <c r="B333" s="2">
        <v>0.3805039000000001</v>
      </c>
      <c r="C333" s="2">
        <f t="shared" si="1"/>
        <v>349.6824</v>
      </c>
      <c r="D333" s="2">
        <v>0.1734853</v>
      </c>
      <c r="E333" s="2">
        <v>-33.39192</v>
      </c>
      <c r="F333" s="2">
        <v>1085.0</v>
      </c>
      <c r="G333" s="2">
        <v>0.01504858</v>
      </c>
      <c r="H333" s="2">
        <v>11.03368</v>
      </c>
      <c r="I333" s="2">
        <v>259.6824</v>
      </c>
    </row>
    <row r="334" ht="15.75" customHeight="1">
      <c r="A334" s="2">
        <v>-0.05669847</v>
      </c>
      <c r="B334" s="2">
        <v>0.3806640000000001</v>
      </c>
      <c r="C334" s="2">
        <f t="shared" si="1"/>
        <v>349.0238</v>
      </c>
      <c r="D334" s="2">
        <v>0.01691242</v>
      </c>
      <c r="E334" s="2">
        <v>-1.600968</v>
      </c>
      <c r="F334" s="2">
        <v>1086.0</v>
      </c>
      <c r="G334" s="2">
        <v>1.430151E-4</v>
      </c>
      <c r="H334" s="2">
        <v>11.06701</v>
      </c>
      <c r="I334" s="2">
        <v>259.0238</v>
      </c>
    </row>
    <row r="335" ht="15.75" customHeight="1">
      <c r="A335" s="2">
        <v>-0.05411507</v>
      </c>
      <c r="B335" s="2">
        <v>0.3794663</v>
      </c>
      <c r="C335" s="2">
        <f t="shared" si="1"/>
        <v>349.5544</v>
      </c>
      <c r="D335" s="2">
        <v>0.2024107</v>
      </c>
      <c r="E335" s="2">
        <v>38.37281</v>
      </c>
      <c r="F335" s="2">
        <v>1087.0</v>
      </c>
      <c r="G335" s="2">
        <v>0.02048504</v>
      </c>
      <c r="H335" s="2">
        <v>11.10035</v>
      </c>
      <c r="I335" s="2">
        <v>259.5544</v>
      </c>
    </row>
    <row r="336" ht="15.75" customHeight="1">
      <c r="A336" s="2">
        <v>-0.04440409</v>
      </c>
      <c r="B336" s="2">
        <v>0.3765608</v>
      </c>
      <c r="C336" s="2">
        <f t="shared" si="1"/>
        <v>351.4809</v>
      </c>
      <c r="D336" s="2">
        <v>0.4116226</v>
      </c>
      <c r="E336" s="2">
        <v>78.49163</v>
      </c>
      <c r="F336" s="2">
        <v>1088.0</v>
      </c>
      <c r="G336" s="2">
        <v>0.08471656</v>
      </c>
      <c r="H336" s="2">
        <v>11.13368</v>
      </c>
      <c r="I336" s="2">
        <v>261.4809</v>
      </c>
    </row>
    <row r="337" ht="15.75" customHeight="1">
      <c r="A337" s="2">
        <v>-0.02838084</v>
      </c>
      <c r="B337" s="2">
        <v>0.3737049000000001</v>
      </c>
      <c r="C337" s="2">
        <f t="shared" si="1"/>
        <v>354.5831</v>
      </c>
      <c r="D337" s="2">
        <v>0.5183754</v>
      </c>
      <c r="E337" s="2">
        <v>98.74421</v>
      </c>
      <c r="F337" s="2">
        <v>1089.0</v>
      </c>
      <c r="G337" s="2">
        <v>0.1343565</v>
      </c>
      <c r="H337" s="2">
        <v>11.16702</v>
      </c>
      <c r="I337" s="2">
        <v>264.5831</v>
      </c>
    </row>
    <row r="338" ht="15.75" customHeight="1">
      <c r="A338" s="2">
        <v>-0.01154957</v>
      </c>
      <c r="B338" s="2">
        <v>0.3718304000000001</v>
      </c>
      <c r="C338" s="2">
        <f t="shared" si="1"/>
        <v>357.8038</v>
      </c>
      <c r="D338" s="2">
        <v>0.4749061</v>
      </c>
      <c r="E338" s="2">
        <v>90.31419</v>
      </c>
      <c r="F338" s="2">
        <v>1090.0</v>
      </c>
      <c r="G338" s="2">
        <v>0.1127679</v>
      </c>
      <c r="H338" s="2">
        <v>11.20035</v>
      </c>
      <c r="I338" s="2">
        <v>267.8038</v>
      </c>
    </row>
    <row r="339" ht="15.75" customHeight="1">
      <c r="A339" s="2">
        <v>0.001897037</v>
      </c>
      <c r="B339" s="2">
        <v>0.3712386</v>
      </c>
      <c r="C339" s="2">
        <f t="shared" si="1"/>
        <v>360.3602</v>
      </c>
      <c r="D339" s="2">
        <v>0.3526856</v>
      </c>
      <c r="E339" s="2">
        <v>66.90237</v>
      </c>
      <c r="F339" s="2">
        <v>1091.0</v>
      </c>
      <c r="G339" s="2">
        <v>0.06219355</v>
      </c>
      <c r="H339" s="2">
        <v>11.23369</v>
      </c>
      <c r="I339" s="2">
        <v>270.3602</v>
      </c>
    </row>
    <row r="340" ht="15.75" customHeight="1">
      <c r="A340" s="2">
        <v>0.01100221</v>
      </c>
      <c r="B340" s="2">
        <v>0.3708782</v>
      </c>
      <c r="C340" s="2">
        <f t="shared" si="1"/>
        <v>362.0856</v>
      </c>
      <c r="D340" s="2">
        <v>0.2088733</v>
      </c>
      <c r="E340" s="2">
        <v>39.4872</v>
      </c>
      <c r="F340" s="2">
        <v>1092.0</v>
      </c>
      <c r="G340" s="2">
        <v>0.02181403</v>
      </c>
      <c r="H340" s="2">
        <v>11.26702</v>
      </c>
      <c r="I340" s="2">
        <v>272.0856</v>
      </c>
    </row>
    <row r="341" ht="15.75" customHeight="1">
      <c r="A341" s="2">
        <v>0.01525083</v>
      </c>
      <c r="B341" s="2">
        <v>0.3706248</v>
      </c>
      <c r="C341" s="2">
        <f t="shared" si="1"/>
        <v>362.8874</v>
      </c>
      <c r="D341" s="2">
        <v>0.07952378</v>
      </c>
      <c r="E341" s="2">
        <v>15.06589</v>
      </c>
      <c r="F341" s="2">
        <v>1093.0</v>
      </c>
      <c r="G341" s="2">
        <v>0.003162016</v>
      </c>
      <c r="H341" s="2">
        <v>11.30035</v>
      </c>
      <c r="I341" s="2">
        <v>272.8874</v>
      </c>
    </row>
    <row r="342" ht="15.75" customHeight="1">
      <c r="A342" s="2">
        <v>0.01609281</v>
      </c>
      <c r="B342" s="2">
        <v>0.3710045000000001</v>
      </c>
      <c r="C342" s="2">
        <f t="shared" si="1"/>
        <v>363.0503</v>
      </c>
      <c r="D342" s="2">
        <v>0.0347388</v>
      </c>
      <c r="E342" s="2">
        <v>-6.06138</v>
      </c>
      <c r="F342" s="2">
        <v>1094.0</v>
      </c>
      <c r="G342" s="2">
        <v>6.033922E-4</v>
      </c>
      <c r="H342" s="2">
        <v>11.33369</v>
      </c>
      <c r="I342" s="2">
        <v>273.0503</v>
      </c>
    </row>
    <row r="343" ht="15.75" customHeight="1">
      <c r="A343" s="2">
        <v>0.01316322</v>
      </c>
      <c r="B343" s="2">
        <v>0.3713963000000001</v>
      </c>
      <c r="C343" s="2">
        <f t="shared" si="1"/>
        <v>362.499</v>
      </c>
      <c r="D343" s="2">
        <v>0.1580122</v>
      </c>
      <c r="E343" s="2">
        <v>-29.84956</v>
      </c>
      <c r="F343" s="2">
        <v>1095.0</v>
      </c>
      <c r="G343" s="2">
        <v>0.01248393</v>
      </c>
      <c r="H343" s="2">
        <v>11.36702</v>
      </c>
      <c r="I343" s="2">
        <v>272.499</v>
      </c>
    </row>
    <row r="344" ht="15.75" customHeight="1">
      <c r="A344" s="2">
        <v>0.005997393</v>
      </c>
      <c r="B344" s="2">
        <v>0.3715969000000001</v>
      </c>
      <c r="C344" s="2">
        <f t="shared" si="1"/>
        <v>361.1399</v>
      </c>
      <c r="D344" s="2">
        <v>0.2756616</v>
      </c>
      <c r="E344" s="2">
        <v>-52.34401</v>
      </c>
      <c r="F344" s="2">
        <v>1096.0</v>
      </c>
      <c r="G344" s="2">
        <v>0.03799465</v>
      </c>
      <c r="H344" s="2">
        <v>11.40036</v>
      </c>
      <c r="I344" s="2">
        <v>271.1399</v>
      </c>
    </row>
    <row r="345" ht="15.75" customHeight="1">
      <c r="A345" s="2">
        <v>-0.004469839</v>
      </c>
      <c r="B345" s="2">
        <v>0.3714532</v>
      </c>
      <c r="C345" s="2">
        <f t="shared" si="1"/>
        <v>359.1508</v>
      </c>
      <c r="D345" s="2">
        <v>0.3188296</v>
      </c>
      <c r="E345" s="2">
        <v>-60.64664</v>
      </c>
      <c r="F345" s="2">
        <v>1097.0</v>
      </c>
      <c r="G345" s="2">
        <v>0.05082616</v>
      </c>
      <c r="H345" s="2">
        <v>11.43369</v>
      </c>
      <c r="I345" s="2">
        <v>269.1508</v>
      </c>
    </row>
    <row r="346" ht="15.75" customHeight="1">
      <c r="A346" s="2">
        <v>-0.01950153</v>
      </c>
      <c r="B346" s="2">
        <v>0.3725571</v>
      </c>
      <c r="C346" s="2">
        <f t="shared" si="1"/>
        <v>356.2862</v>
      </c>
      <c r="D346" s="2">
        <v>0.3905341</v>
      </c>
      <c r="E346" s="2">
        <v>-74.30797</v>
      </c>
      <c r="F346" s="2">
        <v>1098.0</v>
      </c>
      <c r="G346" s="2">
        <v>0.07625843</v>
      </c>
      <c r="H346" s="2">
        <v>11.46703</v>
      </c>
      <c r="I346" s="2">
        <v>266.2862</v>
      </c>
    </row>
    <row r="347" ht="15.75" customHeight="1">
      <c r="A347" s="2">
        <v>-0.03559845</v>
      </c>
      <c r="B347" s="2">
        <v>0.3744104</v>
      </c>
      <c r="C347" s="2">
        <f t="shared" si="1"/>
        <v>353.2012</v>
      </c>
      <c r="D347" s="2">
        <v>0.4959581</v>
      </c>
      <c r="E347" s="2">
        <v>-94.5407</v>
      </c>
      <c r="F347" s="2">
        <v>1099.0</v>
      </c>
      <c r="G347" s="2">
        <v>0.1229872</v>
      </c>
      <c r="H347" s="2">
        <v>11.50036</v>
      </c>
      <c r="I347" s="2">
        <v>263.2012</v>
      </c>
    </row>
    <row r="348" ht="15.75" customHeight="1">
      <c r="A348" s="2">
        <v>-0.05067293</v>
      </c>
      <c r="B348" s="2">
        <v>0.378545</v>
      </c>
      <c r="C348" s="2">
        <f t="shared" si="1"/>
        <v>350.2356</v>
      </c>
      <c r="D348" s="2">
        <v>0.3878584</v>
      </c>
      <c r="E348" s="2">
        <v>-73.71992</v>
      </c>
      <c r="F348" s="2">
        <v>1100.0</v>
      </c>
      <c r="G348" s="2">
        <v>0.07521707</v>
      </c>
      <c r="H348" s="2">
        <v>11.5337</v>
      </c>
      <c r="I348" s="2">
        <v>260.2356</v>
      </c>
    </row>
    <row r="349" ht="15.75" customHeight="1">
      <c r="A349" s="2">
        <v>-0.05939058</v>
      </c>
      <c r="B349" s="2">
        <v>0.3813982</v>
      </c>
      <c r="C349" s="2">
        <f t="shared" si="1"/>
        <v>348.488</v>
      </c>
      <c r="D349" s="2">
        <v>0.187161</v>
      </c>
      <c r="E349" s="2">
        <v>-35.74294</v>
      </c>
      <c r="F349" s="2">
        <v>1101.0</v>
      </c>
      <c r="G349" s="2">
        <v>0.01751463</v>
      </c>
      <c r="H349" s="2">
        <v>11.56703</v>
      </c>
      <c r="I349" s="2">
        <v>258.488</v>
      </c>
    </row>
    <row r="350" ht="15.75" customHeight="1">
      <c r="A350" s="2">
        <v>-0.0620903</v>
      </c>
      <c r="B350" s="2">
        <v>0.3821262</v>
      </c>
      <c r="C350" s="2">
        <f t="shared" si="1"/>
        <v>347.9504</v>
      </c>
      <c r="D350" s="2">
        <v>0.03457536</v>
      </c>
      <c r="E350" s="2">
        <v>6.511218</v>
      </c>
      <c r="F350" s="2">
        <v>1102.0</v>
      </c>
      <c r="G350" s="2">
        <v>5.977278E-4</v>
      </c>
      <c r="H350" s="2">
        <v>11.60036</v>
      </c>
      <c r="I350" s="2">
        <v>257.9504</v>
      </c>
    </row>
    <row r="351" ht="15.75" customHeight="1">
      <c r="A351" s="2">
        <v>-0.05717689</v>
      </c>
      <c r="B351" s="2">
        <v>0.3814337</v>
      </c>
      <c r="C351" s="2">
        <f t="shared" si="1"/>
        <v>348.9049</v>
      </c>
      <c r="D351" s="2">
        <v>0.2495417</v>
      </c>
      <c r="E351" s="2">
        <v>48.05998</v>
      </c>
      <c r="F351" s="2">
        <v>1103.0</v>
      </c>
      <c r="G351" s="2">
        <v>0.03113553</v>
      </c>
      <c r="H351" s="2">
        <v>11.6337</v>
      </c>
      <c r="I351" s="2">
        <v>258.9049</v>
      </c>
    </row>
    <row r="352" ht="15.75" customHeight="1">
      <c r="A352" s="2">
        <v>-0.04639594</v>
      </c>
      <c r="B352" s="2">
        <v>0.3790364000000001</v>
      </c>
      <c r="C352" s="2">
        <f t="shared" si="1"/>
        <v>351.0311</v>
      </c>
      <c r="D352" s="2">
        <v>0.4304081</v>
      </c>
      <c r="E352" s="2">
        <v>82.89211</v>
      </c>
      <c r="F352" s="2">
        <v>1104.0</v>
      </c>
      <c r="G352" s="2">
        <v>0.09262558</v>
      </c>
      <c r="H352" s="2">
        <v>11.66703</v>
      </c>
      <c r="I352" s="2">
        <v>261.0311</v>
      </c>
    </row>
    <row r="353" ht="15.75" customHeight="1">
      <c r="A353" s="2">
        <v>-0.03003585</v>
      </c>
      <c r="B353" s="2">
        <v>0.3766438</v>
      </c>
      <c r="C353" s="2">
        <f t="shared" si="1"/>
        <v>354.2128</v>
      </c>
      <c r="D353" s="2">
        <v>0.6279329</v>
      </c>
      <c r="E353" s="2">
        <v>120.747</v>
      </c>
      <c r="F353" s="2">
        <v>1105.0</v>
      </c>
      <c r="G353" s="2">
        <v>0.1971499</v>
      </c>
      <c r="H353" s="2">
        <v>11.70037</v>
      </c>
      <c r="I353" s="2">
        <v>264.2128</v>
      </c>
    </row>
    <row r="354" ht="15.75" customHeight="1">
      <c r="A354" s="2">
        <v>-0.006488521</v>
      </c>
      <c r="B354" s="2">
        <v>0.3744792000000001</v>
      </c>
      <c r="C354" s="2">
        <f t="shared" si="1"/>
        <v>358.7548</v>
      </c>
      <c r="D354" s="2">
        <v>0.8049558</v>
      </c>
      <c r="E354" s="2">
        <v>154.3423</v>
      </c>
      <c r="F354" s="2">
        <v>1106.0</v>
      </c>
      <c r="G354" s="2">
        <v>0.3239769</v>
      </c>
      <c r="H354" s="2">
        <v>11.7337</v>
      </c>
      <c r="I354" s="2">
        <v>268.7548</v>
      </c>
    </row>
    <row r="355" ht="15.75" customHeight="1">
      <c r="A355" s="2">
        <v>0.02137383</v>
      </c>
      <c r="B355" s="2">
        <v>0.3737628000000001</v>
      </c>
      <c r="C355" s="2">
        <f t="shared" si="1"/>
        <v>364.0856</v>
      </c>
      <c r="D355" s="2">
        <v>0.8493021</v>
      </c>
      <c r="E355" s="2">
        <v>162.3958</v>
      </c>
      <c r="F355" s="2">
        <v>1107.0</v>
      </c>
      <c r="G355" s="2">
        <v>0.360657</v>
      </c>
      <c r="H355" s="2">
        <v>11.76704</v>
      </c>
      <c r="I355" s="2">
        <v>274.0856</v>
      </c>
    </row>
    <row r="356" ht="15.75" customHeight="1">
      <c r="A356" s="2">
        <v>0.04787729</v>
      </c>
      <c r="B356" s="2">
        <v>0.3758717</v>
      </c>
      <c r="C356" s="2">
        <f t="shared" si="1"/>
        <v>369.1536</v>
      </c>
      <c r="D356" s="2">
        <v>0.7808936</v>
      </c>
      <c r="E356" s="2">
        <v>148.4802</v>
      </c>
      <c r="F356" s="2">
        <v>1108.0</v>
      </c>
      <c r="G356" s="2">
        <v>0.3048974</v>
      </c>
      <c r="H356" s="2">
        <v>11.80037</v>
      </c>
      <c r="I356" s="2">
        <v>279.1536</v>
      </c>
    </row>
    <row r="357" ht="15.75" customHeight="1">
      <c r="A357" s="2">
        <v>0.07106034</v>
      </c>
      <c r="B357" s="2">
        <v>0.3788979000000001</v>
      </c>
      <c r="C357" s="2">
        <f t="shared" si="1"/>
        <v>373.5834</v>
      </c>
      <c r="D357" s="2">
        <v>0.5502388</v>
      </c>
      <c r="E357" s="2">
        <v>104.0367</v>
      </c>
      <c r="F357" s="2">
        <v>1109.0</v>
      </c>
      <c r="G357" s="2">
        <v>0.1513814</v>
      </c>
      <c r="H357" s="2">
        <v>11.8337</v>
      </c>
      <c r="I357" s="2">
        <v>283.5834</v>
      </c>
    </row>
    <row r="358" ht="15.75" customHeight="1">
      <c r="A358" s="2">
        <v>0.09127207</v>
      </c>
      <c r="B358" s="2">
        <v>0.382924</v>
      </c>
      <c r="C358" s="2">
        <f t="shared" si="1"/>
        <v>377.4661</v>
      </c>
      <c r="D358" s="2">
        <v>0.3680004</v>
      </c>
      <c r="E358" s="2">
        <v>69.46581</v>
      </c>
      <c r="F358" s="2">
        <v>1110.0</v>
      </c>
      <c r="G358" s="2">
        <v>0.06771214</v>
      </c>
      <c r="H358" s="2">
        <v>11.86704</v>
      </c>
      <c r="I358" s="2">
        <v>287.4661</v>
      </c>
    </row>
    <row r="359" ht="15.75" customHeight="1">
      <c r="A359" s="2">
        <v>0.09966781</v>
      </c>
      <c r="B359" s="2">
        <v>0.3857976</v>
      </c>
      <c r="C359" s="2">
        <f t="shared" si="1"/>
        <v>379.1383</v>
      </c>
      <c r="D359" s="2">
        <v>0.1700579</v>
      </c>
      <c r="E359" s="2">
        <v>32.04632</v>
      </c>
      <c r="F359" s="2">
        <v>1111.0</v>
      </c>
      <c r="G359" s="2">
        <v>0.01445984</v>
      </c>
      <c r="H359" s="2">
        <v>11.90037</v>
      </c>
      <c r="I359" s="2">
        <v>289.1383</v>
      </c>
    </row>
    <row r="360" ht="15.75" customHeight="1">
      <c r="A360" s="2">
        <v>0.1015615</v>
      </c>
      <c r="B360" s="2">
        <v>0.3864537000000001</v>
      </c>
      <c r="C360" s="2">
        <f t="shared" si="1"/>
        <v>379.516</v>
      </c>
      <c r="D360" s="2">
        <v>0.04065303</v>
      </c>
      <c r="E360" s="2">
        <v>-7.583785</v>
      </c>
      <c r="F360" s="2">
        <v>1112.0</v>
      </c>
      <c r="G360" s="2">
        <v>8.263345E-4</v>
      </c>
      <c r="H360" s="2">
        <v>11.93371</v>
      </c>
      <c r="I360" s="2">
        <v>289.516</v>
      </c>
    </row>
    <row r="361" ht="15.75" customHeight="1">
      <c r="A361" s="2">
        <v>0.09710792</v>
      </c>
      <c r="B361" s="2">
        <v>0.385325</v>
      </c>
      <c r="C361" s="2">
        <f t="shared" si="1"/>
        <v>378.6527</v>
      </c>
      <c r="D361" s="2">
        <v>0.2571744</v>
      </c>
      <c r="E361" s="2">
        <v>-48.42919</v>
      </c>
      <c r="F361" s="2">
        <v>1113.0</v>
      </c>
      <c r="G361" s="2">
        <v>0.03306934</v>
      </c>
      <c r="H361" s="2">
        <v>11.96704</v>
      </c>
      <c r="I361" s="2">
        <v>288.6527</v>
      </c>
    </row>
    <row r="362" ht="15.75" customHeight="1">
      <c r="A362" s="2">
        <v>0.08554002</v>
      </c>
      <c r="B362" s="2">
        <v>0.3826092</v>
      </c>
      <c r="C362" s="2">
        <f t="shared" si="1"/>
        <v>376.4133</v>
      </c>
      <c r="D362" s="2">
        <v>0.4674775</v>
      </c>
      <c r="E362" s="2">
        <v>-88.35911</v>
      </c>
      <c r="F362" s="2">
        <v>1114.0</v>
      </c>
      <c r="G362" s="2">
        <v>0.1092676</v>
      </c>
      <c r="H362" s="2">
        <v>12.00038</v>
      </c>
      <c r="I362" s="2">
        <v>286.4133</v>
      </c>
    </row>
    <row r="363" ht="15.75" customHeight="1">
      <c r="A363" s="2">
        <v>0.06791315</v>
      </c>
      <c r="B363" s="2">
        <v>0.378713</v>
      </c>
      <c r="C363" s="2">
        <f t="shared" si="1"/>
        <v>372.9948</v>
      </c>
      <c r="D363" s="2">
        <v>0.5921607</v>
      </c>
      <c r="E363" s="2">
        <v>-112.3296</v>
      </c>
      <c r="F363" s="2">
        <v>1115.0</v>
      </c>
      <c r="G363" s="2">
        <v>0.1753272</v>
      </c>
      <c r="H363" s="2">
        <v>12.03371</v>
      </c>
      <c r="I363" s="2">
        <v>282.9948</v>
      </c>
    </row>
    <row r="364" ht="15.75" customHeight="1">
      <c r="A364" s="2">
        <v>0.04832749</v>
      </c>
      <c r="B364" s="2">
        <v>0.3755373</v>
      </c>
      <c r="C364" s="2">
        <f t="shared" si="1"/>
        <v>369.228</v>
      </c>
      <c r="D364" s="2">
        <v>0.5940736</v>
      </c>
      <c r="E364" s="2">
        <v>-112.9997</v>
      </c>
      <c r="F364" s="2">
        <v>1116.0</v>
      </c>
      <c r="G364" s="2">
        <v>0.1764617</v>
      </c>
      <c r="H364" s="2">
        <v>12.06705</v>
      </c>
      <c r="I364" s="2">
        <v>279.228</v>
      </c>
    </row>
    <row r="365" ht="15.75" customHeight="1">
      <c r="A365" s="2">
        <v>0.03010706</v>
      </c>
      <c r="B365" s="2">
        <v>0.3748701</v>
      </c>
      <c r="C365" s="2">
        <f t="shared" si="1"/>
        <v>365.7665</v>
      </c>
      <c r="D365" s="2">
        <v>0.6023117</v>
      </c>
      <c r="E365" s="2">
        <v>-114.826</v>
      </c>
      <c r="F365" s="2">
        <v>1117.0</v>
      </c>
      <c r="G365" s="2">
        <v>0.1813897</v>
      </c>
      <c r="H365" s="2">
        <v>12.10038</v>
      </c>
      <c r="I365" s="2">
        <v>275.7665</v>
      </c>
    </row>
    <row r="366" ht="15.75" customHeight="1">
      <c r="A366" s="2">
        <v>0.009773761</v>
      </c>
      <c r="B366" s="2">
        <v>0.3744872</v>
      </c>
      <c r="C366" s="2">
        <f t="shared" si="1"/>
        <v>361.8753</v>
      </c>
      <c r="D366" s="2">
        <v>0.5358691</v>
      </c>
      <c r="E366" s="2">
        <v>-102.6869</v>
      </c>
      <c r="F366" s="2">
        <v>1118.0</v>
      </c>
      <c r="G366" s="2">
        <v>0.1435779</v>
      </c>
      <c r="H366" s="2">
        <v>12.13371</v>
      </c>
      <c r="I366" s="2">
        <v>271.8753</v>
      </c>
    </row>
    <row r="367" ht="15.75" customHeight="1">
      <c r="A367" s="2">
        <v>-0.004187679</v>
      </c>
      <c r="B367" s="2">
        <v>0.375117</v>
      </c>
      <c r="C367" s="2">
        <f t="shared" si="1"/>
        <v>359.1946</v>
      </c>
      <c r="D367" s="2">
        <v>0.3772308</v>
      </c>
      <c r="E367" s="2">
        <v>-72.42971</v>
      </c>
      <c r="F367" s="2">
        <v>1119.0</v>
      </c>
      <c r="G367" s="2">
        <v>0.07115153</v>
      </c>
      <c r="H367" s="2">
        <v>12.16705</v>
      </c>
      <c r="I367" s="2">
        <v>269.1946</v>
      </c>
    </row>
    <row r="368" ht="15.75" customHeight="1">
      <c r="A368" s="2">
        <v>-0.01434719</v>
      </c>
      <c r="B368" s="2">
        <v>0.3751552</v>
      </c>
      <c r="C368" s="2">
        <f t="shared" si="1"/>
        <v>357.2422</v>
      </c>
      <c r="D368" s="2">
        <v>0.2538592</v>
      </c>
      <c r="E368" s="2">
        <v>-48.65082</v>
      </c>
      <c r="F368" s="2">
        <v>1120.0</v>
      </c>
      <c r="G368" s="2">
        <v>0.03222224</v>
      </c>
      <c r="H368" s="2">
        <v>12.20038</v>
      </c>
      <c r="I368" s="2">
        <v>267.2422</v>
      </c>
    </row>
    <row r="369" ht="15.75" customHeight="1">
      <c r="A369" s="2">
        <v>-0.02043097</v>
      </c>
      <c r="B369" s="2">
        <v>0.3747706000000001</v>
      </c>
      <c r="C369" s="2">
        <f t="shared" si="1"/>
        <v>356.0809</v>
      </c>
      <c r="D369" s="2">
        <v>0.07497885</v>
      </c>
      <c r="E369" s="2">
        <v>-14.28246</v>
      </c>
      <c r="F369" s="2">
        <v>1121.0</v>
      </c>
      <c r="G369" s="2">
        <v>0.002810914</v>
      </c>
      <c r="H369" s="2">
        <v>12.23372</v>
      </c>
      <c r="I369" s="2">
        <v>266.0809</v>
      </c>
    </row>
    <row r="370" ht="15.75" customHeight="1">
      <c r="A370" s="2">
        <v>-0.02033824</v>
      </c>
      <c r="B370" s="2">
        <v>0.3747719</v>
      </c>
      <c r="C370" s="2">
        <f t="shared" si="1"/>
        <v>356.0986</v>
      </c>
      <c r="D370" s="2">
        <v>0.04981127</v>
      </c>
      <c r="E370" s="2">
        <v>9.534439</v>
      </c>
      <c r="F370" s="2">
        <v>1122.0</v>
      </c>
      <c r="G370" s="2">
        <v>0.001240582</v>
      </c>
      <c r="H370" s="2">
        <v>12.26705</v>
      </c>
      <c r="I370" s="2">
        <v>266.0986</v>
      </c>
    </row>
    <row r="371" ht="15.75" customHeight="1">
      <c r="A371" s="2">
        <v>-0.0164411</v>
      </c>
      <c r="B371" s="2">
        <v>0.3747607000000001</v>
      </c>
      <c r="C371" s="2">
        <f t="shared" si="1"/>
        <v>356.8446</v>
      </c>
      <c r="D371" s="2">
        <v>0.2034385</v>
      </c>
      <c r="E371" s="2">
        <v>38.8411</v>
      </c>
      <c r="F371" s="2">
        <v>1123.0</v>
      </c>
      <c r="G371" s="2">
        <v>0.0206936</v>
      </c>
      <c r="H371" s="2">
        <v>12.30039</v>
      </c>
      <c r="I371" s="2">
        <v>266.8446</v>
      </c>
    </row>
    <row r="372" ht="15.75" customHeight="1">
      <c r="A372" s="2">
        <v>-0.007406891</v>
      </c>
      <c r="B372" s="2">
        <v>0.3732546</v>
      </c>
      <c r="C372" s="2">
        <f t="shared" si="1"/>
        <v>358.5845</v>
      </c>
      <c r="D372" s="2">
        <v>0.275605</v>
      </c>
      <c r="E372" s="2">
        <v>52.14274</v>
      </c>
      <c r="F372" s="2">
        <v>1124.0</v>
      </c>
      <c r="G372" s="2">
        <v>0.03797905</v>
      </c>
      <c r="H372" s="2">
        <v>12.33372</v>
      </c>
      <c r="I372" s="2">
        <v>268.5845</v>
      </c>
    </row>
    <row r="373" ht="15.75" customHeight="1">
      <c r="A373" s="2">
        <v>9.736967E-4</v>
      </c>
      <c r="B373" s="2">
        <v>0.3718456000000001</v>
      </c>
      <c r="C373" s="2">
        <f t="shared" si="1"/>
        <v>360.1852</v>
      </c>
      <c r="D373" s="2">
        <v>0.2484441</v>
      </c>
      <c r="E373" s="2">
        <v>47.06985</v>
      </c>
      <c r="F373" s="2">
        <v>1125.0</v>
      </c>
      <c r="G373" s="2">
        <v>0.03086224</v>
      </c>
      <c r="H373" s="2">
        <v>12.36705</v>
      </c>
      <c r="I373" s="2">
        <v>270.1852</v>
      </c>
    </row>
    <row r="374" ht="15.75" customHeight="1">
      <c r="A374" s="2">
        <v>0.008387156</v>
      </c>
      <c r="B374" s="2">
        <v>0.3715678000000001</v>
      </c>
      <c r="C374" s="2">
        <f t="shared" si="1"/>
        <v>361.5938</v>
      </c>
      <c r="D374" s="2">
        <v>0.1875776</v>
      </c>
      <c r="E374" s="2">
        <v>35.66135</v>
      </c>
      <c r="F374" s="2">
        <v>1126.0</v>
      </c>
      <c r="G374" s="2">
        <v>0.01759268</v>
      </c>
      <c r="H374" s="2">
        <v>12.40039</v>
      </c>
      <c r="I374" s="2">
        <v>271.5938</v>
      </c>
    </row>
    <row r="375" ht="15.75" customHeight="1">
      <c r="A375" s="2">
        <v>0.01295364</v>
      </c>
      <c r="B375" s="2">
        <v>0.3718283000000001</v>
      </c>
      <c r="C375" s="2">
        <f t="shared" si="1"/>
        <v>362.4628</v>
      </c>
      <c r="D375" s="2">
        <v>0.07761881</v>
      </c>
      <c r="E375" s="2">
        <v>14.65981</v>
      </c>
      <c r="F375" s="2">
        <v>1127.0</v>
      </c>
      <c r="G375" s="2">
        <v>0.003012339</v>
      </c>
      <c r="H375" s="2">
        <v>12.43372</v>
      </c>
      <c r="I375" s="2">
        <v>272.4628</v>
      </c>
    </row>
    <row r="376" ht="15.75" customHeight="1">
      <c r="A376" s="2">
        <v>0.01334924</v>
      </c>
      <c r="B376" s="2">
        <v>0.3712419000000001</v>
      </c>
      <c r="C376" s="2">
        <f t="shared" si="1"/>
        <v>362.533</v>
      </c>
      <c r="D376" s="2">
        <v>0.04817448</v>
      </c>
      <c r="E376" s="2">
        <v>-8.905924</v>
      </c>
      <c r="F376" s="2">
        <v>1128.0</v>
      </c>
      <c r="G376" s="2">
        <v>0.00116039</v>
      </c>
      <c r="H376" s="2">
        <v>12.46706</v>
      </c>
      <c r="I376" s="2">
        <v>272.533</v>
      </c>
    </row>
    <row r="377" ht="15.75" customHeight="1">
      <c r="A377" s="2">
        <v>0.009972395</v>
      </c>
      <c r="B377" s="2">
        <v>0.3710112</v>
      </c>
      <c r="C377" s="2">
        <f t="shared" si="1"/>
        <v>361.8914</v>
      </c>
      <c r="D377" s="2">
        <v>0.1534031</v>
      </c>
      <c r="E377" s="2">
        <v>-29.09868</v>
      </c>
      <c r="F377" s="2">
        <v>1129.0</v>
      </c>
      <c r="G377" s="2">
        <v>0.01176625</v>
      </c>
      <c r="H377" s="2">
        <v>12.50039</v>
      </c>
      <c r="I377" s="2">
        <v>271.8914</v>
      </c>
    </row>
    <row r="378" ht="15.75" customHeight="1">
      <c r="A378" s="2">
        <v>0.003525777</v>
      </c>
      <c r="B378" s="2">
        <v>0.3709427000000001</v>
      </c>
      <c r="C378" s="2">
        <f t="shared" si="1"/>
        <v>360.6688</v>
      </c>
      <c r="D378" s="2">
        <v>0.2455935</v>
      </c>
      <c r="E378" s="2">
        <v>-46.59154</v>
      </c>
      <c r="F378" s="2">
        <v>1130.0</v>
      </c>
      <c r="G378" s="2">
        <v>0.03015808</v>
      </c>
      <c r="H378" s="2">
        <v>12.53373</v>
      </c>
      <c r="I378" s="2">
        <v>270.6688</v>
      </c>
    </row>
    <row r="379" ht="15.75" customHeight="1">
      <c r="A379" s="2">
        <v>-0.005701896</v>
      </c>
      <c r="B379" s="2">
        <v>0.3713053000000001</v>
      </c>
      <c r="C379" s="2">
        <f t="shared" si="1"/>
        <v>358.9173</v>
      </c>
      <c r="D379" s="2">
        <v>0.3378737</v>
      </c>
      <c r="E379" s="2">
        <v>-64.12689</v>
      </c>
      <c r="F379" s="2">
        <v>1131.0</v>
      </c>
      <c r="G379" s="2">
        <v>0.05707931</v>
      </c>
      <c r="H379" s="2">
        <v>12.56706</v>
      </c>
      <c r="I379" s="2">
        <v>268.9173</v>
      </c>
    </row>
    <row r="380" ht="15.75" customHeight="1">
      <c r="A380" s="2">
        <v>-0.0180064</v>
      </c>
      <c r="B380" s="2">
        <v>0.3726706</v>
      </c>
      <c r="C380" s="2">
        <f t="shared" si="1"/>
        <v>356.5689</v>
      </c>
      <c r="D380" s="2">
        <v>0.4221265</v>
      </c>
      <c r="E380" s="2">
        <v>-80.24918</v>
      </c>
      <c r="F380" s="2">
        <v>1132.0</v>
      </c>
      <c r="G380" s="2">
        <v>0.08909541</v>
      </c>
      <c r="H380" s="2">
        <v>12.6004</v>
      </c>
      <c r="I380" s="2">
        <v>266.5689</v>
      </c>
    </row>
    <row r="381" ht="15.75" customHeight="1">
      <c r="A381" s="2">
        <v>-0.03253314</v>
      </c>
      <c r="B381" s="2">
        <v>0.3746929000000001</v>
      </c>
      <c r="C381" s="2">
        <f t="shared" si="1"/>
        <v>353.776</v>
      </c>
      <c r="D381" s="2">
        <v>0.3474941</v>
      </c>
      <c r="E381" s="2">
        <v>-66.24792</v>
      </c>
      <c r="F381" s="2">
        <v>1133.0</v>
      </c>
      <c r="G381" s="2">
        <v>0.06037608</v>
      </c>
      <c r="H381" s="2">
        <v>12.63373</v>
      </c>
      <c r="I381" s="2">
        <v>263.776</v>
      </c>
    </row>
    <row r="382" ht="15.75" customHeight="1">
      <c r="A382" s="2">
        <v>-0.04557063</v>
      </c>
      <c r="B382" s="2">
        <v>0.3761895000000001</v>
      </c>
      <c r="C382" s="2">
        <f t="shared" si="1"/>
        <v>351.2713</v>
      </c>
      <c r="D382" s="2">
        <v>0.292043</v>
      </c>
      <c r="E382" s="2">
        <v>-55.81619</v>
      </c>
      <c r="F382" s="2">
        <v>1134.0</v>
      </c>
      <c r="G382" s="2">
        <v>0.04264455</v>
      </c>
      <c r="H382" s="2">
        <v>12.66706</v>
      </c>
      <c r="I382" s="2">
        <v>261.2713</v>
      </c>
    </row>
    <row r="383" ht="15.75" customHeight="1">
      <c r="A383" s="2">
        <v>-0.05549994</v>
      </c>
      <c r="B383" s="2">
        <v>0.3788175</v>
      </c>
      <c r="C383" s="2">
        <f t="shared" si="1"/>
        <v>349.3163</v>
      </c>
      <c r="D383" s="2">
        <v>0.2574116</v>
      </c>
      <c r="E383" s="2">
        <v>-49.08524</v>
      </c>
      <c r="F383" s="2">
        <v>1135.0</v>
      </c>
      <c r="G383" s="2">
        <v>0.03313037</v>
      </c>
      <c r="H383" s="2">
        <v>12.7004</v>
      </c>
      <c r="I383" s="2">
        <v>259.3163</v>
      </c>
    </row>
    <row r="384" ht="15.75" customHeight="1">
      <c r="A384" s="2">
        <v>-0.06151587</v>
      </c>
      <c r="B384" s="2">
        <v>0.3803312</v>
      </c>
      <c r="C384" s="2">
        <f t="shared" si="1"/>
        <v>348.1298</v>
      </c>
      <c r="D384" s="2">
        <v>0.1056626</v>
      </c>
      <c r="E384" s="2">
        <v>-20.14538</v>
      </c>
      <c r="F384" s="2">
        <v>1136.0</v>
      </c>
      <c r="G384" s="2">
        <v>0.005582295</v>
      </c>
      <c r="H384" s="2">
        <v>12.73373</v>
      </c>
      <c r="I384" s="2">
        <v>258.1298</v>
      </c>
    </row>
    <row r="385" ht="15.75" customHeight="1">
      <c r="A385" s="2">
        <v>-0.06196916</v>
      </c>
      <c r="B385" s="2">
        <v>0.3807992000000001</v>
      </c>
      <c r="C385" s="2">
        <f t="shared" si="1"/>
        <v>348.0263</v>
      </c>
      <c r="D385" s="2">
        <v>0.06838358</v>
      </c>
      <c r="E385" s="2">
        <v>12.80933</v>
      </c>
      <c r="F385" s="2">
        <v>1137.0</v>
      </c>
      <c r="G385" s="2">
        <v>0.002338157</v>
      </c>
      <c r="H385" s="2">
        <v>12.76707</v>
      </c>
      <c r="I385" s="2">
        <v>258.0263</v>
      </c>
    </row>
    <row r="386" ht="15.75" customHeight="1">
      <c r="A386" s="2">
        <v>-0.05714009</v>
      </c>
      <c r="B386" s="2">
        <v>0.3804133000000001</v>
      </c>
      <c r="C386" s="2">
        <f t="shared" si="1"/>
        <v>348.9496</v>
      </c>
      <c r="D386" s="2">
        <v>0.240711</v>
      </c>
      <c r="E386" s="2">
        <v>46.19213</v>
      </c>
      <c r="F386" s="2">
        <v>1138.0</v>
      </c>
      <c r="G386" s="2">
        <v>0.0289709</v>
      </c>
      <c r="H386" s="2">
        <v>12.8004</v>
      </c>
      <c r="I386" s="2">
        <v>258.9496</v>
      </c>
    </row>
    <row r="387" ht="15.75" customHeight="1">
      <c r="A387" s="2">
        <v>-0.04676953</v>
      </c>
      <c r="B387" s="2">
        <v>0.378289</v>
      </c>
      <c r="C387" s="2">
        <f t="shared" si="1"/>
        <v>350.9826</v>
      </c>
      <c r="D387" s="2">
        <v>0.4343405</v>
      </c>
      <c r="E387" s="2">
        <v>83.38944</v>
      </c>
      <c r="F387" s="2">
        <v>1139.0</v>
      </c>
      <c r="G387" s="2">
        <v>0.09432583</v>
      </c>
      <c r="H387" s="2">
        <v>12.83374</v>
      </c>
      <c r="I387" s="2">
        <v>260.9826</v>
      </c>
    </row>
    <row r="388" ht="15.75" customHeight="1">
      <c r="A388" s="2">
        <v>-0.02974519</v>
      </c>
      <c r="B388" s="2">
        <v>0.3756977</v>
      </c>
      <c r="C388" s="2">
        <f t="shared" si="1"/>
        <v>354.2866</v>
      </c>
      <c r="D388" s="2">
        <v>0.5777956</v>
      </c>
      <c r="E388" s="2">
        <v>110.5668</v>
      </c>
      <c r="F388" s="2">
        <v>1140.0</v>
      </c>
      <c r="G388" s="2">
        <v>0.1669238</v>
      </c>
      <c r="H388" s="2">
        <v>12.86707</v>
      </c>
      <c r="I388" s="2">
        <v>264.2866</v>
      </c>
    </row>
    <row r="389" ht="15.75" customHeight="1">
      <c r="A389" s="2">
        <v>-0.01016681</v>
      </c>
      <c r="B389" s="2">
        <v>0.3730277</v>
      </c>
      <c r="C389" s="2">
        <f t="shared" si="1"/>
        <v>358.0588</v>
      </c>
      <c r="D389" s="2">
        <v>0.6018887</v>
      </c>
      <c r="E389" s="2">
        <v>115.0395</v>
      </c>
      <c r="F389" s="2">
        <v>1141.0</v>
      </c>
      <c r="G389" s="2">
        <v>0.181135</v>
      </c>
      <c r="H389" s="2">
        <v>12.90041</v>
      </c>
      <c r="I389" s="2">
        <v>268.0588</v>
      </c>
    </row>
    <row r="390" ht="15.75" customHeight="1">
      <c r="A390" s="2">
        <v>0.008649112</v>
      </c>
      <c r="B390" s="2">
        <v>0.3725776000000001</v>
      </c>
      <c r="C390" s="2">
        <f t="shared" si="1"/>
        <v>361.6491</v>
      </c>
      <c r="D390" s="2">
        <v>0.6397579</v>
      </c>
      <c r="E390" s="2">
        <v>122.0176</v>
      </c>
      <c r="F390" s="2">
        <v>1142.0</v>
      </c>
      <c r="G390" s="2">
        <v>0.2046451</v>
      </c>
      <c r="H390" s="2">
        <v>12.93374</v>
      </c>
      <c r="I390" s="2">
        <v>271.6491</v>
      </c>
    </row>
    <row r="391" ht="15.75" customHeight="1">
      <c r="A391" s="2">
        <v>0.03081674</v>
      </c>
      <c r="B391" s="2">
        <v>0.3735715000000001</v>
      </c>
      <c r="C391" s="2">
        <f t="shared" si="1"/>
        <v>365.8761</v>
      </c>
      <c r="D391" s="2">
        <v>0.60224</v>
      </c>
      <c r="E391" s="2">
        <v>114.7196</v>
      </c>
      <c r="F391" s="2">
        <v>1143.0</v>
      </c>
      <c r="G391" s="2">
        <v>0.1813465</v>
      </c>
      <c r="H391" s="2">
        <v>12.96707</v>
      </c>
      <c r="I391" s="2">
        <v>275.8761</v>
      </c>
    </row>
    <row r="392" ht="15.75" customHeight="1">
      <c r="A392" s="2">
        <v>0.04710976</v>
      </c>
      <c r="B392" s="2">
        <v>0.3753913</v>
      </c>
      <c r="C392" s="2">
        <f t="shared" si="1"/>
        <v>368.995</v>
      </c>
      <c r="D392" s="2">
        <v>0.438534</v>
      </c>
      <c r="E392" s="2">
        <v>83.26399</v>
      </c>
      <c r="F392" s="2">
        <v>1144.0</v>
      </c>
      <c r="G392" s="2">
        <v>0.09615602</v>
      </c>
      <c r="H392" s="2">
        <v>13.00041</v>
      </c>
      <c r="I392" s="2">
        <v>278.995</v>
      </c>
    </row>
    <row r="393" ht="15.75" customHeight="1">
      <c r="A393" s="2">
        <v>0.05867973</v>
      </c>
      <c r="B393" s="2">
        <v>0.3765555</v>
      </c>
      <c r="C393" s="2">
        <f t="shared" si="1"/>
        <v>371.1967</v>
      </c>
      <c r="D393" s="2">
        <v>0.2502683</v>
      </c>
      <c r="E393" s="2">
        <v>47.21271</v>
      </c>
      <c r="F393" s="2">
        <v>1145.0</v>
      </c>
      <c r="G393" s="2">
        <v>0.03131712</v>
      </c>
      <c r="H393" s="2">
        <v>13.03374</v>
      </c>
      <c r="I393" s="2">
        <v>281.1967</v>
      </c>
    </row>
    <row r="394" ht="15.75" customHeight="1">
      <c r="A394" s="2">
        <v>0.06703106</v>
      </c>
      <c r="B394" s="2">
        <v>0.377217</v>
      </c>
      <c r="C394" s="2">
        <f t="shared" si="1"/>
        <v>372.7688</v>
      </c>
      <c r="D394" s="2">
        <v>0.1009545</v>
      </c>
      <c r="E394" s="2">
        <v>18.7898</v>
      </c>
      <c r="F394" s="2">
        <v>1146.0</v>
      </c>
      <c r="G394" s="2">
        <v>0.005095902</v>
      </c>
      <c r="H394" s="2">
        <v>13.06708</v>
      </c>
      <c r="I394" s="2">
        <v>282.7688</v>
      </c>
    </row>
    <row r="395" ht="15.75" customHeight="1">
      <c r="A395" s="2">
        <v>0.06675262</v>
      </c>
      <c r="B395" s="2">
        <v>0.3767919000000001</v>
      </c>
      <c r="C395" s="2">
        <f t="shared" si="1"/>
        <v>372.6999</v>
      </c>
      <c r="D395" s="2">
        <v>0.06034678</v>
      </c>
      <c r="E395" s="2">
        <v>-11.26831</v>
      </c>
      <c r="F395" s="2">
        <v>1147.0</v>
      </c>
      <c r="G395" s="2">
        <v>0.001820867</v>
      </c>
      <c r="H395" s="2">
        <v>13.10041</v>
      </c>
      <c r="I395" s="2">
        <v>282.6999</v>
      </c>
    </row>
    <row r="396" ht="15.75" customHeight="1">
      <c r="A396" s="2">
        <v>0.06317126</v>
      </c>
      <c r="B396" s="2">
        <v>0.3769944000000001</v>
      </c>
      <c r="C396" s="2">
        <f t="shared" si="1"/>
        <v>372.0469</v>
      </c>
      <c r="D396" s="2">
        <v>0.1736911</v>
      </c>
      <c r="E396" s="2">
        <v>-32.23274</v>
      </c>
      <c r="F396" s="2">
        <v>1148.0</v>
      </c>
      <c r="G396" s="2">
        <v>0.0150843</v>
      </c>
      <c r="H396" s="2">
        <v>13.13375</v>
      </c>
      <c r="I396" s="2">
        <v>282.0469</v>
      </c>
    </row>
    <row r="397" ht="15.75" customHeight="1">
      <c r="A397" s="2">
        <v>0.05562484</v>
      </c>
      <c r="B397" s="2">
        <v>0.376767</v>
      </c>
      <c r="C397" s="2">
        <f t="shared" si="1"/>
        <v>370.6348</v>
      </c>
      <c r="D397" s="2">
        <v>0.2510943</v>
      </c>
      <c r="E397" s="2">
        <v>-47.38557</v>
      </c>
      <c r="F397" s="2">
        <v>1149.0</v>
      </c>
      <c r="G397" s="2">
        <v>0.03152418</v>
      </c>
      <c r="H397" s="2">
        <v>13.16708</v>
      </c>
      <c r="I397" s="2">
        <v>280.6348</v>
      </c>
    </row>
    <row r="398" ht="15.75" customHeight="1">
      <c r="A398" s="2">
        <v>0.04715244</v>
      </c>
      <c r="B398" s="2">
        <v>0.375822</v>
      </c>
      <c r="C398" s="2">
        <f t="shared" si="1"/>
        <v>369.0158</v>
      </c>
      <c r="D398" s="2">
        <v>0.3101994</v>
      </c>
      <c r="E398" s="2">
        <v>-58.9969</v>
      </c>
      <c r="F398" s="2">
        <v>1150.0</v>
      </c>
      <c r="G398" s="2">
        <v>0.04811185</v>
      </c>
      <c r="H398" s="2">
        <v>13.20041</v>
      </c>
      <c r="I398" s="2">
        <v>279.0158</v>
      </c>
    </row>
    <row r="399" ht="15.75" customHeight="1">
      <c r="A399" s="2">
        <v>0.03589065</v>
      </c>
      <c r="B399" s="2">
        <v>0.3747989</v>
      </c>
      <c r="C399" s="2">
        <f t="shared" si="1"/>
        <v>366.8629</v>
      </c>
      <c r="D399" s="2">
        <v>0.3070428</v>
      </c>
      <c r="E399" s="2">
        <v>-58.49659</v>
      </c>
      <c r="F399" s="2">
        <v>1151.0</v>
      </c>
      <c r="G399" s="2">
        <v>0.04713764</v>
      </c>
      <c r="H399" s="2">
        <v>13.23375</v>
      </c>
      <c r="I399" s="2">
        <v>276.8629</v>
      </c>
    </row>
    <row r="400" ht="15.75" customHeight="1">
      <c r="A400" s="2">
        <v>0.02753242</v>
      </c>
      <c r="B400" s="2">
        <v>0.3744037000000001</v>
      </c>
      <c r="C400" s="2">
        <f t="shared" si="1"/>
        <v>365.2681</v>
      </c>
      <c r="D400" s="2">
        <v>0.2235211</v>
      </c>
      <c r="E400" s="2">
        <v>-42.60302</v>
      </c>
      <c r="F400" s="2">
        <v>1152.0</v>
      </c>
      <c r="G400" s="2">
        <v>0.02498083</v>
      </c>
      <c r="H400" s="2">
        <v>13.26708</v>
      </c>
      <c r="I400" s="2">
        <v>275.2681</v>
      </c>
    </row>
    <row r="401" ht="15.75" customHeight="1">
      <c r="A401" s="2">
        <v>0.02157407</v>
      </c>
      <c r="B401" s="2">
        <v>0.3744749000000001</v>
      </c>
      <c r="C401" s="2">
        <f t="shared" si="1"/>
        <v>364.1335</v>
      </c>
      <c r="D401" s="2">
        <v>0.1454955</v>
      </c>
      <c r="E401" s="2">
        <v>-27.6547</v>
      </c>
      <c r="F401" s="2">
        <v>1153.0</v>
      </c>
      <c r="G401" s="2">
        <v>0.01058447</v>
      </c>
      <c r="H401" s="2">
        <v>13.30042</v>
      </c>
      <c r="I401" s="2">
        <v>274.1335</v>
      </c>
    </row>
    <row r="402" ht="15.75" customHeight="1">
      <c r="A402" s="2">
        <v>0.01822927</v>
      </c>
      <c r="B402" s="2">
        <v>0.3748028</v>
      </c>
      <c r="C402" s="2">
        <f t="shared" si="1"/>
        <v>363.4982</v>
      </c>
      <c r="D402" s="2">
        <v>0.06813609</v>
      </c>
      <c r="E402" s="2">
        <v>-12.8371</v>
      </c>
      <c r="F402" s="2">
        <v>1154.0</v>
      </c>
      <c r="G402" s="2">
        <v>0.002321263</v>
      </c>
      <c r="H402" s="2">
        <v>13.33375</v>
      </c>
      <c r="I402" s="2">
        <v>273.4982</v>
      </c>
    </row>
    <row r="403" ht="15.75" customHeight="1">
      <c r="A403" s="2">
        <v>0.01724495</v>
      </c>
      <c r="B403" s="2">
        <v>0.3749989</v>
      </c>
      <c r="C403" s="2">
        <f t="shared" si="1"/>
        <v>363.3119</v>
      </c>
      <c r="D403" s="2">
        <v>0.008382774</v>
      </c>
      <c r="E403" s="2">
        <v>1.390782</v>
      </c>
      <c r="F403" s="2">
        <v>1155.0</v>
      </c>
      <c r="G403" s="2">
        <v>3.513545E-5</v>
      </c>
      <c r="H403" s="2">
        <v>13.36709</v>
      </c>
      <c r="I403" s="2">
        <v>273.3119</v>
      </c>
    </row>
    <row r="404" ht="15.75" customHeight="1">
      <c r="A404" s="2">
        <v>0.01870957</v>
      </c>
      <c r="B404" s="2">
        <v>0.3745631</v>
      </c>
      <c r="C404" s="2">
        <f t="shared" si="1"/>
        <v>363.5873</v>
      </c>
      <c r="D404" s="2">
        <v>0.08559933</v>
      </c>
      <c r="E404" s="2">
        <v>15.94233</v>
      </c>
      <c r="F404" s="2">
        <v>1156.0</v>
      </c>
      <c r="G404" s="2">
        <v>0.003663622</v>
      </c>
      <c r="H404" s="2">
        <v>13.40042</v>
      </c>
      <c r="I404" s="2">
        <v>273.5873</v>
      </c>
    </row>
    <row r="405" ht="15.75" customHeight="1">
      <c r="A405" s="2">
        <v>0.02264811</v>
      </c>
      <c r="B405" s="2">
        <v>0.3740772000000001</v>
      </c>
      <c r="C405" s="2">
        <f t="shared" si="1"/>
        <v>364.3328</v>
      </c>
      <c r="D405" s="2">
        <v>0.1115351</v>
      </c>
      <c r="E405" s="2">
        <v>20.91493</v>
      </c>
      <c r="F405" s="2">
        <v>1157.0</v>
      </c>
      <c r="G405" s="2">
        <v>0.006220042</v>
      </c>
      <c r="H405" s="2">
        <v>13.43376</v>
      </c>
      <c r="I405" s="2">
        <v>274.3328</v>
      </c>
    </row>
    <row r="406" ht="15.75" customHeight="1">
      <c r="A406" s="2">
        <v>0.02758365</v>
      </c>
      <c r="B406" s="2">
        <v>0.3735305</v>
      </c>
      <c r="C406" s="2">
        <f t="shared" si="1"/>
        <v>365.2626</v>
      </c>
      <c r="D406" s="2">
        <v>0.1233856</v>
      </c>
      <c r="E406" s="2">
        <v>23.18558</v>
      </c>
      <c r="F406" s="2">
        <v>1158.0</v>
      </c>
      <c r="G406" s="2">
        <v>0.007612003</v>
      </c>
      <c r="H406" s="2">
        <v>13.46709</v>
      </c>
      <c r="I406" s="2">
        <v>275.2626</v>
      </c>
    </row>
    <row r="407" ht="15.75" customHeight="1">
      <c r="A407" s="2">
        <v>0.03248589</v>
      </c>
      <c r="B407" s="2">
        <v>0.3733219</v>
      </c>
      <c r="C407" s="2">
        <f t="shared" si="1"/>
        <v>366.1869</v>
      </c>
      <c r="D407" s="2">
        <v>0.1250209</v>
      </c>
      <c r="E407" s="2">
        <v>23.58783</v>
      </c>
      <c r="F407" s="2">
        <v>1159.0</v>
      </c>
      <c r="G407" s="2">
        <v>0.007815111</v>
      </c>
      <c r="H407" s="2">
        <v>13.50042</v>
      </c>
      <c r="I407" s="2">
        <v>276.1869</v>
      </c>
    </row>
    <row r="408" ht="15.75" customHeight="1">
      <c r="A408" s="2">
        <v>0.03555804</v>
      </c>
      <c r="B408" s="2">
        <v>0.3733546</v>
      </c>
      <c r="C408" s="2">
        <f t="shared" si="1"/>
        <v>366.7675</v>
      </c>
      <c r="D408" s="2">
        <v>0.04057119</v>
      </c>
      <c r="E408" s="2">
        <v>7.629519</v>
      </c>
      <c r="F408" s="2">
        <v>1160.0</v>
      </c>
      <c r="G408" s="2">
        <v>8.230107E-4</v>
      </c>
      <c r="H408" s="2">
        <v>13.53376</v>
      </c>
      <c r="I408" s="2">
        <v>276.7675</v>
      </c>
    </row>
    <row r="409" ht="15.75" customHeight="1">
      <c r="A409" s="2">
        <v>0.03507995</v>
      </c>
      <c r="B409" s="2">
        <v>0.3732449</v>
      </c>
      <c r="C409" s="2">
        <f t="shared" si="1"/>
        <v>366.6749</v>
      </c>
      <c r="D409" s="2">
        <v>0.07298647</v>
      </c>
      <c r="E409" s="2">
        <v>-13.79435</v>
      </c>
      <c r="F409" s="2">
        <v>1161.0</v>
      </c>
      <c r="G409" s="2">
        <v>0.002663512</v>
      </c>
      <c r="H409" s="2">
        <v>13.56709</v>
      </c>
      <c r="I409" s="2">
        <v>276.6749</v>
      </c>
    </row>
    <row r="410" ht="15.75" customHeight="1">
      <c r="A410" s="2">
        <v>0.03097714</v>
      </c>
      <c r="B410" s="2">
        <v>0.3724285000000001</v>
      </c>
      <c r="C410" s="2">
        <f t="shared" si="1"/>
        <v>365.8842</v>
      </c>
      <c r="D410" s="2">
        <v>0.1754879</v>
      </c>
      <c r="E410" s="2">
        <v>-33.31719</v>
      </c>
      <c r="F410" s="2">
        <v>1162.0</v>
      </c>
      <c r="G410" s="2">
        <v>0.015398</v>
      </c>
      <c r="H410" s="2">
        <v>13.60043</v>
      </c>
      <c r="I410" s="2">
        <v>275.8842</v>
      </c>
    </row>
    <row r="411" ht="15.75" customHeight="1">
      <c r="A411" s="2">
        <v>0.02389748</v>
      </c>
      <c r="B411" s="2">
        <v>0.3721385</v>
      </c>
      <c r="C411" s="2">
        <f t="shared" si="1"/>
        <v>364.5415</v>
      </c>
      <c r="D411" s="2">
        <v>0.2811695</v>
      </c>
      <c r="E411" s="2">
        <v>-53.34455</v>
      </c>
      <c r="F411" s="2">
        <v>1163.0</v>
      </c>
      <c r="G411" s="2">
        <v>0.03952814</v>
      </c>
      <c r="H411" s="2">
        <v>13.63376</v>
      </c>
      <c r="I411" s="2">
        <v>274.5415</v>
      </c>
    </row>
    <row r="412" ht="15.75" customHeight="1">
      <c r="A412" s="2">
        <v>0.01294592</v>
      </c>
      <c r="B412" s="2">
        <v>0.3718137</v>
      </c>
      <c r="C412" s="2">
        <f t="shared" si="1"/>
        <v>362.4612</v>
      </c>
      <c r="D412" s="2">
        <v>0.3635616</v>
      </c>
      <c r="E412" s="2">
        <v>-69.0745</v>
      </c>
      <c r="F412" s="2">
        <v>1164.0</v>
      </c>
      <c r="G412" s="2">
        <v>0.06608851</v>
      </c>
      <c r="H412" s="2">
        <v>13.6671</v>
      </c>
      <c r="I412" s="2">
        <v>272.4612</v>
      </c>
    </row>
    <row r="413" ht="15.75" customHeight="1">
      <c r="A413" s="2">
        <v>6.349021E-4</v>
      </c>
      <c r="B413" s="2">
        <v>0.3716389</v>
      </c>
      <c r="C413" s="2">
        <f t="shared" si="1"/>
        <v>360.1207</v>
      </c>
      <c r="D413" s="2">
        <v>0.4172876</v>
      </c>
      <c r="E413" s="2">
        <v>-79.37073</v>
      </c>
      <c r="F413" s="2">
        <v>1165.0</v>
      </c>
      <c r="G413" s="2">
        <v>0.08706446</v>
      </c>
      <c r="H413" s="2">
        <v>13.70043</v>
      </c>
      <c r="I413" s="2">
        <v>270.1207</v>
      </c>
    </row>
    <row r="414" ht="15.75" customHeight="1">
      <c r="A414" s="2">
        <v>-0.0137721</v>
      </c>
      <c r="B414" s="2">
        <v>0.3721640000000001</v>
      </c>
      <c r="C414" s="2">
        <f t="shared" si="1"/>
        <v>357.3789</v>
      </c>
      <c r="D414" s="2">
        <v>0.4496364</v>
      </c>
      <c r="E414" s="2">
        <v>-85.57015</v>
      </c>
      <c r="F414" s="2">
        <v>1166.0</v>
      </c>
      <c r="G414" s="2">
        <v>0.1010865</v>
      </c>
      <c r="H414" s="2">
        <v>13.73376</v>
      </c>
      <c r="I414" s="2">
        <v>267.3789</v>
      </c>
    </row>
    <row r="415" ht="15.75" customHeight="1">
      <c r="A415" s="2">
        <v>-0.02807409</v>
      </c>
      <c r="B415" s="2">
        <v>0.37338</v>
      </c>
      <c r="C415" s="2">
        <f t="shared" si="1"/>
        <v>354.6471</v>
      </c>
      <c r="D415" s="2">
        <v>0.413035</v>
      </c>
      <c r="E415" s="2">
        <v>-78.61772</v>
      </c>
      <c r="F415" s="2">
        <v>1167.0</v>
      </c>
      <c r="G415" s="2">
        <v>0.08529895</v>
      </c>
      <c r="H415" s="2">
        <v>13.7671</v>
      </c>
      <c r="I415" s="2">
        <v>264.6471</v>
      </c>
    </row>
    <row r="416" ht="15.75" customHeight="1">
      <c r="A416" s="2">
        <v>-0.03999713</v>
      </c>
      <c r="B416" s="2">
        <v>0.3745993</v>
      </c>
      <c r="C416" s="2">
        <f t="shared" si="1"/>
        <v>352.3657</v>
      </c>
      <c r="D416" s="2">
        <v>0.3190297</v>
      </c>
      <c r="E416" s="2">
        <v>-60.75244</v>
      </c>
      <c r="F416" s="2">
        <v>1168.0</v>
      </c>
      <c r="G416" s="2">
        <v>0.05088996</v>
      </c>
      <c r="H416" s="2">
        <v>13.80043</v>
      </c>
      <c r="I416" s="2">
        <v>262.3657</v>
      </c>
    </row>
    <row r="417" ht="15.75" customHeight="1">
      <c r="A417" s="2">
        <v>-0.04833791</v>
      </c>
      <c r="B417" s="2">
        <v>0.3759689000000001</v>
      </c>
      <c r="C417" s="2">
        <f t="shared" si="1"/>
        <v>350.7569</v>
      </c>
      <c r="D417" s="2">
        <v>0.1821937</v>
      </c>
      <c r="E417" s="2">
        <v>-34.66989</v>
      </c>
      <c r="F417" s="2">
        <v>1169.0</v>
      </c>
      <c r="G417" s="2">
        <v>0.01659727</v>
      </c>
      <c r="H417" s="2">
        <v>13.83377</v>
      </c>
      <c r="I417" s="2">
        <v>260.7569</v>
      </c>
    </row>
    <row r="418" ht="15.75" customHeight="1">
      <c r="A418" s="2">
        <v>-0.05425648</v>
      </c>
      <c r="B418" s="2">
        <v>0.3776767</v>
      </c>
      <c r="C418" s="2">
        <f t="shared" si="1"/>
        <v>349.5898</v>
      </c>
      <c r="D418" s="2">
        <v>0.08426921</v>
      </c>
      <c r="E418" s="2">
        <v>-15.99473</v>
      </c>
      <c r="F418" s="2">
        <v>1170.0</v>
      </c>
      <c r="G418" s="2">
        <v>0.00355065</v>
      </c>
      <c r="H418" s="2">
        <v>13.8671</v>
      </c>
      <c r="I418" s="2">
        <v>259.5898</v>
      </c>
    </row>
    <row r="419" ht="15.75" customHeight="1">
      <c r="A419" s="2">
        <v>-0.05484472</v>
      </c>
      <c r="B419" s="2">
        <v>0.3777216</v>
      </c>
      <c r="C419" s="2">
        <f t="shared" si="1"/>
        <v>349.4778</v>
      </c>
      <c r="D419" s="2">
        <v>0.03773761</v>
      </c>
      <c r="E419" s="2">
        <v>7.181416</v>
      </c>
      <c r="F419" s="2">
        <v>1171.0</v>
      </c>
      <c r="G419" s="2">
        <v>7.120636E-4</v>
      </c>
      <c r="H419" s="2">
        <v>13.90044</v>
      </c>
      <c r="I419" s="2">
        <v>259.4778</v>
      </c>
    </row>
    <row r="420" ht="15.75" customHeight="1">
      <c r="A420" s="2">
        <v>-0.05191489</v>
      </c>
      <c r="B420" s="2">
        <v>0.3770850000000001</v>
      </c>
      <c r="C420" s="2">
        <f t="shared" si="1"/>
        <v>350.0494</v>
      </c>
      <c r="D420" s="2">
        <v>0.1631811</v>
      </c>
      <c r="E420" s="2">
        <v>31.10848</v>
      </c>
      <c r="F420" s="2">
        <v>1172.0</v>
      </c>
      <c r="G420" s="2">
        <v>0.01331404</v>
      </c>
      <c r="H420" s="2">
        <v>13.93377</v>
      </c>
      <c r="I420" s="2">
        <v>260.0494</v>
      </c>
    </row>
    <row r="421" ht="15.75" customHeight="1">
      <c r="A421" s="2">
        <v>-0.0445824</v>
      </c>
      <c r="B421" s="2">
        <v>0.3757264</v>
      </c>
      <c r="C421" s="2">
        <f t="shared" si="1"/>
        <v>351.4709</v>
      </c>
      <c r="D421" s="2">
        <v>0.2843988</v>
      </c>
      <c r="E421" s="2">
        <v>54.0687</v>
      </c>
      <c r="F421" s="2">
        <v>1173.0</v>
      </c>
      <c r="G421" s="2">
        <v>0.04044133</v>
      </c>
      <c r="H421" s="2">
        <v>13.96711</v>
      </c>
      <c r="I421" s="2">
        <v>261.4709</v>
      </c>
    </row>
    <row r="422" ht="15.75" customHeight="1">
      <c r="A422" s="2">
        <v>-0.03406522</v>
      </c>
      <c r="B422" s="2">
        <v>0.3734752000000001</v>
      </c>
      <c r="C422" s="2">
        <f t="shared" si="1"/>
        <v>353.5116</v>
      </c>
      <c r="D422" s="2">
        <v>0.3633661</v>
      </c>
      <c r="E422" s="2">
        <v>68.95219</v>
      </c>
      <c r="F422" s="2">
        <v>1174.0</v>
      </c>
      <c r="G422" s="2">
        <v>0.06601745</v>
      </c>
      <c r="H422" s="2">
        <v>14.00044</v>
      </c>
      <c r="I422" s="2">
        <v>263.5116</v>
      </c>
    </row>
    <row r="423" ht="15.75" customHeight="1">
      <c r="A423" s="2">
        <v>-0.02169847</v>
      </c>
      <c r="B423" s="2">
        <v>0.3716549000000001</v>
      </c>
      <c r="C423" s="2">
        <f t="shared" si="1"/>
        <v>355.8815</v>
      </c>
      <c r="D423" s="2">
        <v>0.3896886</v>
      </c>
      <c r="E423" s="2">
        <v>73.91507</v>
      </c>
      <c r="F423" s="2">
        <v>1175.0</v>
      </c>
      <c r="G423" s="2">
        <v>0.07592859</v>
      </c>
      <c r="H423" s="2">
        <v>14.03377</v>
      </c>
      <c r="I423" s="2">
        <v>265.8815</v>
      </c>
    </row>
    <row r="424" ht="15.75" customHeight="1">
      <c r="A424" s="2">
        <v>-0.009302636</v>
      </c>
      <c r="B424" s="2">
        <v>0.3707319000000001</v>
      </c>
      <c r="C424" s="2">
        <f t="shared" si="1"/>
        <v>358.2372</v>
      </c>
      <c r="D424" s="2">
        <v>0.3878961</v>
      </c>
      <c r="E424" s="2">
        <v>73.56794</v>
      </c>
      <c r="F424" s="2">
        <v>1176.0</v>
      </c>
      <c r="G424" s="2">
        <v>0.07523171</v>
      </c>
      <c r="H424" s="2">
        <v>14.06711</v>
      </c>
      <c r="I424" s="2">
        <v>268.2372</v>
      </c>
    </row>
    <row r="425" ht="15.75" customHeight="1">
      <c r="A425" s="2">
        <v>0.003137307</v>
      </c>
      <c r="B425" s="2">
        <v>0.3707791</v>
      </c>
      <c r="C425" s="2">
        <f t="shared" si="1"/>
        <v>360.5948</v>
      </c>
      <c r="D425" s="2">
        <v>0.3483512</v>
      </c>
      <c r="E425" s="2">
        <v>66.02091</v>
      </c>
      <c r="F425" s="2">
        <v>1177.0</v>
      </c>
      <c r="G425" s="2">
        <v>0.06067427</v>
      </c>
      <c r="H425" s="2">
        <v>14.10044</v>
      </c>
      <c r="I425" s="2">
        <v>270.5948</v>
      </c>
    </row>
    <row r="426" ht="15.75" customHeight="1">
      <c r="A426" s="2">
        <v>0.0130142</v>
      </c>
      <c r="B426" s="2">
        <v>0.3709281</v>
      </c>
      <c r="C426" s="2">
        <f t="shared" si="1"/>
        <v>362.467</v>
      </c>
      <c r="D426" s="2">
        <v>0.2733442</v>
      </c>
      <c r="E426" s="2">
        <v>51.78007</v>
      </c>
      <c r="F426" s="2">
        <v>1178.0</v>
      </c>
      <c r="G426" s="2">
        <v>0.03735853</v>
      </c>
      <c r="H426" s="2">
        <v>14.13378</v>
      </c>
      <c r="I426" s="2">
        <v>272.467</v>
      </c>
    </row>
    <row r="427" ht="15.75" customHeight="1">
      <c r="A427" s="2">
        <v>0.02062873</v>
      </c>
      <c r="B427" s="2">
        <v>0.3710811000000001</v>
      </c>
      <c r="C427" s="2">
        <f t="shared" si="1"/>
        <v>363.9087</v>
      </c>
      <c r="D427" s="2">
        <v>0.177742</v>
      </c>
      <c r="E427" s="2">
        <v>33.56458</v>
      </c>
      <c r="F427" s="2">
        <v>1179.0</v>
      </c>
      <c r="G427" s="2">
        <v>0.01579611</v>
      </c>
      <c r="H427" s="2">
        <v>14.16711</v>
      </c>
      <c r="I427" s="2">
        <v>273.9087</v>
      </c>
    </row>
    <row r="428" ht="15.75" customHeight="1">
      <c r="A428" s="2">
        <v>0.0243895</v>
      </c>
      <c r="B428" s="2">
        <v>0.3708623</v>
      </c>
      <c r="C428" s="2">
        <f t="shared" si="1"/>
        <v>364.6151</v>
      </c>
      <c r="D428" s="2">
        <v>0.09502267</v>
      </c>
      <c r="E428" s="2">
        <v>17.9898</v>
      </c>
      <c r="F428" s="2">
        <v>1180.0</v>
      </c>
      <c r="G428" s="2">
        <v>0.004514654</v>
      </c>
      <c r="H428" s="2">
        <v>14.20045</v>
      </c>
      <c r="I428" s="2">
        <v>274.6151</v>
      </c>
    </row>
    <row r="429" ht="15.75" customHeight="1">
      <c r="A429" s="2">
        <v>0.02668768</v>
      </c>
      <c r="B429" s="2">
        <v>0.371524</v>
      </c>
      <c r="C429" s="2">
        <f t="shared" si="1"/>
        <v>365.0588</v>
      </c>
      <c r="D429" s="2">
        <v>0.03003905</v>
      </c>
      <c r="E429" s="2">
        <v>5.298956</v>
      </c>
      <c r="F429" s="2">
        <v>1181.0</v>
      </c>
      <c r="G429" s="2">
        <v>4.511723E-4</v>
      </c>
      <c r="H429" s="2">
        <v>14.23378</v>
      </c>
      <c r="I429" s="2">
        <v>275.0588</v>
      </c>
    </row>
    <row r="430" ht="15.75" customHeight="1">
      <c r="A430" s="2">
        <v>0.026545</v>
      </c>
      <c r="B430" s="2">
        <v>0.371918</v>
      </c>
      <c r="C430" s="2">
        <f t="shared" si="1"/>
        <v>365.0385</v>
      </c>
      <c r="D430" s="2">
        <v>0.03069047</v>
      </c>
      <c r="E430" s="2">
        <v>-5.544452</v>
      </c>
      <c r="F430" s="2">
        <v>1182.0</v>
      </c>
      <c r="G430" s="2">
        <v>4.709523E-4</v>
      </c>
      <c r="H430" s="2">
        <v>14.26711</v>
      </c>
      <c r="I430" s="2">
        <v>275.0385</v>
      </c>
    </row>
    <row r="431" ht="15.75" customHeight="1">
      <c r="A431" s="2">
        <v>0.02429324</v>
      </c>
      <c r="B431" s="2">
        <v>0.372067</v>
      </c>
      <c r="C431" s="2">
        <f t="shared" si="1"/>
        <v>364.6153</v>
      </c>
      <c r="D431" s="2">
        <v>0.08418167</v>
      </c>
      <c r="E431" s="2">
        <v>-15.94709</v>
      </c>
      <c r="F431" s="2">
        <v>1183.0</v>
      </c>
      <c r="G431" s="2">
        <v>0.003543277</v>
      </c>
      <c r="H431" s="2">
        <v>14.30045</v>
      </c>
      <c r="I431" s="2">
        <v>274.6153</v>
      </c>
    </row>
    <row r="432" ht="15.75" customHeight="1">
      <c r="A432" s="2">
        <v>0.02115452</v>
      </c>
      <c r="B432" s="2">
        <v>0.3717454000000001</v>
      </c>
      <c r="C432" s="2">
        <f t="shared" si="1"/>
        <v>364.0168</v>
      </c>
      <c r="D432" s="2">
        <v>0.06147509</v>
      </c>
      <c r="E432" s="2">
        <v>-11.66292</v>
      </c>
      <c r="F432" s="2">
        <v>1184.0</v>
      </c>
      <c r="G432" s="2">
        <v>0.001889593</v>
      </c>
      <c r="H432" s="2">
        <v>14.33378</v>
      </c>
      <c r="I432" s="2">
        <v>274.0168</v>
      </c>
    </row>
    <row r="433" ht="15.75" customHeight="1">
      <c r="A433" s="2">
        <v>0.02035813</v>
      </c>
      <c r="B433" s="2">
        <v>0.3719034000000001</v>
      </c>
      <c r="C433" s="2">
        <f t="shared" si="1"/>
        <v>363.8681</v>
      </c>
      <c r="D433" s="2">
        <v>0.009393266</v>
      </c>
      <c r="E433" s="2">
        <v>-1.407348</v>
      </c>
      <c r="F433" s="2">
        <v>1185.0</v>
      </c>
      <c r="G433" s="2">
        <v>4.411672E-5</v>
      </c>
      <c r="H433" s="2">
        <v>14.36712</v>
      </c>
      <c r="I433" s="2">
        <v>273.8681</v>
      </c>
    </row>
    <row r="434" ht="15.75" customHeight="1">
      <c r="A434" s="2">
        <v>0.0206559</v>
      </c>
      <c r="B434" s="2">
        <v>0.3720807</v>
      </c>
      <c r="C434" s="2">
        <f t="shared" si="1"/>
        <v>363.9268</v>
      </c>
      <c r="D434" s="2">
        <v>0.01285809</v>
      </c>
      <c r="E434" s="2">
        <v>2.440068</v>
      </c>
      <c r="F434" s="2">
        <v>1186.0</v>
      </c>
      <c r="G434" s="2">
        <v>8.266518E-5</v>
      </c>
      <c r="H434" s="2">
        <v>14.40045</v>
      </c>
      <c r="I434" s="2">
        <v>273.9268</v>
      </c>
    </row>
    <row r="435" ht="15.75" customHeight="1">
      <c r="A435" s="2">
        <v>0.02117646</v>
      </c>
      <c r="B435" s="2">
        <v>0.371986</v>
      </c>
      <c r="C435" s="2">
        <f t="shared" si="1"/>
        <v>364.0242</v>
      </c>
      <c r="D435" s="2">
        <v>0.06768291</v>
      </c>
      <c r="E435" s="2">
        <v>12.83243</v>
      </c>
      <c r="F435" s="2">
        <v>1187.0</v>
      </c>
      <c r="G435" s="2">
        <v>0.002290488</v>
      </c>
      <c r="H435" s="2">
        <v>14.43379</v>
      </c>
      <c r="I435" s="2">
        <v>274.0242</v>
      </c>
    </row>
    <row r="436" ht="15.75" customHeight="1">
      <c r="A436" s="2">
        <v>0.02498666</v>
      </c>
      <c r="B436" s="2">
        <v>0.3721709</v>
      </c>
      <c r="C436" s="2">
        <f t="shared" si="1"/>
        <v>364.7481</v>
      </c>
      <c r="D436" s="2">
        <v>0.1445795</v>
      </c>
      <c r="E436" s="2">
        <v>27.44922</v>
      </c>
      <c r="F436" s="2">
        <v>1188.0</v>
      </c>
      <c r="G436" s="2">
        <v>0.01045161</v>
      </c>
      <c r="H436" s="2">
        <v>14.46712</v>
      </c>
      <c r="I436" s="2">
        <v>274.7481</v>
      </c>
    </row>
    <row r="437" ht="15.75" customHeight="1">
      <c r="A437" s="2">
        <v>0.03039622</v>
      </c>
      <c r="B437" s="2">
        <v>0.3727115</v>
      </c>
      <c r="C437" s="2">
        <f t="shared" si="1"/>
        <v>365.78</v>
      </c>
      <c r="D437" s="2">
        <v>0.1838645</v>
      </c>
      <c r="E437" s="2">
        <v>34.86634</v>
      </c>
      <c r="F437" s="2">
        <v>1189.0</v>
      </c>
      <c r="G437" s="2">
        <v>0.01690307</v>
      </c>
      <c r="H437" s="2">
        <v>14.50046</v>
      </c>
      <c r="I437" s="2">
        <v>275.78</v>
      </c>
    </row>
    <row r="438" ht="15.75" customHeight="1">
      <c r="A438" s="2">
        <v>0.03673459</v>
      </c>
      <c r="B438" s="2">
        <v>0.373034</v>
      </c>
      <c r="C438" s="2">
        <f t="shared" si="1"/>
        <v>366.9818</v>
      </c>
      <c r="D438" s="2">
        <v>0.2061271</v>
      </c>
      <c r="E438" s="2">
        <v>39.05392</v>
      </c>
      <c r="F438" s="2">
        <v>1190.0</v>
      </c>
      <c r="G438" s="2">
        <v>0.0212442</v>
      </c>
      <c r="H438" s="2">
        <v>14.53379</v>
      </c>
      <c r="I438" s="2">
        <v>276.9818</v>
      </c>
    </row>
    <row r="439" ht="15.75" customHeight="1">
      <c r="A439" s="2">
        <v>0.04354887</v>
      </c>
      <c r="B439" s="2">
        <v>0.3737315</v>
      </c>
      <c r="C439" s="2">
        <f t="shared" si="1"/>
        <v>368.2794</v>
      </c>
      <c r="D439" s="2">
        <v>0.2108025</v>
      </c>
      <c r="E439" s="2">
        <v>39.71665</v>
      </c>
      <c r="F439" s="2">
        <v>1191.0</v>
      </c>
      <c r="G439" s="2">
        <v>0.02221884</v>
      </c>
      <c r="H439" s="2">
        <v>14.56712</v>
      </c>
      <c r="I439" s="2">
        <v>278.2794</v>
      </c>
    </row>
    <row r="440" ht="15.75" customHeight="1">
      <c r="A440" s="2">
        <v>0.05019404</v>
      </c>
      <c r="B440" s="2">
        <v>0.3737273</v>
      </c>
      <c r="C440" s="2">
        <f t="shared" si="1"/>
        <v>369.521</v>
      </c>
      <c r="D440" s="2">
        <v>0.1631484</v>
      </c>
      <c r="E440" s="2">
        <v>30.5345</v>
      </c>
      <c r="F440" s="2">
        <v>1192.0</v>
      </c>
      <c r="G440" s="2">
        <v>0.01330871</v>
      </c>
      <c r="H440" s="2">
        <v>14.60046</v>
      </c>
      <c r="I440" s="2">
        <v>279.521</v>
      </c>
    </row>
    <row r="441" ht="15.75" customHeight="1">
      <c r="A441" s="2">
        <v>0.05399884</v>
      </c>
      <c r="B441" s="2">
        <v>0.3739557000000001</v>
      </c>
      <c r="C441" s="2">
        <f t="shared" si="1"/>
        <v>370.2357</v>
      </c>
      <c r="D441" s="2">
        <v>0.05145813</v>
      </c>
      <c r="E441" s="2">
        <v>9.475863</v>
      </c>
      <c r="F441" s="2">
        <v>1193.0</v>
      </c>
      <c r="G441" s="2">
        <v>0.001323969</v>
      </c>
      <c r="H441" s="2">
        <v>14.63379</v>
      </c>
      <c r="I441" s="2">
        <v>280.2357</v>
      </c>
    </row>
    <row r="442" ht="15.75" customHeight="1">
      <c r="A442" s="2">
        <v>0.05431194</v>
      </c>
      <c r="B442" s="2">
        <v>0.3735482000000001</v>
      </c>
      <c r="C442" s="2">
        <f t="shared" si="1"/>
        <v>370.2801</v>
      </c>
      <c r="D442" s="2">
        <v>0.02338425</v>
      </c>
      <c r="E442" s="2">
        <v>-4.232308</v>
      </c>
      <c r="F442" s="2">
        <v>1194.0</v>
      </c>
      <c r="G442" s="2">
        <v>2.734117E-4</v>
      </c>
      <c r="H442" s="2">
        <v>14.66713</v>
      </c>
      <c r="I442" s="2">
        <v>280.2801</v>
      </c>
    </row>
    <row r="443" ht="15.75" customHeight="1">
      <c r="A443" s="2">
        <v>0.05231925</v>
      </c>
      <c r="B443" s="2">
        <v>0.3731301</v>
      </c>
      <c r="C443" s="2">
        <f t="shared" si="1"/>
        <v>369.897</v>
      </c>
      <c r="D443" s="2">
        <v>0.1087345</v>
      </c>
      <c r="E443" s="2">
        <v>-20.3975</v>
      </c>
      <c r="F443" s="2">
        <v>1195.0</v>
      </c>
      <c r="G443" s="2">
        <v>0.005911596</v>
      </c>
      <c r="H443" s="2">
        <v>14.70046</v>
      </c>
      <c r="I443" s="2">
        <v>279.897</v>
      </c>
    </row>
    <row r="444" ht="15.75" customHeight="1">
      <c r="A444" s="2">
        <v>0.0473777</v>
      </c>
      <c r="B444" s="2">
        <v>0.373055</v>
      </c>
      <c r="C444" s="2">
        <f t="shared" si="1"/>
        <v>368.976</v>
      </c>
      <c r="D444" s="2">
        <v>0.2093454</v>
      </c>
      <c r="E444" s="2">
        <v>-39.33946</v>
      </c>
      <c r="F444" s="2">
        <v>1196.0</v>
      </c>
      <c r="G444" s="2">
        <v>0.02191276</v>
      </c>
      <c r="H444" s="2">
        <v>14.7338</v>
      </c>
      <c r="I444" s="2">
        <v>278.976</v>
      </c>
    </row>
    <row r="445" ht="15.75" customHeight="1">
      <c r="A445" s="2">
        <v>0.0389644</v>
      </c>
      <c r="B445" s="2">
        <v>0.3722449</v>
      </c>
      <c r="C445" s="2">
        <f t="shared" si="1"/>
        <v>367.3819</v>
      </c>
      <c r="D445" s="2">
        <v>0.3078113</v>
      </c>
      <c r="E445" s="2">
        <v>-58.11925</v>
      </c>
      <c r="F445" s="2">
        <v>1197.0</v>
      </c>
      <c r="G445" s="2">
        <v>0.0473739</v>
      </c>
      <c r="H445" s="2">
        <v>14.76713</v>
      </c>
      <c r="I445" s="2">
        <v>277.3819</v>
      </c>
    </row>
    <row r="446" ht="15.75" customHeight="1">
      <c r="A446" s="2">
        <v>0.02774076</v>
      </c>
      <c r="B446" s="2">
        <v>0.3712421</v>
      </c>
      <c r="C446" s="2">
        <f t="shared" si="1"/>
        <v>365.2525</v>
      </c>
      <c r="D446" s="2">
        <v>0.3561373</v>
      </c>
      <c r="E446" s="2">
        <v>-67.33706</v>
      </c>
      <c r="F446" s="2">
        <v>1198.0</v>
      </c>
      <c r="G446" s="2">
        <v>0.06341688</v>
      </c>
      <c r="H446" s="2">
        <v>14.80046</v>
      </c>
      <c r="I446" s="2">
        <v>275.2525</v>
      </c>
    </row>
    <row r="447" ht="15.75" customHeight="1">
      <c r="A447" s="2">
        <v>0.01620593</v>
      </c>
      <c r="B447" s="2">
        <v>0.3706183000000001</v>
      </c>
      <c r="C447" s="2">
        <f t="shared" si="1"/>
        <v>363.0678</v>
      </c>
      <c r="D447" s="2">
        <v>0.3667363</v>
      </c>
      <c r="E447" s="2">
        <v>-69.40998</v>
      </c>
      <c r="F447" s="2">
        <v>1199.0</v>
      </c>
      <c r="G447" s="2">
        <v>0.06724776</v>
      </c>
      <c r="H447" s="2">
        <v>14.8338</v>
      </c>
      <c r="I447" s="2">
        <v>273.0678</v>
      </c>
    </row>
    <row r="448" ht="15.75" customHeight="1">
      <c r="A448" s="2">
        <v>0.00427357</v>
      </c>
      <c r="B448" s="2">
        <v>0.3708123</v>
      </c>
      <c r="C448" s="2">
        <f t="shared" si="1"/>
        <v>360.8102</v>
      </c>
      <c r="D448" s="2">
        <v>0.3654806</v>
      </c>
      <c r="E448" s="2">
        <v>-69.21661</v>
      </c>
      <c r="F448" s="2">
        <v>1200.0</v>
      </c>
      <c r="G448" s="2">
        <v>0.06678804</v>
      </c>
      <c r="H448" s="2">
        <v>14.86713</v>
      </c>
      <c r="I448" s="2">
        <v>270.8102</v>
      </c>
    </row>
    <row r="449" ht="15.75" customHeight="1">
      <c r="A449" s="2">
        <v>-0.007183194</v>
      </c>
      <c r="B449" s="2">
        <v>0.3708947</v>
      </c>
      <c r="C449" s="2">
        <f t="shared" si="1"/>
        <v>358.6379</v>
      </c>
      <c r="D449" s="2">
        <v>0.3369766</v>
      </c>
      <c r="E449" s="2">
        <v>-63.9398</v>
      </c>
      <c r="F449" s="2">
        <v>1201.0</v>
      </c>
      <c r="G449" s="2">
        <v>0.0567766</v>
      </c>
      <c r="H449" s="2">
        <v>14.90047</v>
      </c>
      <c r="I449" s="2">
        <v>268.6379</v>
      </c>
    </row>
    <row r="450" ht="15.75" customHeight="1">
      <c r="A450" s="2">
        <v>-0.01725709</v>
      </c>
      <c r="B450" s="2">
        <v>0.3720551</v>
      </c>
      <c r="C450" s="2">
        <f t="shared" si="1"/>
        <v>356.7181</v>
      </c>
      <c r="D450" s="2">
        <v>0.2904902</v>
      </c>
      <c r="E450" s="2">
        <v>-55.11018</v>
      </c>
      <c r="F450" s="2">
        <v>1202.0</v>
      </c>
      <c r="G450" s="2">
        <v>0.04219228</v>
      </c>
      <c r="H450" s="2">
        <v>14.9338</v>
      </c>
      <c r="I450" s="2">
        <v>266.7181</v>
      </c>
    </row>
    <row r="451" ht="15.75" customHeight="1">
      <c r="A451" s="2">
        <v>-0.02574881</v>
      </c>
      <c r="B451" s="2">
        <v>0.3723223000000001</v>
      </c>
      <c r="C451" s="2">
        <f t="shared" si="1"/>
        <v>355.1054</v>
      </c>
      <c r="D451" s="2">
        <v>0.2112559</v>
      </c>
      <c r="E451" s="2">
        <v>-40.16252</v>
      </c>
      <c r="F451" s="2">
        <v>1203.0</v>
      </c>
      <c r="G451" s="2">
        <v>0.02231453</v>
      </c>
      <c r="H451" s="2">
        <v>14.96714</v>
      </c>
      <c r="I451" s="2">
        <v>265.1054</v>
      </c>
    </row>
    <row r="452" ht="15.75" customHeight="1">
      <c r="A452" s="2">
        <v>-0.03072044</v>
      </c>
      <c r="B452" s="2">
        <v>0.3732163000000001</v>
      </c>
      <c r="C452" s="2">
        <f t="shared" si="1"/>
        <v>354.149</v>
      </c>
      <c r="D452" s="2">
        <v>0.0896992</v>
      </c>
      <c r="E452" s="2">
        <v>-16.96728</v>
      </c>
      <c r="F452" s="2">
        <v>1204.0</v>
      </c>
      <c r="G452" s="2">
        <v>0.004022973</v>
      </c>
      <c r="H452" s="2">
        <v>15.00047</v>
      </c>
      <c r="I452" s="2">
        <v>264.149</v>
      </c>
    </row>
    <row r="453" ht="15.75" customHeight="1">
      <c r="A453" s="2">
        <v>-0.03290508</v>
      </c>
      <c r="B453" s="2">
        <v>0.3724791000000001</v>
      </c>
      <c r="C453" s="2">
        <f t="shared" si="1"/>
        <v>353.7514</v>
      </c>
      <c r="D453" s="2">
        <v>0.02234906</v>
      </c>
      <c r="E453" s="2">
        <v>-3.050622</v>
      </c>
      <c r="F453" s="2">
        <v>1205.0</v>
      </c>
      <c r="G453" s="2">
        <v>2.497403E-4</v>
      </c>
      <c r="H453" s="2">
        <v>15.03381</v>
      </c>
      <c r="I453" s="2">
        <v>263.7514</v>
      </c>
    </row>
    <row r="454" ht="15.75" customHeight="1">
      <c r="A454" s="2">
        <v>-0.03212776</v>
      </c>
      <c r="B454" s="2">
        <v>0.3721159000000001</v>
      </c>
      <c r="C454" s="2">
        <f t="shared" si="1"/>
        <v>353.9052</v>
      </c>
      <c r="D454" s="2">
        <v>0.05408177</v>
      </c>
      <c r="E454" s="2">
        <v>10.23428</v>
      </c>
      <c r="F454" s="2">
        <v>1206.0</v>
      </c>
      <c r="G454" s="2">
        <v>0.001462419</v>
      </c>
      <c r="H454" s="2">
        <v>15.06714</v>
      </c>
      <c r="I454" s="2">
        <v>263.9052</v>
      </c>
    </row>
    <row r="455" ht="15.75" customHeight="1">
      <c r="A455" s="2">
        <v>-0.02948243</v>
      </c>
      <c r="B455" s="2">
        <v>0.3719518000000001</v>
      </c>
      <c r="C455" s="2">
        <f t="shared" si="1"/>
        <v>354.4067</v>
      </c>
      <c r="D455" s="2">
        <v>0.0979568</v>
      </c>
      <c r="E455" s="2">
        <v>18.54482</v>
      </c>
      <c r="F455" s="2">
        <v>1207.0</v>
      </c>
      <c r="G455" s="2">
        <v>0.004797768</v>
      </c>
      <c r="H455" s="2">
        <v>15.10047</v>
      </c>
      <c r="I455" s="2">
        <v>264.4067</v>
      </c>
    </row>
    <row r="456" ht="15.75" customHeight="1">
      <c r="A456" s="2">
        <v>-0.02589153</v>
      </c>
      <c r="B456" s="2">
        <v>0.3714423000000001</v>
      </c>
      <c r="C456" s="2">
        <f t="shared" si="1"/>
        <v>355.0927</v>
      </c>
      <c r="D456" s="2">
        <v>0.1263929</v>
      </c>
      <c r="E456" s="2">
        <v>23.94325</v>
      </c>
      <c r="F456" s="2">
        <v>1208.0</v>
      </c>
      <c r="G456" s="2">
        <v>0.007987577</v>
      </c>
      <c r="H456" s="2">
        <v>15.13381</v>
      </c>
      <c r="I456" s="2">
        <v>265.0927</v>
      </c>
    </row>
    <row r="457" ht="15.75" customHeight="1">
      <c r="A457" s="2">
        <v>-0.02141227</v>
      </c>
      <c r="B457" s="2">
        <v>0.3713396</v>
      </c>
      <c r="C457" s="2">
        <f t="shared" si="1"/>
        <v>355.9399</v>
      </c>
      <c r="D457" s="2">
        <v>0.1355719</v>
      </c>
      <c r="E457" s="2">
        <v>25.49133</v>
      </c>
      <c r="F457" s="2">
        <v>1209.0</v>
      </c>
      <c r="G457" s="2">
        <v>0.00918987</v>
      </c>
      <c r="H457" s="2">
        <v>15.16714</v>
      </c>
      <c r="I457" s="2">
        <v>265.9399</v>
      </c>
    </row>
    <row r="458" ht="15.75" customHeight="1">
      <c r="A458" s="2">
        <v>-0.01722609</v>
      </c>
      <c r="B458" s="2">
        <v>0.3719639000000001</v>
      </c>
      <c r="C458" s="2">
        <f t="shared" si="1"/>
        <v>356.725</v>
      </c>
      <c r="D458" s="2">
        <v>0.1166884</v>
      </c>
      <c r="E458" s="2">
        <v>22.08019</v>
      </c>
      <c r="F458" s="2">
        <v>1210.0</v>
      </c>
      <c r="G458" s="2">
        <v>0.006808096</v>
      </c>
      <c r="H458" s="2">
        <v>15.20048</v>
      </c>
      <c r="I458" s="2">
        <v>266.725</v>
      </c>
    </row>
    <row r="459" ht="15.75" customHeight="1">
      <c r="A459" s="2">
        <v>-0.01398389</v>
      </c>
      <c r="B459" s="2">
        <v>0.3706094</v>
      </c>
      <c r="C459" s="2">
        <f t="shared" si="1"/>
        <v>357.3523</v>
      </c>
      <c r="D459" s="2">
        <v>0.1122103</v>
      </c>
      <c r="E459" s="2">
        <v>19.33446</v>
      </c>
      <c r="F459" s="2">
        <v>1211.0</v>
      </c>
      <c r="G459" s="2">
        <v>0.006295575</v>
      </c>
      <c r="H459" s="2">
        <v>15.23381</v>
      </c>
      <c r="I459" s="2">
        <v>267.3523</v>
      </c>
    </row>
    <row r="460" ht="15.75" customHeight="1">
      <c r="A460" s="2">
        <v>-0.01082972</v>
      </c>
      <c r="B460" s="2">
        <v>0.3687072000000001</v>
      </c>
      <c r="C460" s="2">
        <f t="shared" si="1"/>
        <v>357.9617</v>
      </c>
      <c r="D460" s="2">
        <v>0.07301349</v>
      </c>
      <c r="E460" s="2">
        <v>13.37278</v>
      </c>
      <c r="F460" s="2">
        <v>1212.0</v>
      </c>
      <c r="G460" s="2">
        <v>0.002665485</v>
      </c>
      <c r="H460" s="2">
        <v>15.26715</v>
      </c>
      <c r="I460" s="2">
        <v>267.9617</v>
      </c>
    </row>
    <row r="461" ht="15.75" customHeight="1">
      <c r="A461" s="2">
        <v>-0.009501342</v>
      </c>
      <c r="B461" s="2">
        <v>0.3692894</v>
      </c>
      <c r="C461" s="2">
        <f t="shared" si="1"/>
        <v>358.2081</v>
      </c>
      <c r="D461" s="2">
        <v>0.04840935</v>
      </c>
      <c r="E461" s="2">
        <v>6.311992</v>
      </c>
      <c r="F461" s="2">
        <v>1213.0</v>
      </c>
      <c r="G461" s="2">
        <v>0.001171733</v>
      </c>
      <c r="H461" s="2">
        <v>15.30048</v>
      </c>
      <c r="I461" s="2">
        <v>268.2081</v>
      </c>
    </row>
    <row r="462" ht="15.75" customHeight="1">
      <c r="A462" s="2">
        <v>-0.008618965</v>
      </c>
      <c r="B462" s="2">
        <v>0.37088</v>
      </c>
      <c r="C462" s="2">
        <f t="shared" si="1"/>
        <v>358.3659</v>
      </c>
      <c r="D462" s="2">
        <v>0.04068245</v>
      </c>
      <c r="E462" s="2">
        <v>2.352187</v>
      </c>
      <c r="F462" s="2">
        <v>1214.0</v>
      </c>
      <c r="G462" s="2">
        <v>8.275307E-4</v>
      </c>
      <c r="H462" s="2">
        <v>15.33381</v>
      </c>
      <c r="I462" s="2">
        <v>268.3659</v>
      </c>
    </row>
    <row r="463" ht="15.75" customHeight="1">
      <c r="A463" s="2">
        <v>-0.008631423</v>
      </c>
      <c r="B463" s="2">
        <v>0.3717464</v>
      </c>
      <c r="C463" s="2">
        <f t="shared" si="1"/>
        <v>358.3588</v>
      </c>
      <c r="D463" s="2">
        <v>0.01138036</v>
      </c>
      <c r="E463" s="2">
        <v>0.05701831</v>
      </c>
      <c r="F463" s="2">
        <v>1215.0</v>
      </c>
      <c r="G463" s="2">
        <v>6.475629E-5</v>
      </c>
      <c r="H463" s="2">
        <v>15.36715</v>
      </c>
      <c r="I463" s="2">
        <v>268.3588</v>
      </c>
    </row>
    <row r="464" ht="15.75" customHeight="1">
      <c r="A464" s="2">
        <v>-0.008579007</v>
      </c>
      <c r="B464" s="2">
        <v>0.3716073</v>
      </c>
      <c r="C464" s="2">
        <f t="shared" si="1"/>
        <v>358.3695</v>
      </c>
      <c r="D464" s="2">
        <v>0.007718285</v>
      </c>
      <c r="E464" s="2">
        <v>0.8372243</v>
      </c>
      <c r="F464" s="2">
        <v>1216.0</v>
      </c>
      <c r="G464" s="2">
        <v>2.978596E-5</v>
      </c>
      <c r="H464" s="2">
        <v>15.40048</v>
      </c>
      <c r="I464" s="2">
        <v>268.3695</v>
      </c>
    </row>
    <row r="465" ht="15.75" customHeight="1">
      <c r="A465" s="2">
        <v>-0.008293181</v>
      </c>
      <c r="B465" s="2">
        <v>0.3712298000000001</v>
      </c>
      <c r="C465" s="2">
        <f t="shared" si="1"/>
        <v>358.4258</v>
      </c>
      <c r="D465" s="2">
        <v>0.0397891</v>
      </c>
      <c r="E465" s="2">
        <v>6.617876</v>
      </c>
      <c r="F465" s="2">
        <v>1217.0</v>
      </c>
      <c r="G465" s="2">
        <v>7.915861E-4</v>
      </c>
      <c r="H465" s="2">
        <v>15.43382</v>
      </c>
      <c r="I465" s="2">
        <v>268.4258</v>
      </c>
    </row>
    <row r="466" ht="15.75" customHeight="1">
      <c r="A466" s="2">
        <v>-0.005821903</v>
      </c>
      <c r="B466" s="2">
        <v>0.3700138000000001</v>
      </c>
      <c r="C466" s="2">
        <f t="shared" si="1"/>
        <v>358.8992</v>
      </c>
      <c r="D466" s="2">
        <v>0.08769233</v>
      </c>
      <c r="E466" s="2">
        <v>16.64127</v>
      </c>
      <c r="F466" s="2">
        <v>1218.0</v>
      </c>
      <c r="G466" s="2">
        <v>0.003844972</v>
      </c>
      <c r="H466" s="2">
        <v>15.46715</v>
      </c>
      <c r="I466" s="2">
        <v>268.8992</v>
      </c>
    </row>
    <row r="467" ht="15.75" customHeight="1">
      <c r="A467" s="2">
        <v>-0.002683133</v>
      </c>
      <c r="B467" s="2">
        <v>0.3710705</v>
      </c>
      <c r="C467" s="2">
        <f t="shared" si="1"/>
        <v>359.4908</v>
      </c>
      <c r="D467" s="2">
        <v>0.1285767</v>
      </c>
      <c r="E467" s="2">
        <v>23.67509</v>
      </c>
      <c r="F467" s="2">
        <v>1219.0</v>
      </c>
      <c r="G467" s="2">
        <v>0.008265988</v>
      </c>
      <c r="H467" s="2">
        <v>15.50049</v>
      </c>
      <c r="I467" s="2">
        <v>269.4908</v>
      </c>
    </row>
    <row r="468" ht="15.75" customHeight="1">
      <c r="A468" s="2">
        <v>0.002181601</v>
      </c>
      <c r="B468" s="2">
        <v>0.371945</v>
      </c>
      <c r="C468" s="2">
        <f t="shared" si="1"/>
        <v>360.4152</v>
      </c>
      <c r="D468" s="2">
        <v>0.1649663</v>
      </c>
      <c r="E468" s="2">
        <v>30.9622</v>
      </c>
      <c r="F468" s="2">
        <v>1220.0</v>
      </c>
      <c r="G468" s="2">
        <v>0.01360695</v>
      </c>
      <c r="H468" s="2">
        <v>15.53382</v>
      </c>
      <c r="I468" s="2">
        <v>270.4152</v>
      </c>
    </row>
    <row r="469" ht="15.75" customHeight="1">
      <c r="A469" s="2">
        <v>0.007702938</v>
      </c>
      <c r="B469" s="2">
        <v>0.372905</v>
      </c>
      <c r="C469" s="2">
        <f t="shared" si="1"/>
        <v>361.4704</v>
      </c>
      <c r="D469" s="2">
        <v>0.2222883</v>
      </c>
      <c r="E469" s="2">
        <v>42.24162</v>
      </c>
      <c r="F469" s="2">
        <v>1221.0</v>
      </c>
      <c r="G469" s="2">
        <v>0.02470605</v>
      </c>
      <c r="H469" s="2">
        <v>15.56716</v>
      </c>
      <c r="I469" s="2">
        <v>271.4704</v>
      </c>
    </row>
    <row r="470" ht="15.75" customHeight="1">
      <c r="A470" s="2">
        <v>0.01640777</v>
      </c>
      <c r="B470" s="2">
        <v>0.3718547</v>
      </c>
      <c r="C470" s="2">
        <f t="shared" si="1"/>
        <v>363.1187</v>
      </c>
      <c r="D470" s="2">
        <v>0.264297</v>
      </c>
      <c r="E470" s="2">
        <v>49.90876</v>
      </c>
      <c r="F470" s="2">
        <v>1222.0</v>
      </c>
      <c r="G470" s="2">
        <v>0.03492645</v>
      </c>
      <c r="H470" s="2">
        <v>15.60049</v>
      </c>
      <c r="I470" s="2">
        <v>273.1187</v>
      </c>
    </row>
    <row r="471" ht="15.75" customHeight="1">
      <c r="A471" s="2">
        <v>0.02460539</v>
      </c>
      <c r="B471" s="2">
        <v>0.3717563</v>
      </c>
      <c r="C471" s="2">
        <f t="shared" si="1"/>
        <v>364.6695</v>
      </c>
      <c r="D471" s="2">
        <v>0.2476694</v>
      </c>
      <c r="E471" s="2">
        <v>46.75184</v>
      </c>
      <c r="F471" s="2">
        <v>1223.0</v>
      </c>
      <c r="G471" s="2">
        <v>0.03067006</v>
      </c>
      <c r="H471" s="2">
        <v>15.63382</v>
      </c>
      <c r="I471" s="2">
        <v>274.6695</v>
      </c>
    </row>
    <row r="472" ht="15.75" customHeight="1">
      <c r="A472" s="2">
        <v>0.03224126</v>
      </c>
      <c r="B472" s="2">
        <v>0.3716918</v>
      </c>
      <c r="C472" s="2">
        <f t="shared" si="1"/>
        <v>366.1077</v>
      </c>
      <c r="D472" s="2">
        <v>0.2270438</v>
      </c>
      <c r="E472" s="2">
        <v>42.97642</v>
      </c>
      <c r="F472" s="2">
        <v>1224.0</v>
      </c>
      <c r="G472" s="2">
        <v>0.02577444</v>
      </c>
      <c r="H472" s="2">
        <v>15.66716</v>
      </c>
      <c r="I472" s="2">
        <v>276.1077</v>
      </c>
    </row>
    <row r="473" ht="15.75" customHeight="1">
      <c r="A473" s="2">
        <v>0.03908699</v>
      </c>
      <c r="B473" s="2">
        <v>0.3727502</v>
      </c>
      <c r="C473" s="2">
        <f t="shared" si="1"/>
        <v>367.4171</v>
      </c>
      <c r="D473" s="2">
        <v>0.1951139</v>
      </c>
      <c r="E473" s="2">
        <v>36.68168</v>
      </c>
      <c r="F473" s="2">
        <v>1225.0</v>
      </c>
      <c r="G473" s="2">
        <v>0.01903472</v>
      </c>
      <c r="H473" s="2">
        <v>15.70049</v>
      </c>
      <c r="I473" s="2">
        <v>277.4171</v>
      </c>
    </row>
    <row r="474" ht="15.75" customHeight="1">
      <c r="A474" s="2">
        <v>0.04431878</v>
      </c>
      <c r="B474" s="2">
        <v>0.3748645</v>
      </c>
      <c r="C474" s="2">
        <f t="shared" si="1"/>
        <v>368.4553</v>
      </c>
      <c r="D474" s="2">
        <v>0.1434281</v>
      </c>
      <c r="E474" s="2">
        <v>27.05417</v>
      </c>
      <c r="F474" s="2">
        <v>1226.0</v>
      </c>
      <c r="G474" s="2">
        <v>0.01028581</v>
      </c>
      <c r="H474" s="2">
        <v>15.73383</v>
      </c>
      <c r="I474" s="2">
        <v>278.4553</v>
      </c>
    </row>
    <row r="475" ht="15.75" customHeight="1">
      <c r="A475" s="2">
        <v>0.04799992</v>
      </c>
      <c r="B475" s="2">
        <v>0.3749459000000001</v>
      </c>
      <c r="C475" s="2">
        <f t="shared" si="1"/>
        <v>369.1486</v>
      </c>
      <c r="D475" s="2">
        <v>0.09140888</v>
      </c>
      <c r="E475" s="2">
        <v>16.26304</v>
      </c>
      <c r="F475" s="2">
        <v>1227.0</v>
      </c>
      <c r="G475" s="2">
        <v>0.004177791</v>
      </c>
      <c r="H475" s="2">
        <v>15.76716</v>
      </c>
      <c r="I475" s="2">
        <v>279.1486</v>
      </c>
    </row>
    <row r="476" ht="15.75" customHeight="1">
      <c r="A476" s="2">
        <v>0.0500619</v>
      </c>
      <c r="B476" s="2">
        <v>0.3737346</v>
      </c>
      <c r="C476" s="2">
        <f t="shared" si="1"/>
        <v>369.4967</v>
      </c>
      <c r="D476" s="2">
        <v>0.02590273</v>
      </c>
      <c r="E476" s="2">
        <v>2.046763</v>
      </c>
      <c r="F476" s="2">
        <v>1228.0</v>
      </c>
      <c r="G476" s="2">
        <v>3.354757E-4</v>
      </c>
      <c r="H476" s="2">
        <v>15.8005</v>
      </c>
      <c r="I476" s="2">
        <v>279.4967</v>
      </c>
    </row>
    <row r="477" ht="15.75" customHeight="1">
      <c r="A477" s="2">
        <v>0.04915667</v>
      </c>
      <c r="B477" s="2">
        <v>0.3732255</v>
      </c>
      <c r="C477" s="2">
        <f t="shared" si="1"/>
        <v>369.3124</v>
      </c>
      <c r="D477" s="2">
        <v>0.04483149</v>
      </c>
      <c r="E477" s="2">
        <v>-8.46118</v>
      </c>
      <c r="F477" s="2">
        <v>1229.0</v>
      </c>
      <c r="G477" s="2">
        <v>0.001004931</v>
      </c>
      <c r="H477" s="2">
        <v>15.83383</v>
      </c>
      <c r="I477" s="2">
        <v>279.3124</v>
      </c>
    </row>
    <row r="478" ht="15.75" customHeight="1">
      <c r="A478" s="2">
        <v>0.04653781</v>
      </c>
      <c r="B478" s="2">
        <v>0.3730683</v>
      </c>
      <c r="C478" s="2">
        <f t="shared" si="1"/>
        <v>368.8198</v>
      </c>
      <c r="D478" s="2">
        <v>0.1049981</v>
      </c>
      <c r="E478" s="2">
        <v>-19.68839</v>
      </c>
      <c r="F478" s="2">
        <v>1230.0</v>
      </c>
      <c r="G478" s="2">
        <v>0.0055123</v>
      </c>
      <c r="H478" s="2">
        <v>15.86716</v>
      </c>
      <c r="I478" s="2">
        <v>278.8198</v>
      </c>
    </row>
    <row r="479" ht="15.75" customHeight="1">
      <c r="A479" s="2">
        <v>0.04243669</v>
      </c>
      <c r="B479" s="2">
        <v>0.3730118000000001</v>
      </c>
      <c r="C479" s="2">
        <f t="shared" si="1"/>
        <v>368.0517</v>
      </c>
      <c r="D479" s="2">
        <v>0.1544269</v>
      </c>
      <c r="E479" s="2">
        <v>-28.80997</v>
      </c>
      <c r="F479" s="2">
        <v>1231.0</v>
      </c>
      <c r="G479" s="2">
        <v>0.01192383</v>
      </c>
      <c r="H479" s="2">
        <v>15.9005</v>
      </c>
      <c r="I479" s="2">
        <v>278.0517</v>
      </c>
    </row>
    <row r="480" ht="15.75" customHeight="1">
      <c r="A480" s="2">
        <v>0.03665972</v>
      </c>
      <c r="B480" s="2">
        <v>0.3733898</v>
      </c>
      <c r="C480" s="2">
        <f t="shared" si="1"/>
        <v>366.9759</v>
      </c>
      <c r="D480" s="2">
        <v>0.1914685</v>
      </c>
      <c r="E480" s="2">
        <v>-35.88105</v>
      </c>
      <c r="F480" s="2">
        <v>1232.0</v>
      </c>
      <c r="G480" s="2">
        <v>0.01833009</v>
      </c>
      <c r="H480" s="2">
        <v>15.93383</v>
      </c>
      <c r="I480" s="2">
        <v>276.9759</v>
      </c>
    </row>
    <row r="481" ht="15.75" customHeight="1">
      <c r="A481" s="2">
        <v>0.03019071</v>
      </c>
      <c r="B481" s="2">
        <v>0.3734546</v>
      </c>
      <c r="C481" s="2">
        <f t="shared" si="1"/>
        <v>365.7553</v>
      </c>
      <c r="D481" s="2">
        <v>0.2050539</v>
      </c>
      <c r="E481" s="2">
        <v>-38.93257</v>
      </c>
      <c r="F481" s="2">
        <v>1233.0</v>
      </c>
      <c r="G481" s="2">
        <v>0.02102355</v>
      </c>
      <c r="H481" s="2">
        <v>15.96717</v>
      </c>
      <c r="I481" s="2">
        <v>275.7553</v>
      </c>
    </row>
    <row r="482" ht="15.75" customHeight="1">
      <c r="A482" s="2">
        <v>0.0235896</v>
      </c>
      <c r="B482" s="2">
        <v>0.3722078</v>
      </c>
      <c r="C482" s="2">
        <f t="shared" si="1"/>
        <v>364.4842</v>
      </c>
      <c r="D482" s="2">
        <v>0.1976814</v>
      </c>
      <c r="E482" s="2">
        <v>-37.20594</v>
      </c>
      <c r="F482" s="2">
        <v>1234.0</v>
      </c>
      <c r="G482" s="2">
        <v>0.01953897</v>
      </c>
      <c r="H482" s="2">
        <v>16.0005</v>
      </c>
      <c r="I482" s="2">
        <v>274.4842</v>
      </c>
    </row>
    <row r="483" ht="15.75" customHeight="1">
      <c r="A483" s="2">
        <v>0.01782221</v>
      </c>
      <c r="B483" s="2">
        <v>0.3708247000000001</v>
      </c>
      <c r="C483" s="2">
        <f t="shared" si="1"/>
        <v>363.3754</v>
      </c>
      <c r="D483" s="2">
        <v>0.1754577</v>
      </c>
      <c r="E483" s="2">
        <v>-33.30964</v>
      </c>
      <c r="F483" s="2">
        <v>1235.0</v>
      </c>
      <c r="G483" s="2">
        <v>0.0153927</v>
      </c>
      <c r="H483" s="2">
        <v>16.03384</v>
      </c>
      <c r="I483" s="2">
        <v>273.3754</v>
      </c>
    </row>
    <row r="484" ht="15.75" customHeight="1">
      <c r="A484" s="2">
        <v>0.01239055</v>
      </c>
      <c r="B484" s="2">
        <v>0.3713843000000001</v>
      </c>
      <c r="C484" s="2">
        <f t="shared" si="1"/>
        <v>362.3524</v>
      </c>
      <c r="D484" s="2">
        <v>0.1629079</v>
      </c>
      <c r="E484" s="2">
        <v>-30.71143</v>
      </c>
      <c r="F484" s="2">
        <v>1236.0</v>
      </c>
      <c r="G484" s="2">
        <v>0.0132695</v>
      </c>
      <c r="H484" s="2">
        <v>16.06717</v>
      </c>
      <c r="I484" s="2">
        <v>272.3524</v>
      </c>
    </row>
    <row r="485" ht="15.75" customHeight="1">
      <c r="A485" s="2">
        <v>0.007414302</v>
      </c>
      <c r="B485" s="2">
        <v>0.3715264</v>
      </c>
      <c r="C485" s="2">
        <f t="shared" si="1"/>
        <v>361.4088</v>
      </c>
      <c r="D485" s="2">
        <v>0.140561</v>
      </c>
      <c r="E485" s="2">
        <v>-26.66909</v>
      </c>
      <c r="F485" s="2">
        <v>1237.0</v>
      </c>
      <c r="G485" s="2">
        <v>0.009878691</v>
      </c>
      <c r="H485" s="2">
        <v>16.10051</v>
      </c>
      <c r="I485" s="2">
        <v>271.4088</v>
      </c>
    </row>
    <row r="486" ht="15.75" customHeight="1">
      <c r="A486" s="2">
        <v>0.003391915</v>
      </c>
      <c r="B486" s="2">
        <v>0.3715717000000001</v>
      </c>
      <c r="C486" s="2">
        <f t="shared" si="1"/>
        <v>360.6447</v>
      </c>
      <c r="D486" s="2">
        <v>0.1246061</v>
      </c>
      <c r="E486" s="2">
        <v>-23.66973</v>
      </c>
      <c r="F486" s="2">
        <v>1238.0</v>
      </c>
      <c r="G486" s="2">
        <v>0.007763343</v>
      </c>
      <c r="H486" s="2">
        <v>16.13384</v>
      </c>
      <c r="I486" s="2">
        <v>270.6447</v>
      </c>
    </row>
    <row r="487" ht="15.75" customHeight="1">
      <c r="A487" s="2">
        <v>-5.541468E-4</v>
      </c>
      <c r="B487" s="2">
        <v>0.3713396</v>
      </c>
      <c r="C487" s="2">
        <f t="shared" si="1"/>
        <v>359.8947</v>
      </c>
      <c r="D487" s="2">
        <v>0.1084702</v>
      </c>
      <c r="E487" s="2">
        <v>-20.46228</v>
      </c>
      <c r="F487" s="2">
        <v>1239.0</v>
      </c>
      <c r="G487" s="2">
        <v>0.00588289</v>
      </c>
      <c r="H487" s="2">
        <v>16.16717</v>
      </c>
      <c r="I487" s="2">
        <v>269.8947</v>
      </c>
    </row>
    <row r="488" ht="15.75" customHeight="1">
      <c r="A488" s="2">
        <v>-0.003499777</v>
      </c>
      <c r="B488" s="2">
        <v>0.3707991</v>
      </c>
      <c r="C488" s="2">
        <f t="shared" si="1"/>
        <v>359.3365</v>
      </c>
      <c r="D488" s="2">
        <v>0.0659074</v>
      </c>
      <c r="E488" s="2">
        <v>-12.43364</v>
      </c>
      <c r="F488" s="2">
        <v>1240.0</v>
      </c>
      <c r="G488" s="2">
        <v>0.002171893</v>
      </c>
      <c r="H488" s="2">
        <v>16.20051</v>
      </c>
      <c r="I488" s="2">
        <v>269.3365</v>
      </c>
    </row>
    <row r="489" ht="15.75" customHeight="1">
      <c r="A489" s="2">
        <v>-0.005814863</v>
      </c>
      <c r="B489" s="2">
        <v>0.3708255</v>
      </c>
      <c r="C489" s="2">
        <f t="shared" si="1"/>
        <v>358.8976</v>
      </c>
      <c r="D489" s="2">
        <v>0.06176593</v>
      </c>
      <c r="E489" s="2">
        <v>-11.66997</v>
      </c>
      <c r="F489" s="2">
        <v>1241.0</v>
      </c>
      <c r="G489" s="2">
        <v>0.001907515</v>
      </c>
      <c r="H489" s="2">
        <v>16.23384</v>
      </c>
      <c r="I489" s="2">
        <v>268.8976</v>
      </c>
    </row>
    <row r="490" ht="15.75" customHeight="1">
      <c r="A490" s="2">
        <v>-0.008414817</v>
      </c>
      <c r="B490" s="2">
        <v>0.3713462</v>
      </c>
      <c r="C490" s="2">
        <f t="shared" si="1"/>
        <v>358.4021</v>
      </c>
      <c r="D490" s="2">
        <v>0.07225087</v>
      </c>
      <c r="E490" s="2">
        <v>-13.62452</v>
      </c>
      <c r="F490" s="2">
        <v>1242.0</v>
      </c>
      <c r="G490" s="2">
        <v>0.002610094</v>
      </c>
      <c r="H490" s="2">
        <v>16.26718</v>
      </c>
      <c r="I490" s="2">
        <v>268.4021</v>
      </c>
    </row>
    <row r="491" ht="15.75" customHeight="1">
      <c r="A491" s="2">
        <v>-0.01038318</v>
      </c>
      <c r="B491" s="2">
        <v>0.3714589</v>
      </c>
      <c r="C491" s="2">
        <f t="shared" si="1"/>
        <v>358.0279</v>
      </c>
      <c r="D491" s="2">
        <v>0.05805011</v>
      </c>
      <c r="E491" s="2">
        <v>-11.02086</v>
      </c>
      <c r="F491" s="2">
        <v>1243.0</v>
      </c>
      <c r="G491" s="2">
        <v>0.001684907</v>
      </c>
      <c r="H491" s="2">
        <v>16.30051</v>
      </c>
      <c r="I491" s="2">
        <v>268.0279</v>
      </c>
    </row>
    <row r="492" ht="15.75" customHeight="1">
      <c r="A492" s="2">
        <v>-0.01212454</v>
      </c>
      <c r="B492" s="2">
        <v>0.3715479</v>
      </c>
      <c r="C492" s="2">
        <f t="shared" si="1"/>
        <v>357.6968</v>
      </c>
      <c r="D492" s="2">
        <v>0.06253764</v>
      </c>
      <c r="E492" s="2">
        <v>-11.77699</v>
      </c>
      <c r="F492" s="2">
        <v>1244.0</v>
      </c>
      <c r="G492" s="2">
        <v>0.001955478</v>
      </c>
      <c r="H492" s="2">
        <v>16.33385</v>
      </c>
      <c r="I492" s="2">
        <v>267.6968</v>
      </c>
    </row>
    <row r="493" ht="15.75" customHeight="1">
      <c r="A493" s="2">
        <v>-0.01437433</v>
      </c>
      <c r="B493" s="2">
        <v>0.3711321</v>
      </c>
      <c r="C493" s="2">
        <f t="shared" si="1"/>
        <v>357.2738</v>
      </c>
      <c r="D493" s="2">
        <v>0.07927625</v>
      </c>
      <c r="E493" s="2">
        <v>-14.9226</v>
      </c>
      <c r="F493" s="2">
        <v>1245.0</v>
      </c>
      <c r="G493" s="2">
        <v>0.003142362</v>
      </c>
      <c r="H493" s="2">
        <v>16.36718</v>
      </c>
      <c r="I493" s="2">
        <v>267.2738</v>
      </c>
    </row>
    <row r="494" ht="15.75" customHeight="1">
      <c r="A494" s="2">
        <v>-0.01718076</v>
      </c>
      <c r="B494" s="2">
        <v>0.3711604000000001</v>
      </c>
      <c r="C494" s="2">
        <f t="shared" si="1"/>
        <v>356.7422</v>
      </c>
      <c r="D494" s="2">
        <v>0.06754622</v>
      </c>
      <c r="E494" s="2">
        <v>-12.77318</v>
      </c>
      <c r="F494" s="2">
        <v>1246.0</v>
      </c>
      <c r="G494" s="2">
        <v>0.002281246</v>
      </c>
      <c r="H494" s="2">
        <v>16.40051</v>
      </c>
      <c r="I494" s="2">
        <v>266.7422</v>
      </c>
    </row>
    <row r="495" ht="15.75" customHeight="1">
      <c r="A495" s="2">
        <v>-0.01869255</v>
      </c>
      <c r="B495" s="2">
        <v>0.3710877</v>
      </c>
      <c r="C495" s="2">
        <f t="shared" si="1"/>
        <v>356.4571</v>
      </c>
      <c r="D495" s="2">
        <v>0.03793119</v>
      </c>
      <c r="E495" s="2">
        <v>-7.017703</v>
      </c>
      <c r="F495" s="2">
        <v>1247.0</v>
      </c>
      <c r="G495" s="2">
        <v>7.193876E-4</v>
      </c>
      <c r="H495" s="2">
        <v>16.43385</v>
      </c>
      <c r="I495" s="2">
        <v>266.4571</v>
      </c>
    </row>
    <row r="496" ht="15.75" customHeight="1">
      <c r="A496" s="2">
        <v>-0.01951166</v>
      </c>
      <c r="B496" s="2">
        <v>0.3718387</v>
      </c>
      <c r="C496" s="2">
        <f t="shared" si="1"/>
        <v>356.2931</v>
      </c>
      <c r="D496" s="2">
        <v>0.03044558</v>
      </c>
      <c r="E496" s="2">
        <v>-5.274474</v>
      </c>
      <c r="F496" s="2">
        <v>1248.0</v>
      </c>
      <c r="G496" s="2">
        <v>4.634667E-4</v>
      </c>
      <c r="H496" s="2">
        <v>16.46718</v>
      </c>
      <c r="I496" s="2">
        <v>266.2931</v>
      </c>
    </row>
    <row r="497" ht="15.75" customHeight="1">
      <c r="A497" s="2">
        <v>-0.02041731</v>
      </c>
      <c r="B497" s="2">
        <v>0.3719943000000001</v>
      </c>
      <c r="C497" s="2">
        <f t="shared" si="1"/>
        <v>356.1196</v>
      </c>
      <c r="D497" s="2">
        <v>0.009669595</v>
      </c>
      <c r="E497" s="2">
        <v>-1.367744</v>
      </c>
      <c r="F497" s="2">
        <v>1249.0</v>
      </c>
      <c r="G497" s="2">
        <v>4.675053E-5</v>
      </c>
      <c r="H497" s="2">
        <v>16.50052</v>
      </c>
      <c r="I497" s="2">
        <v>266.1196</v>
      </c>
    </row>
    <row r="498" ht="15.75" customHeight="1">
      <c r="A498" s="2">
        <v>-0.01999955</v>
      </c>
      <c r="B498" s="2">
        <v>0.371457</v>
      </c>
      <c r="C498" s="2">
        <f t="shared" si="1"/>
        <v>356.2055</v>
      </c>
      <c r="D498" s="2">
        <v>0.02892886</v>
      </c>
      <c r="E498" s="2">
        <v>5.243767</v>
      </c>
      <c r="F498" s="2">
        <v>1250.0</v>
      </c>
      <c r="G498" s="2">
        <v>4.184396E-4</v>
      </c>
      <c r="H498" s="2">
        <v>16.53385</v>
      </c>
      <c r="I498" s="2">
        <v>266.2055</v>
      </c>
    </row>
    <row r="499" ht="15.75" customHeight="1">
      <c r="A499" s="2">
        <v>-0.01868771</v>
      </c>
      <c r="B499" s="2">
        <v>0.3713337</v>
      </c>
      <c r="C499" s="2">
        <f t="shared" si="1"/>
        <v>356.4552</v>
      </c>
      <c r="D499" s="2">
        <v>0.06039216</v>
      </c>
      <c r="E499" s="2">
        <v>11.44632</v>
      </c>
      <c r="F499" s="2">
        <v>1251.0</v>
      </c>
      <c r="G499" s="2">
        <v>0.001823607</v>
      </c>
      <c r="H499" s="2">
        <v>16.56719</v>
      </c>
      <c r="I499" s="2">
        <v>266.4552</v>
      </c>
    </row>
    <row r="500" ht="15.75" customHeight="1">
      <c r="A500" s="2">
        <v>-0.01612584</v>
      </c>
      <c r="B500" s="2">
        <v>0.3713507</v>
      </c>
      <c r="C500" s="2">
        <f t="shared" si="1"/>
        <v>356.9399</v>
      </c>
      <c r="D500" s="2">
        <v>0.0754444</v>
      </c>
      <c r="E500" s="2">
        <v>14.29418</v>
      </c>
      <c r="F500" s="2">
        <v>1252.0</v>
      </c>
      <c r="G500" s="2">
        <v>0.002845929</v>
      </c>
      <c r="H500" s="2">
        <v>16.60052</v>
      </c>
      <c r="I500" s="2">
        <v>266.9399</v>
      </c>
    </row>
    <row r="501" ht="15.75" customHeight="1">
      <c r="A501" s="2">
        <v>-0.01265483</v>
      </c>
      <c r="B501" s="2">
        <v>0.3712899000000001</v>
      </c>
      <c r="C501" s="2">
        <f t="shared" si="1"/>
        <v>357.5982</v>
      </c>
      <c r="D501" s="2">
        <v>0.1022146</v>
      </c>
      <c r="E501" s="2">
        <v>19.35815</v>
      </c>
      <c r="F501" s="2">
        <v>1253.0</v>
      </c>
      <c r="G501" s="2">
        <v>0.005223907</v>
      </c>
      <c r="H501" s="2">
        <v>16.63386</v>
      </c>
      <c r="I501" s="2">
        <v>267.5982</v>
      </c>
    </row>
    <row r="502" ht="15.75" customHeight="1">
      <c r="A502" s="2">
        <v>-0.007976294</v>
      </c>
      <c r="B502" s="2">
        <v>0.3715985000000001</v>
      </c>
      <c r="C502" s="2">
        <f t="shared" si="1"/>
        <v>358.4841</v>
      </c>
      <c r="D502" s="2">
        <v>0.1655534</v>
      </c>
      <c r="E502" s="2">
        <v>31.39382</v>
      </c>
      <c r="F502" s="2">
        <v>1254.0</v>
      </c>
      <c r="G502" s="2">
        <v>0.01370397</v>
      </c>
      <c r="H502" s="2">
        <v>16.66719</v>
      </c>
      <c r="I502" s="2">
        <v>268.4841</v>
      </c>
    </row>
    <row r="503" ht="15.75" customHeight="1">
      <c r="A503" s="2">
        <v>-0.002064957</v>
      </c>
      <c r="B503" s="2">
        <v>0.3716328</v>
      </c>
      <c r="C503" s="2">
        <f t="shared" si="1"/>
        <v>359.6074</v>
      </c>
      <c r="D503" s="2">
        <v>0.1852446</v>
      </c>
      <c r="E503" s="2">
        <v>35.19222</v>
      </c>
      <c r="F503" s="2">
        <v>1255.0</v>
      </c>
      <c r="G503" s="2">
        <v>0.01715779</v>
      </c>
      <c r="H503" s="2">
        <v>16.70052</v>
      </c>
      <c r="I503" s="2">
        <v>269.6074</v>
      </c>
    </row>
    <row r="504" ht="15.75" customHeight="1">
      <c r="A504" s="2">
        <v>0.003870788</v>
      </c>
      <c r="B504" s="2">
        <v>0.37136</v>
      </c>
      <c r="C504" s="2">
        <f t="shared" si="1"/>
        <v>360.7352</v>
      </c>
      <c r="D504" s="2">
        <v>0.1873033</v>
      </c>
      <c r="E504" s="2">
        <v>35.48207</v>
      </c>
      <c r="F504" s="2">
        <v>1256.0</v>
      </c>
      <c r="G504" s="2">
        <v>0.01754127</v>
      </c>
      <c r="H504" s="2">
        <v>16.73386</v>
      </c>
      <c r="I504" s="2">
        <v>270.7352</v>
      </c>
    </row>
    <row r="505" ht="15.75" customHeight="1">
      <c r="A505" s="2">
        <v>0.00990448</v>
      </c>
      <c r="B505" s="2">
        <v>0.3709766</v>
      </c>
      <c r="C505" s="2">
        <f t="shared" si="1"/>
        <v>361.8783</v>
      </c>
      <c r="D505" s="2">
        <v>0.2085404</v>
      </c>
      <c r="E505" s="2">
        <v>39.54976</v>
      </c>
      <c r="F505" s="2">
        <v>1257.0</v>
      </c>
      <c r="G505" s="2">
        <v>0.02174455</v>
      </c>
      <c r="H505" s="2">
        <v>16.76719</v>
      </c>
      <c r="I505" s="2">
        <v>271.8783</v>
      </c>
    </row>
    <row r="506" ht="15.75" customHeight="1">
      <c r="A506" s="2">
        <v>0.01723121</v>
      </c>
      <c r="B506" s="2">
        <v>0.3713188000000001</v>
      </c>
      <c r="C506" s="2">
        <f t="shared" si="1"/>
        <v>363.269</v>
      </c>
      <c r="D506" s="2">
        <v>0.197279</v>
      </c>
      <c r="E506" s="2">
        <v>37.41587</v>
      </c>
      <c r="F506" s="2">
        <v>1258.0</v>
      </c>
      <c r="G506" s="2">
        <v>0.0194595</v>
      </c>
      <c r="H506" s="2">
        <v>16.80053</v>
      </c>
      <c r="I506" s="2">
        <v>273.269</v>
      </c>
    </row>
    <row r="507" ht="15.75" customHeight="1">
      <c r="A507" s="2">
        <v>0.02250932</v>
      </c>
      <c r="B507" s="2">
        <v>0.3719053</v>
      </c>
      <c r="C507" s="2">
        <f t="shared" si="1"/>
        <v>364.2754</v>
      </c>
      <c r="D507" s="2">
        <v>0.1547404</v>
      </c>
      <c r="E507" s="2">
        <v>29.33517</v>
      </c>
      <c r="F507" s="2">
        <v>1259.0</v>
      </c>
      <c r="G507" s="2">
        <v>0.01197229</v>
      </c>
      <c r="H507" s="2">
        <v>16.83386</v>
      </c>
      <c r="I507" s="2">
        <v>274.2754</v>
      </c>
    </row>
    <row r="508" ht="15.75" customHeight="1">
      <c r="A508" s="2">
        <v>0.02711515</v>
      </c>
      <c r="B508" s="2">
        <v>0.3719392</v>
      </c>
      <c r="C508" s="2">
        <f t="shared" si="1"/>
        <v>365.1465</v>
      </c>
      <c r="D508" s="2">
        <v>0.1285336</v>
      </c>
      <c r="E508" s="2">
        <v>24.39184</v>
      </c>
      <c r="F508" s="2">
        <v>1260.0</v>
      </c>
      <c r="G508" s="2">
        <v>0.008260441</v>
      </c>
      <c r="H508" s="2">
        <v>16.8672</v>
      </c>
      <c r="I508" s="2">
        <v>275.1465</v>
      </c>
    </row>
    <row r="509" ht="15.75" customHeight="1">
      <c r="A509" s="2">
        <v>0.03070278</v>
      </c>
      <c r="B509" s="2">
        <v>0.3726379</v>
      </c>
      <c r="C509" s="2">
        <f t="shared" si="1"/>
        <v>365.8365</v>
      </c>
      <c r="D509" s="2">
        <v>0.1008939</v>
      </c>
      <c r="E509" s="2">
        <v>19.04735</v>
      </c>
      <c r="F509" s="2">
        <v>1261.0</v>
      </c>
      <c r="G509" s="2">
        <v>0.005089791</v>
      </c>
      <c r="H509" s="2">
        <v>16.90053</v>
      </c>
      <c r="I509" s="2">
        <v>275.8365</v>
      </c>
    </row>
    <row r="510" ht="15.75" customHeight="1">
      <c r="A510" s="2">
        <v>0.03357098</v>
      </c>
      <c r="B510" s="2">
        <v>0.3720728</v>
      </c>
      <c r="C510" s="2">
        <f t="shared" si="1"/>
        <v>366.3655</v>
      </c>
      <c r="D510" s="2">
        <v>0.06718419</v>
      </c>
      <c r="E510" s="2">
        <v>12.41249</v>
      </c>
      <c r="F510" s="2">
        <v>1262.0</v>
      </c>
      <c r="G510" s="2">
        <v>0.002256858</v>
      </c>
      <c r="H510" s="2">
        <v>16.93387</v>
      </c>
      <c r="I510" s="2">
        <v>276.3655</v>
      </c>
    </row>
    <row r="511" ht="15.75" customHeight="1">
      <c r="A511" s="2">
        <v>0.0349765</v>
      </c>
      <c r="B511" s="2">
        <v>0.3721452000000001</v>
      </c>
      <c r="C511" s="2">
        <f t="shared" si="1"/>
        <v>366.6313</v>
      </c>
      <c r="D511" s="2">
        <v>0.03032532</v>
      </c>
      <c r="E511" s="2">
        <v>5.713076</v>
      </c>
      <c r="F511" s="2">
        <v>1263.0</v>
      </c>
      <c r="G511" s="2">
        <v>4.598124E-4</v>
      </c>
      <c r="H511" s="2">
        <v>16.9672</v>
      </c>
      <c r="I511" s="2">
        <v>276.6313</v>
      </c>
    </row>
    <row r="512" ht="15.75" customHeight="1">
      <c r="A512" s="2">
        <v>0.03551125</v>
      </c>
      <c r="B512" s="2">
        <v>0.3721187</v>
      </c>
      <c r="C512" s="2">
        <f t="shared" si="1"/>
        <v>366.7311</v>
      </c>
      <c r="D512" s="2">
        <v>0.00510348</v>
      </c>
      <c r="E512" s="2">
        <v>0.9563089</v>
      </c>
      <c r="F512" s="2">
        <v>1264.0</v>
      </c>
      <c r="G512" s="2">
        <v>1.302275E-5</v>
      </c>
      <c r="H512" s="2">
        <v>17.00053</v>
      </c>
      <c r="I512" s="2">
        <v>276.7311</v>
      </c>
    </row>
    <row r="513" ht="15.75" customHeight="1">
      <c r="A513" s="2">
        <v>0.0353847</v>
      </c>
      <c r="B513" s="2">
        <v>0.3721368</v>
      </c>
      <c r="C513" s="2">
        <f t="shared" si="1"/>
        <v>366.7078</v>
      </c>
      <c r="D513" s="2">
        <v>0.01048336</v>
      </c>
      <c r="E513" s="2">
        <v>-1.945552</v>
      </c>
      <c r="F513" s="2">
        <v>1265.0</v>
      </c>
      <c r="G513" s="2">
        <v>5.495045E-5</v>
      </c>
      <c r="H513" s="2">
        <v>17.03387</v>
      </c>
      <c r="I513" s="2">
        <v>276.7078</v>
      </c>
    </row>
    <row r="514" ht="15.75" customHeight="1">
      <c r="A514" s="2">
        <v>0.03467518</v>
      </c>
      <c r="B514" s="2">
        <v>0.3721847</v>
      </c>
      <c r="C514" s="2">
        <f t="shared" si="1"/>
        <v>366.5755</v>
      </c>
      <c r="D514" s="2">
        <v>0.03395596</v>
      </c>
      <c r="E514" s="2">
        <v>-6.421966</v>
      </c>
      <c r="F514" s="2">
        <v>1266.0</v>
      </c>
      <c r="G514" s="2">
        <v>5.765035E-4</v>
      </c>
      <c r="H514" s="2">
        <v>17.0672</v>
      </c>
      <c r="I514" s="2">
        <v>276.5755</v>
      </c>
    </row>
    <row r="515" ht="15.75" customHeight="1">
      <c r="A515" s="2">
        <v>0.03322715</v>
      </c>
      <c r="B515" s="2">
        <v>0.3718766000000001</v>
      </c>
      <c r="C515" s="2">
        <f t="shared" si="1"/>
        <v>366.2968</v>
      </c>
      <c r="D515" s="2">
        <v>0.03340567</v>
      </c>
      <c r="E515" s="2">
        <v>-6.114488</v>
      </c>
      <c r="F515" s="2">
        <v>1267.0</v>
      </c>
      <c r="G515" s="2">
        <v>5.579694E-4</v>
      </c>
      <c r="H515" s="2">
        <v>17.10054</v>
      </c>
      <c r="I515" s="2">
        <v>276.2968</v>
      </c>
    </row>
    <row r="516" ht="15.75" customHeight="1">
      <c r="A516" s="2">
        <v>0.0326785</v>
      </c>
      <c r="B516" s="2">
        <v>0.3714235</v>
      </c>
      <c r="C516" s="2">
        <f t="shared" si="1"/>
        <v>366.1844</v>
      </c>
      <c r="D516" s="2">
        <v>0.01707732</v>
      </c>
      <c r="E516" s="2">
        <v>-2.93437</v>
      </c>
      <c r="F516" s="2">
        <v>1268.0</v>
      </c>
      <c r="G516" s="2">
        <v>1.458175E-4</v>
      </c>
      <c r="H516" s="2">
        <v>17.13387</v>
      </c>
      <c r="I516" s="2">
        <v>276.1844</v>
      </c>
    </row>
    <row r="517" ht="15.75" customHeight="1">
      <c r="A517" s="2">
        <v>0.0322884</v>
      </c>
      <c r="B517" s="2">
        <v>0.3713169000000001</v>
      </c>
      <c r="C517" s="2">
        <f t="shared" si="1"/>
        <v>366.109</v>
      </c>
      <c r="D517" s="2">
        <v>0.02077336</v>
      </c>
      <c r="E517" s="2">
        <v>-3.770039</v>
      </c>
      <c r="F517" s="2">
        <v>1269.0</v>
      </c>
      <c r="G517" s="2">
        <v>2.157663E-4</v>
      </c>
      <c r="H517" s="2">
        <v>17.16721</v>
      </c>
      <c r="I517" s="2">
        <v>276.109</v>
      </c>
    </row>
    <row r="518" ht="15.75" customHeight="1">
      <c r="A518" s="2">
        <v>0.03136979</v>
      </c>
      <c r="B518" s="2">
        <v>0.3716577</v>
      </c>
      <c r="C518" s="2">
        <f t="shared" si="1"/>
        <v>365.9431</v>
      </c>
      <c r="D518" s="2">
        <v>0.04974189</v>
      </c>
      <c r="E518" s="2">
        <v>-8.915542</v>
      </c>
      <c r="F518" s="2">
        <v>1270.0</v>
      </c>
      <c r="G518" s="2">
        <v>0.001237128</v>
      </c>
      <c r="H518" s="2">
        <v>17.20054</v>
      </c>
      <c r="I518" s="2">
        <v>275.9431</v>
      </c>
    </row>
    <row r="519" ht="15.75" customHeight="1">
      <c r="A519" s="2">
        <v>0.02918586</v>
      </c>
      <c r="B519" s="2">
        <v>0.3720228</v>
      </c>
      <c r="C519" s="2">
        <f t="shared" si="1"/>
        <v>365.5387</v>
      </c>
      <c r="D519" s="2">
        <v>0.06715639</v>
      </c>
      <c r="E519" s="2">
        <v>-12.63152</v>
      </c>
      <c r="F519" s="2">
        <v>1271.0</v>
      </c>
      <c r="G519" s="2">
        <v>0.00225499</v>
      </c>
      <c r="H519" s="2">
        <v>17.23387</v>
      </c>
      <c r="I519" s="2">
        <v>275.5387</v>
      </c>
    </row>
    <row r="520" ht="15.75" customHeight="1">
      <c r="A520" s="2">
        <v>0.02706777</v>
      </c>
      <c r="B520" s="2">
        <v>0.3717211</v>
      </c>
      <c r="C520" s="2">
        <f t="shared" si="1"/>
        <v>365.1338</v>
      </c>
      <c r="D520" s="2">
        <v>0.09531526</v>
      </c>
      <c r="E520" s="2">
        <v>-17.92529</v>
      </c>
      <c r="F520" s="2">
        <v>1272.0</v>
      </c>
      <c r="G520" s="2">
        <v>0.004542499</v>
      </c>
      <c r="H520" s="2">
        <v>17.26721</v>
      </c>
      <c r="I520" s="2">
        <v>275.1338</v>
      </c>
    </row>
    <row r="521" ht="15.75" customHeight="1">
      <c r="A521" s="2">
        <v>0.02320346</v>
      </c>
      <c r="B521" s="2">
        <v>0.3708137</v>
      </c>
      <c r="C521" s="2">
        <f t="shared" si="1"/>
        <v>364.3909</v>
      </c>
      <c r="D521" s="2">
        <v>0.1131204</v>
      </c>
      <c r="E521" s="2">
        <v>-21.24457</v>
      </c>
      <c r="F521" s="2">
        <v>1273.0</v>
      </c>
      <c r="G521" s="2">
        <v>0.00639811</v>
      </c>
      <c r="H521" s="2">
        <v>17.30054</v>
      </c>
      <c r="I521" s="2">
        <v>274.3909</v>
      </c>
    </row>
    <row r="522" ht="15.75" customHeight="1">
      <c r="A522" s="2">
        <v>0.01997175</v>
      </c>
      <c r="B522" s="2">
        <v>0.3703051000000001</v>
      </c>
      <c r="C522" s="2">
        <f t="shared" si="1"/>
        <v>363.7749</v>
      </c>
      <c r="D522" s="2">
        <v>0.1198153</v>
      </c>
      <c r="E522" s="2">
        <v>-22.61627</v>
      </c>
      <c r="F522" s="2">
        <v>1274.0</v>
      </c>
      <c r="G522" s="2">
        <v>0.007177848</v>
      </c>
      <c r="H522" s="2">
        <v>17.33388</v>
      </c>
      <c r="I522" s="2">
        <v>273.7749</v>
      </c>
    </row>
    <row r="523" ht="15.75" customHeight="1">
      <c r="A523" s="2">
        <v>0.01558435</v>
      </c>
      <c r="B523" s="2">
        <v>0.3699838</v>
      </c>
      <c r="C523" s="2">
        <f t="shared" si="1"/>
        <v>362.9442</v>
      </c>
      <c r="D523" s="2">
        <v>0.1499661</v>
      </c>
      <c r="E523" s="2">
        <v>-28.27787</v>
      </c>
      <c r="F523" s="2">
        <v>1275.0</v>
      </c>
      <c r="G523" s="2">
        <v>0.01124491</v>
      </c>
      <c r="H523" s="2">
        <v>17.36721</v>
      </c>
      <c r="I523" s="2">
        <v>272.9442</v>
      </c>
    </row>
    <row r="524" ht="15.75" customHeight="1">
      <c r="A524" s="2">
        <v>0.01037719</v>
      </c>
      <c r="B524" s="2">
        <v>0.3705557</v>
      </c>
      <c r="C524" s="2">
        <f t="shared" si="1"/>
        <v>361.9651</v>
      </c>
      <c r="D524" s="2">
        <v>0.1238264</v>
      </c>
      <c r="E524" s="2">
        <v>-23.19467</v>
      </c>
      <c r="F524" s="2">
        <v>1276.0</v>
      </c>
      <c r="G524" s="2">
        <v>0.007666487</v>
      </c>
      <c r="H524" s="2">
        <v>17.40055</v>
      </c>
      <c r="I524" s="2">
        <v>271.9651</v>
      </c>
    </row>
    <row r="525" ht="15.75" customHeight="1">
      <c r="A525" s="2">
        <v>0.005741433</v>
      </c>
      <c r="B525" s="2">
        <v>0.3710638000000001</v>
      </c>
      <c r="C525" s="2">
        <f t="shared" si="1"/>
        <v>361.0894</v>
      </c>
      <c r="D525" s="2">
        <v>0.1222886</v>
      </c>
      <c r="E525" s="2">
        <v>-23.15499</v>
      </c>
      <c r="F525" s="2">
        <v>1277.0</v>
      </c>
      <c r="G525" s="2">
        <v>0.007477255</v>
      </c>
      <c r="H525" s="2">
        <v>17.43388</v>
      </c>
      <c r="I525" s="2">
        <v>271.0894</v>
      </c>
    </row>
    <row r="526" ht="15.75" customHeight="1">
      <c r="A526" s="2">
        <v>5.988054E-4</v>
      </c>
      <c r="B526" s="2">
        <v>0.3706669</v>
      </c>
      <c r="C526" s="2">
        <f t="shared" si="1"/>
        <v>360.1135</v>
      </c>
      <c r="D526" s="2">
        <v>0.1637929</v>
      </c>
      <c r="E526" s="2">
        <v>-30.93262</v>
      </c>
      <c r="F526" s="2">
        <v>1278.0</v>
      </c>
      <c r="G526" s="2">
        <v>0.01341406</v>
      </c>
      <c r="H526" s="2">
        <v>17.46722</v>
      </c>
      <c r="I526" s="2">
        <v>270.1135</v>
      </c>
    </row>
    <row r="527" ht="15.75" customHeight="1">
      <c r="A527" s="2">
        <v>-0.00470014</v>
      </c>
      <c r="B527" s="2">
        <v>0.3701994000000001</v>
      </c>
      <c r="C527" s="2">
        <f t="shared" si="1"/>
        <v>359.1107</v>
      </c>
      <c r="D527" s="2">
        <v>0.1491189</v>
      </c>
      <c r="E527" s="2">
        <v>-28.16334</v>
      </c>
      <c r="F527" s="2">
        <v>1279.0</v>
      </c>
      <c r="G527" s="2">
        <v>0.01111822</v>
      </c>
      <c r="H527" s="2">
        <v>17.50055</v>
      </c>
      <c r="I527" s="2">
        <v>269.1107</v>
      </c>
    </row>
    <row r="528" ht="15.75" customHeight="1">
      <c r="A528" s="2">
        <v>-0.008925335</v>
      </c>
      <c r="B528" s="2">
        <v>0.3701412000000001</v>
      </c>
      <c r="C528" s="2">
        <f t="shared" si="1"/>
        <v>358.312</v>
      </c>
      <c r="D528" s="2">
        <v>0.1310135</v>
      </c>
      <c r="E528" s="2">
        <v>-24.78995</v>
      </c>
      <c r="F528" s="2">
        <v>1280.0</v>
      </c>
      <c r="G528" s="2">
        <v>0.008582273</v>
      </c>
      <c r="H528" s="2">
        <v>17.53388</v>
      </c>
      <c r="I528" s="2">
        <v>268.312</v>
      </c>
    </row>
    <row r="529" ht="15.75" customHeight="1">
      <c r="A529" s="2">
        <v>-0.01308377</v>
      </c>
      <c r="B529" s="2">
        <v>0.3705060000000001</v>
      </c>
      <c r="C529" s="2">
        <f t="shared" si="1"/>
        <v>357.5233</v>
      </c>
      <c r="D529" s="2">
        <v>0.0963523</v>
      </c>
      <c r="E529" s="2">
        <v>-18.09788</v>
      </c>
      <c r="F529" s="2">
        <v>1281.0</v>
      </c>
      <c r="G529" s="2">
        <v>0.004641882</v>
      </c>
      <c r="H529" s="2">
        <v>17.56722</v>
      </c>
      <c r="I529" s="2">
        <v>267.5233</v>
      </c>
    </row>
    <row r="530" ht="15.75" customHeight="1">
      <c r="A530" s="2">
        <v>-0.01501001</v>
      </c>
      <c r="B530" s="2">
        <v>0.3711623000000001</v>
      </c>
      <c r="C530" s="2">
        <f t="shared" si="1"/>
        <v>357.1531</v>
      </c>
      <c r="D530" s="2">
        <v>0.0567481</v>
      </c>
      <c r="E530" s="2">
        <v>-10.60353</v>
      </c>
      <c r="F530" s="2">
        <v>1282.0</v>
      </c>
      <c r="G530" s="2">
        <v>0.001610173</v>
      </c>
      <c r="H530" s="2">
        <v>17.60055</v>
      </c>
      <c r="I530" s="2">
        <v>267.1531</v>
      </c>
    </row>
    <row r="531" ht="15.75" customHeight="1">
      <c r="A531" s="2">
        <v>-0.01663461</v>
      </c>
      <c r="B531" s="2">
        <v>0.3712778</v>
      </c>
      <c r="C531" s="2">
        <f t="shared" si="1"/>
        <v>356.8444</v>
      </c>
      <c r="D531" s="2">
        <v>0.03858966</v>
      </c>
      <c r="E531" s="2">
        <v>-7.303551</v>
      </c>
      <c r="F531" s="2">
        <v>1283.0</v>
      </c>
      <c r="G531" s="2">
        <v>7.445809E-4</v>
      </c>
      <c r="H531" s="2">
        <v>17.63389</v>
      </c>
      <c r="I531" s="2">
        <v>266.8444</v>
      </c>
    </row>
    <row r="532" ht="15.75" customHeight="1">
      <c r="A532" s="2">
        <v>-0.0174642</v>
      </c>
      <c r="B532" s="2">
        <v>0.3714502000000001</v>
      </c>
      <c r="C532" s="2">
        <f t="shared" si="1"/>
        <v>356.6854</v>
      </c>
      <c r="D532" s="2">
        <v>0.02473293</v>
      </c>
      <c r="E532" s="2">
        <v>-4.249147</v>
      </c>
      <c r="F532" s="2">
        <v>1284.0</v>
      </c>
      <c r="G532" s="2">
        <v>3.05859E-4</v>
      </c>
      <c r="H532" s="2">
        <v>17.66722</v>
      </c>
      <c r="I532" s="2">
        <v>266.6854</v>
      </c>
    </row>
    <row r="533" ht="15.75" customHeight="1">
      <c r="A533" s="2">
        <v>-0.0181071</v>
      </c>
      <c r="B533" s="2">
        <v>0.3706948</v>
      </c>
      <c r="C533" s="2">
        <f t="shared" si="1"/>
        <v>356.5723</v>
      </c>
      <c r="D533" s="2">
        <v>0.008224352</v>
      </c>
      <c r="E533" s="2">
        <v>-0.1589897</v>
      </c>
      <c r="F533" s="2">
        <v>1285.0</v>
      </c>
      <c r="G533" s="2">
        <v>3.381998E-5</v>
      </c>
      <c r="H533" s="2">
        <v>17.70056</v>
      </c>
      <c r="I533" s="2">
        <v>266.5723</v>
      </c>
    </row>
    <row r="534" ht="15.75" customHeight="1">
      <c r="A534" s="2">
        <v>-0.01754817</v>
      </c>
      <c r="B534" s="2">
        <v>0.3709304</v>
      </c>
      <c r="C534" s="2">
        <f t="shared" si="1"/>
        <v>356.6752</v>
      </c>
      <c r="D534" s="2">
        <v>0.04630551</v>
      </c>
      <c r="E534" s="2">
        <v>8.124988</v>
      </c>
      <c r="F534" s="2">
        <v>1286.0</v>
      </c>
      <c r="G534" s="2">
        <v>0.0010721</v>
      </c>
      <c r="H534" s="2">
        <v>17.73389</v>
      </c>
      <c r="I534" s="2">
        <v>266.6752</v>
      </c>
    </row>
    <row r="535" ht="15.75" customHeight="1">
      <c r="A535" s="2">
        <v>-0.01530736</v>
      </c>
      <c r="B535" s="2">
        <v>0.3716617</v>
      </c>
      <c r="C535" s="2">
        <f t="shared" si="1"/>
        <v>357.092</v>
      </c>
      <c r="D535" s="2">
        <v>0.06008719</v>
      </c>
      <c r="E535" s="2">
        <v>11.0003</v>
      </c>
      <c r="F535" s="2">
        <v>1287.0</v>
      </c>
      <c r="G535" s="2">
        <v>0.001805235</v>
      </c>
      <c r="H535" s="2">
        <v>17.76722</v>
      </c>
      <c r="I535" s="2">
        <v>267.092</v>
      </c>
    </row>
    <row r="536" ht="15.75" customHeight="1">
      <c r="A536" s="2">
        <v>-0.01378928</v>
      </c>
      <c r="B536" s="2">
        <v>0.3717423</v>
      </c>
      <c r="C536" s="2">
        <f t="shared" si="1"/>
        <v>357.3793</v>
      </c>
      <c r="D536" s="2">
        <v>0.05294995</v>
      </c>
      <c r="E536" s="2">
        <v>10.05148</v>
      </c>
      <c r="F536" s="2">
        <v>1288.0</v>
      </c>
      <c r="G536" s="2">
        <v>0.001401848</v>
      </c>
      <c r="H536" s="2">
        <v>17.80056</v>
      </c>
      <c r="I536" s="2">
        <v>267.3793</v>
      </c>
    </row>
    <row r="537" ht="15.75" customHeight="1">
      <c r="A537" s="2">
        <v>-0.01107996</v>
      </c>
      <c r="B537" s="2">
        <v>0.3713919000000001</v>
      </c>
      <c r="C537" s="2">
        <f t="shared" si="1"/>
        <v>357.8961</v>
      </c>
      <c r="D537" s="2">
        <v>0.06806944</v>
      </c>
      <c r="E537" s="2">
        <v>12.84967</v>
      </c>
      <c r="F537" s="2">
        <v>1289.0</v>
      </c>
      <c r="G537" s="2">
        <v>0.002316724</v>
      </c>
      <c r="H537" s="2">
        <v>17.83389</v>
      </c>
      <c r="I537" s="2">
        <v>267.8961</v>
      </c>
    </row>
    <row r="538" ht="15.75" customHeight="1">
      <c r="A538" s="2">
        <v>-0.008400401</v>
      </c>
      <c r="B538" s="2">
        <v>0.3709746</v>
      </c>
      <c r="C538" s="2">
        <f t="shared" si="1"/>
        <v>358.4068</v>
      </c>
      <c r="D538" s="2">
        <v>0.08807641</v>
      </c>
      <c r="E538" s="2">
        <v>16.59276</v>
      </c>
      <c r="F538" s="2">
        <v>1290.0</v>
      </c>
      <c r="G538" s="2">
        <v>0.003878727</v>
      </c>
      <c r="H538" s="2">
        <v>17.86723</v>
      </c>
      <c r="I538" s="2">
        <v>268.4068</v>
      </c>
    </row>
    <row r="539" ht="15.75" customHeight="1">
      <c r="A539" s="2">
        <v>-0.005494209</v>
      </c>
      <c r="B539" s="2">
        <v>0.3705919</v>
      </c>
      <c r="C539" s="2">
        <f t="shared" si="1"/>
        <v>358.9592</v>
      </c>
      <c r="D539" s="2">
        <v>0.1050815</v>
      </c>
      <c r="E539" s="2">
        <v>19.92749</v>
      </c>
      <c r="F539" s="2">
        <v>1291.0</v>
      </c>
      <c r="G539" s="2">
        <v>0.005521059</v>
      </c>
      <c r="H539" s="2">
        <v>17.90056</v>
      </c>
      <c r="I539" s="2">
        <v>268.9592</v>
      </c>
    </row>
    <row r="540" ht="15.75" customHeight="1">
      <c r="A540" s="2">
        <v>-0.001668242</v>
      </c>
      <c r="B540" s="2">
        <v>0.3710033</v>
      </c>
      <c r="C540" s="2">
        <f t="shared" si="1"/>
        <v>359.6835</v>
      </c>
      <c r="D540" s="2">
        <v>0.1215674</v>
      </c>
      <c r="E540" s="2">
        <v>22.92194</v>
      </c>
      <c r="F540" s="2">
        <v>1292.0</v>
      </c>
      <c r="G540" s="2">
        <v>0.007389311</v>
      </c>
      <c r="H540" s="2">
        <v>17.9339</v>
      </c>
      <c r="I540" s="2">
        <v>269.6835</v>
      </c>
    </row>
    <row r="541" ht="15.75" customHeight="1">
      <c r="A541" s="2">
        <v>0.002243245</v>
      </c>
      <c r="B541" s="2">
        <v>0.3714074000000001</v>
      </c>
      <c r="C541" s="2">
        <f t="shared" si="1"/>
        <v>360.4262</v>
      </c>
      <c r="D541" s="2">
        <v>0.1198333</v>
      </c>
      <c r="E541" s="2">
        <v>22.68609</v>
      </c>
      <c r="F541" s="2">
        <v>1293.0</v>
      </c>
      <c r="G541" s="2">
        <v>0.00718001</v>
      </c>
      <c r="H541" s="2">
        <v>17.96723</v>
      </c>
      <c r="I541" s="2">
        <v>270.4262</v>
      </c>
    </row>
    <row r="542" ht="15.75" customHeight="1">
      <c r="A542" s="2">
        <v>0.005972145</v>
      </c>
      <c r="B542" s="2">
        <v>0.371669</v>
      </c>
      <c r="C542" s="2">
        <f t="shared" si="1"/>
        <v>361.1354</v>
      </c>
      <c r="D542" s="2">
        <v>0.1136489</v>
      </c>
      <c r="E542" s="2">
        <v>21.58628</v>
      </c>
      <c r="F542" s="2">
        <v>1294.0</v>
      </c>
      <c r="G542" s="2">
        <v>0.006458032</v>
      </c>
      <c r="H542" s="2">
        <v>18.00057</v>
      </c>
      <c r="I542" s="2">
        <v>271.1354</v>
      </c>
    </row>
    <row r="543" ht="15.75" customHeight="1">
      <c r="A543" s="2">
        <v>0.009502004</v>
      </c>
      <c r="B543" s="2">
        <v>0.3718068</v>
      </c>
      <c r="C543" s="2">
        <f t="shared" si="1"/>
        <v>361.807</v>
      </c>
      <c r="D543" s="2">
        <v>0.1119391</v>
      </c>
      <c r="E543" s="2">
        <v>21.24801</v>
      </c>
      <c r="F543" s="2">
        <v>1295.0</v>
      </c>
      <c r="G543" s="2">
        <v>0.006265179</v>
      </c>
      <c r="H543" s="2">
        <v>18.0339</v>
      </c>
      <c r="I543" s="2">
        <v>271.807</v>
      </c>
    </row>
    <row r="544" ht="15.75" customHeight="1">
      <c r="A544" s="2">
        <v>0.01313563</v>
      </c>
      <c r="B544" s="2">
        <v>0.371575</v>
      </c>
      <c r="C544" s="2">
        <f t="shared" si="1"/>
        <v>362.4953</v>
      </c>
      <c r="D544" s="2">
        <v>0.1176159</v>
      </c>
      <c r="E544" s="2">
        <v>22.12119</v>
      </c>
      <c r="F544" s="2">
        <v>1296.0</v>
      </c>
      <c r="G544" s="2">
        <v>0.006916754</v>
      </c>
      <c r="H544" s="2">
        <v>18.06723</v>
      </c>
      <c r="I544" s="2">
        <v>272.4953</v>
      </c>
    </row>
    <row r="545" ht="15.75" customHeight="1">
      <c r="A545" s="2">
        <v>0.01699396</v>
      </c>
      <c r="B545" s="2">
        <v>0.3711186</v>
      </c>
      <c r="C545" s="2">
        <f t="shared" si="1"/>
        <v>363.222</v>
      </c>
      <c r="D545" s="2">
        <v>0.1079901</v>
      </c>
      <c r="E545" s="2">
        <v>20.37771</v>
      </c>
      <c r="F545" s="2">
        <v>1297.0</v>
      </c>
      <c r="G545" s="2">
        <v>0.005830927</v>
      </c>
      <c r="H545" s="2">
        <v>18.10057</v>
      </c>
      <c r="I545" s="2">
        <v>273.222</v>
      </c>
    </row>
    <row r="546" ht="15.75" customHeight="1">
      <c r="A546" s="2">
        <v>0.02002854</v>
      </c>
      <c r="B546" s="2">
        <v>0.3712501</v>
      </c>
      <c r="C546" s="2">
        <f t="shared" si="1"/>
        <v>363.7974</v>
      </c>
      <c r="D546" s="2">
        <v>0.09720791</v>
      </c>
      <c r="E546" s="2">
        <v>18.41865</v>
      </c>
      <c r="F546" s="2">
        <v>1298.0</v>
      </c>
      <c r="G546" s="2">
        <v>0.004724689</v>
      </c>
      <c r="H546" s="2">
        <v>18.1339</v>
      </c>
      <c r="I546" s="2">
        <v>273.7974</v>
      </c>
    </row>
    <row r="547" ht="15.75" customHeight="1">
      <c r="A547" s="2">
        <v>0.02318709</v>
      </c>
      <c r="B547" s="2">
        <v>0.37171</v>
      </c>
      <c r="C547" s="2">
        <f t="shared" si="1"/>
        <v>364.4008</v>
      </c>
      <c r="D547" s="2">
        <v>0.09645629</v>
      </c>
      <c r="E547" s="2">
        <v>18.25915</v>
      </c>
      <c r="F547" s="2">
        <v>1299.0</v>
      </c>
      <c r="G547" s="2">
        <v>0.004651908</v>
      </c>
      <c r="H547" s="2">
        <v>18.16724</v>
      </c>
      <c r="I547" s="2">
        <v>274.4008</v>
      </c>
    </row>
    <row r="548" ht="15.75" customHeight="1">
      <c r="A548" s="2">
        <v>0.02615947</v>
      </c>
      <c r="B548" s="2">
        <v>0.3720497</v>
      </c>
      <c r="C548" s="2">
        <f t="shared" si="1"/>
        <v>364.9678</v>
      </c>
      <c r="D548" s="2">
        <v>0.06514741</v>
      </c>
      <c r="E548" s="2">
        <v>12.35183</v>
      </c>
      <c r="F548" s="2">
        <v>1300.0</v>
      </c>
      <c r="G548" s="2">
        <v>0.002122092</v>
      </c>
      <c r="H548" s="2">
        <v>18.20057</v>
      </c>
      <c r="I548" s="2">
        <v>274.9678</v>
      </c>
    </row>
    <row r="549" ht="15.75" customHeight="1">
      <c r="A549" s="2">
        <v>0.02838438</v>
      </c>
      <c r="B549" s="2">
        <v>0.3721266</v>
      </c>
      <c r="C549" s="2">
        <f t="shared" si="1"/>
        <v>365.3893</v>
      </c>
      <c r="D549" s="2">
        <v>0.04264528</v>
      </c>
      <c r="E549" s="2">
        <v>7.906694</v>
      </c>
      <c r="F549" s="2">
        <v>1301.0</v>
      </c>
      <c r="G549" s="2">
        <v>9.093099E-4</v>
      </c>
      <c r="H549" s="2">
        <v>18.23391</v>
      </c>
      <c r="I549" s="2">
        <v>275.3893</v>
      </c>
    </row>
    <row r="550" ht="15.75" customHeight="1">
      <c r="A550" s="2">
        <v>0.02954584</v>
      </c>
      <c r="B550" s="2">
        <v>0.3716594</v>
      </c>
      <c r="C550" s="2">
        <f t="shared" si="1"/>
        <v>365.5998</v>
      </c>
      <c r="D550" s="2">
        <v>0.04095368</v>
      </c>
      <c r="E550" s="2">
        <v>7.540309</v>
      </c>
      <c r="F550" s="2">
        <v>1302.0</v>
      </c>
      <c r="G550" s="2">
        <v>8.38602E-4</v>
      </c>
      <c r="H550" s="2">
        <v>18.26724</v>
      </c>
      <c r="I550" s="2">
        <v>275.5998</v>
      </c>
    </row>
    <row r="551" ht="15.75" customHeight="1">
      <c r="A551" s="2">
        <v>0.03098577</v>
      </c>
      <c r="B551" s="2">
        <v>0.3717643</v>
      </c>
      <c r="C551" s="2">
        <f t="shared" si="1"/>
        <v>365.8729</v>
      </c>
      <c r="D551" s="2">
        <v>0.04338475</v>
      </c>
      <c r="E551" s="2">
        <v>8.155064</v>
      </c>
      <c r="F551" s="2">
        <v>1303.0</v>
      </c>
      <c r="G551" s="2">
        <v>9.411185E-4</v>
      </c>
      <c r="H551" s="2">
        <v>18.30057</v>
      </c>
      <c r="I551" s="2">
        <v>275.8729</v>
      </c>
    </row>
    <row r="552" ht="15.75" customHeight="1">
      <c r="A552" s="2">
        <v>0.03232236</v>
      </c>
      <c r="B552" s="2">
        <v>0.3716354000000001</v>
      </c>
      <c r="C552" s="2">
        <f t="shared" si="1"/>
        <v>366.1218</v>
      </c>
      <c r="D552" s="2">
        <v>0.02092495</v>
      </c>
      <c r="E552" s="2">
        <v>3.89965</v>
      </c>
      <c r="F552" s="2">
        <v>1304.0</v>
      </c>
      <c r="G552" s="2">
        <v>2.189268E-4</v>
      </c>
      <c r="H552" s="2">
        <v>18.33391</v>
      </c>
      <c r="I552" s="2">
        <v>276.1218</v>
      </c>
    </row>
    <row r="553" ht="15.75" customHeight="1">
      <c r="A553" s="2">
        <v>0.03231851</v>
      </c>
      <c r="B553" s="2">
        <v>0.3716753</v>
      </c>
      <c r="C553" s="2">
        <f t="shared" si="1"/>
        <v>366.1218</v>
      </c>
      <c r="D553" s="2">
        <v>6.205743E-4</v>
      </c>
      <c r="E553" s="2">
        <v>-0.1151891</v>
      </c>
      <c r="F553" s="2">
        <v>1305.0</v>
      </c>
      <c r="G553" s="2">
        <v>1.925562E-7</v>
      </c>
      <c r="H553" s="2">
        <v>18.36724</v>
      </c>
      <c r="I553" s="2">
        <v>276.1218</v>
      </c>
    </row>
    <row r="554" ht="15.75" customHeight="1">
      <c r="A554" s="2">
        <v>0.03228438</v>
      </c>
      <c r="B554" s="2">
        <v>0.3716237000000001</v>
      </c>
      <c r="C554" s="2">
        <f t="shared" si="1"/>
        <v>366.1144</v>
      </c>
      <c r="D554" s="2">
        <v>0.01665577</v>
      </c>
      <c r="E554" s="2">
        <v>-3.14879</v>
      </c>
      <c r="F554" s="2">
        <v>1306.0</v>
      </c>
      <c r="G554" s="2">
        <v>1.387074E-4</v>
      </c>
      <c r="H554" s="2">
        <v>18.40058</v>
      </c>
      <c r="I554" s="2">
        <v>276.1144</v>
      </c>
    </row>
    <row r="555" ht="15.75" customHeight="1">
      <c r="A555" s="2">
        <v>0.03125709</v>
      </c>
      <c r="B555" s="2">
        <v>0.371577</v>
      </c>
      <c r="C555" s="2">
        <f t="shared" si="1"/>
        <v>365.9203</v>
      </c>
      <c r="D555" s="2">
        <v>0.0463079</v>
      </c>
      <c r="E555" s="2">
        <v>-8.739235</v>
      </c>
      <c r="F555" s="2">
        <v>1307.0</v>
      </c>
      <c r="G555" s="2">
        <v>0.001072211</v>
      </c>
      <c r="H555" s="2">
        <v>18.43391</v>
      </c>
      <c r="I555" s="2">
        <v>275.9203</v>
      </c>
    </row>
    <row r="556" ht="15.75" customHeight="1">
      <c r="A556" s="2">
        <v>0.02935607</v>
      </c>
      <c r="B556" s="2">
        <v>0.3711671</v>
      </c>
      <c r="C556" s="2">
        <f t="shared" si="1"/>
        <v>365.5551</v>
      </c>
      <c r="D556" s="2">
        <v>0.06523563</v>
      </c>
      <c r="E556" s="2">
        <v>-12.33255</v>
      </c>
      <c r="F556" s="2">
        <v>1308.0</v>
      </c>
      <c r="G556" s="2">
        <v>0.002127844</v>
      </c>
      <c r="H556" s="2">
        <v>18.46725</v>
      </c>
      <c r="I556" s="2">
        <v>275.5551</v>
      </c>
    </row>
    <row r="557" ht="15.75" customHeight="1">
      <c r="A557" s="2">
        <v>0.02708621</v>
      </c>
      <c r="B557" s="2">
        <v>0.3712776</v>
      </c>
      <c r="C557" s="2">
        <f t="shared" si="1"/>
        <v>365.1298</v>
      </c>
      <c r="D557" s="2">
        <v>0.0842975</v>
      </c>
      <c r="E557" s="2">
        <v>-15.88498</v>
      </c>
      <c r="F557" s="2">
        <v>1309.0</v>
      </c>
      <c r="G557" s="2">
        <v>0.003553034</v>
      </c>
      <c r="H557" s="2">
        <v>18.50058</v>
      </c>
      <c r="I557" s="2">
        <v>275.1298</v>
      </c>
    </row>
    <row r="558" ht="15.75" customHeight="1">
      <c r="A558" s="2">
        <v>0.02395832</v>
      </c>
      <c r="B558" s="2">
        <v>0.3711343</v>
      </c>
      <c r="C558" s="2">
        <f t="shared" si="1"/>
        <v>364.5379</v>
      </c>
      <c r="D558" s="2">
        <v>0.09754472</v>
      </c>
      <c r="E558" s="2">
        <v>-18.43083</v>
      </c>
      <c r="F558" s="2">
        <v>1310.0</v>
      </c>
      <c r="G558" s="2">
        <v>0.004757486</v>
      </c>
      <c r="H558" s="2">
        <v>18.53392</v>
      </c>
      <c r="I558" s="2">
        <v>274.5379</v>
      </c>
    </row>
    <row r="559" ht="15.75" customHeight="1">
      <c r="A559" s="2">
        <v>0.02085474</v>
      </c>
      <c r="B559" s="2">
        <v>0.3711351000000001</v>
      </c>
      <c r="C559" s="2">
        <f t="shared" si="1"/>
        <v>363.9521</v>
      </c>
      <c r="D559" s="2">
        <v>0.1154781</v>
      </c>
      <c r="E559" s="2">
        <v>-21.8099</v>
      </c>
      <c r="F559" s="2">
        <v>1311.0</v>
      </c>
      <c r="G559" s="2">
        <v>0.0066676</v>
      </c>
      <c r="H559" s="2">
        <v>18.56725</v>
      </c>
      <c r="I559" s="2">
        <v>273.9521</v>
      </c>
    </row>
    <row r="560" ht="15.75" customHeight="1">
      <c r="A560" s="2">
        <v>0.01656791</v>
      </c>
      <c r="B560" s="2">
        <v>0.371187</v>
      </c>
      <c r="C560" s="2">
        <f t="shared" si="1"/>
        <v>363.1421</v>
      </c>
      <c r="D560" s="2">
        <v>0.103327</v>
      </c>
      <c r="E560" s="2">
        <v>-19.56631</v>
      </c>
      <c r="F560" s="2">
        <v>1312.0</v>
      </c>
      <c r="G560" s="2">
        <v>0.005338233</v>
      </c>
      <c r="H560" s="2">
        <v>18.60058</v>
      </c>
      <c r="I560" s="2">
        <v>273.1421</v>
      </c>
    </row>
    <row r="561" ht="15.75" customHeight="1">
      <c r="A561" s="2">
        <v>0.01258515</v>
      </c>
      <c r="B561" s="2">
        <v>0.3708958000000001</v>
      </c>
      <c r="C561" s="2">
        <f t="shared" si="1"/>
        <v>362.3855</v>
      </c>
      <c r="D561" s="2">
        <v>0.1084604</v>
      </c>
      <c r="E561" s="2">
        <v>-20.54551</v>
      </c>
      <c r="F561" s="2">
        <v>1313.0</v>
      </c>
      <c r="G561" s="2">
        <v>0.005881829</v>
      </c>
      <c r="H561" s="2">
        <v>18.63392</v>
      </c>
      <c r="I561" s="2">
        <v>272.3855</v>
      </c>
    </row>
    <row r="562" ht="15.75" customHeight="1">
      <c r="A562" s="2">
        <v>0.007917201</v>
      </c>
      <c r="B562" s="2">
        <v>0.3706149</v>
      </c>
      <c r="C562" s="2">
        <f t="shared" si="1"/>
        <v>361.4998</v>
      </c>
      <c r="D562" s="2">
        <v>0.1296535</v>
      </c>
      <c r="E562" s="2">
        <v>-24.55291</v>
      </c>
      <c r="F562" s="2">
        <v>1314.0</v>
      </c>
      <c r="G562" s="2">
        <v>0.008405019</v>
      </c>
      <c r="H562" s="2">
        <v>18.66725</v>
      </c>
      <c r="I562" s="2">
        <v>271.4998</v>
      </c>
    </row>
    <row r="563" ht="15.75" customHeight="1">
      <c r="A563" s="2">
        <v>0.00429413</v>
      </c>
      <c r="B563" s="2">
        <v>0.3710987000000001</v>
      </c>
      <c r="C563" s="2">
        <f t="shared" si="1"/>
        <v>360.8149</v>
      </c>
      <c r="D563" s="2">
        <v>0.1213711</v>
      </c>
      <c r="E563" s="2">
        <v>-22.9099</v>
      </c>
      <c r="F563" s="2">
        <v>1315.0</v>
      </c>
      <c r="G563" s="2">
        <v>0.007365475</v>
      </c>
      <c r="H563" s="2">
        <v>18.70059</v>
      </c>
      <c r="I563" s="2">
        <v>270.8149</v>
      </c>
    </row>
    <row r="564" ht="15.75" customHeight="1">
      <c r="A564" s="2">
        <v>1.767956E-4</v>
      </c>
      <c r="B564" s="2">
        <v>0.3712662</v>
      </c>
      <c r="C564" s="2">
        <f t="shared" si="1"/>
        <v>360.0336</v>
      </c>
      <c r="D564" s="2">
        <v>0.1251197</v>
      </c>
      <c r="E564" s="2">
        <v>-23.71299</v>
      </c>
      <c r="F564" s="2">
        <v>1316.0</v>
      </c>
      <c r="G564" s="2">
        <v>0.007827469</v>
      </c>
      <c r="H564" s="2">
        <v>18.73392</v>
      </c>
      <c r="I564" s="2">
        <v>270.0336</v>
      </c>
    </row>
    <row r="565" ht="15.75" customHeight="1">
      <c r="A565" s="2">
        <v>-0.003700783</v>
      </c>
      <c r="B565" s="2">
        <v>0.371619</v>
      </c>
      <c r="C565" s="2">
        <f t="shared" si="1"/>
        <v>359.2965</v>
      </c>
      <c r="D565" s="2">
        <v>0.1055512</v>
      </c>
      <c r="E565" s="2">
        <v>-20.04248</v>
      </c>
      <c r="F565" s="2">
        <v>1317.0</v>
      </c>
      <c r="G565" s="2">
        <v>0.005570528</v>
      </c>
      <c r="H565" s="2">
        <v>18.76726</v>
      </c>
      <c r="I565" s="2">
        <v>269.2965</v>
      </c>
    </row>
    <row r="566" ht="15.75" customHeight="1">
      <c r="A566" s="2">
        <v>-0.006588862</v>
      </c>
      <c r="B566" s="2">
        <v>0.3713148000000001</v>
      </c>
      <c r="C566" s="2">
        <f t="shared" si="1"/>
        <v>358.7488</v>
      </c>
      <c r="D566" s="2">
        <v>0.0776404</v>
      </c>
      <c r="E566" s="2">
        <v>-14.73691</v>
      </c>
      <c r="F566" s="2">
        <v>1318.0</v>
      </c>
      <c r="G566" s="2">
        <v>0.003014016</v>
      </c>
      <c r="H566" s="2">
        <v>18.80059</v>
      </c>
      <c r="I566" s="2">
        <v>268.7488</v>
      </c>
    </row>
    <row r="567" ht="15.75" customHeight="1">
      <c r="A567" s="2">
        <v>-0.008670546</v>
      </c>
      <c r="B567" s="2">
        <v>0.3714849000000001</v>
      </c>
      <c r="C567" s="2">
        <f t="shared" si="1"/>
        <v>358.3528</v>
      </c>
      <c r="D567" s="2">
        <v>0.05911477</v>
      </c>
      <c r="E567" s="2">
        <v>-11.22051</v>
      </c>
      <c r="F567" s="2">
        <v>1319.0</v>
      </c>
      <c r="G567" s="2">
        <v>0.001747278</v>
      </c>
      <c r="H567" s="2">
        <v>18.83392</v>
      </c>
      <c r="I567" s="2">
        <v>268.3528</v>
      </c>
    </row>
    <row r="568" ht="15.75" customHeight="1">
      <c r="A568" s="2">
        <v>-0.01037211</v>
      </c>
      <c r="B568" s="2">
        <v>0.3713422000000001</v>
      </c>
      <c r="C568" s="2">
        <f t="shared" si="1"/>
        <v>358.0307</v>
      </c>
      <c r="D568" s="2">
        <v>0.03485009</v>
      </c>
      <c r="E568" s="2">
        <v>-6.598332</v>
      </c>
      <c r="F568" s="2">
        <v>1320.0</v>
      </c>
      <c r="G568" s="2">
        <v>6.072645E-4</v>
      </c>
      <c r="H568" s="2">
        <v>18.86726</v>
      </c>
      <c r="I568" s="2">
        <v>268.0307</v>
      </c>
    </row>
    <row r="569" ht="15.75" customHeight="1">
      <c r="A569" s="2">
        <v>-0.0108976</v>
      </c>
      <c r="B569" s="2">
        <v>0.371386</v>
      </c>
      <c r="C569" s="2">
        <f t="shared" si="1"/>
        <v>357.9307</v>
      </c>
      <c r="D569" s="2">
        <v>0.006886734</v>
      </c>
      <c r="E569" s="2">
        <v>-1.302423</v>
      </c>
      <c r="F569" s="2">
        <v>1321.0</v>
      </c>
      <c r="G569" s="2">
        <v>2.371356E-5</v>
      </c>
      <c r="H569" s="2">
        <v>18.90059</v>
      </c>
      <c r="I569" s="2">
        <v>267.9307</v>
      </c>
    </row>
    <row r="570" ht="15.75" customHeight="1">
      <c r="A570" s="2">
        <v>-0.01081207</v>
      </c>
      <c r="B570" s="2">
        <v>0.3713201</v>
      </c>
      <c r="C570" s="2">
        <f t="shared" si="1"/>
        <v>357.9474</v>
      </c>
      <c r="D570" s="2">
        <v>0.006372554</v>
      </c>
      <c r="E570" s="2">
        <v>1.185873</v>
      </c>
      <c r="F570" s="2">
        <v>1322.0</v>
      </c>
      <c r="G570" s="2">
        <v>2.030472E-5</v>
      </c>
      <c r="H570" s="2">
        <v>18.93393</v>
      </c>
      <c r="I570" s="2">
        <v>267.9474</v>
      </c>
    </row>
    <row r="571" ht="15.75" customHeight="1">
      <c r="A571" s="2">
        <v>-0.01049567</v>
      </c>
      <c r="B571" s="2">
        <v>0.3714527</v>
      </c>
      <c r="C571" s="2">
        <f t="shared" si="1"/>
        <v>358.0066</v>
      </c>
      <c r="D571" s="2">
        <v>0.01793519</v>
      </c>
      <c r="E571" s="2">
        <v>3.29593</v>
      </c>
      <c r="F571" s="2">
        <v>1323.0</v>
      </c>
      <c r="G571" s="2">
        <v>1.608355E-4</v>
      </c>
      <c r="H571" s="2">
        <v>18.96726</v>
      </c>
      <c r="I571" s="2">
        <v>268.0066</v>
      </c>
    </row>
    <row r="572" ht="15.75" customHeight="1">
      <c r="A572" s="2">
        <v>-0.009711074</v>
      </c>
      <c r="B572" s="2">
        <v>0.3709976</v>
      </c>
      <c r="C572" s="2">
        <f t="shared" si="1"/>
        <v>358.1583</v>
      </c>
      <c r="D572" s="2">
        <v>0.02032751</v>
      </c>
      <c r="E572" s="2">
        <v>3.822935</v>
      </c>
      <c r="F572" s="2">
        <v>1324.0</v>
      </c>
      <c r="G572" s="2">
        <v>2.066037E-4</v>
      </c>
      <c r="H572" s="2">
        <v>19.0006</v>
      </c>
      <c r="I572" s="2">
        <v>268.1583</v>
      </c>
    </row>
    <row r="573" ht="15.75" customHeight="1">
      <c r="A573" s="2">
        <v>-0.008891076</v>
      </c>
      <c r="B573" s="2">
        <v>0.3711802</v>
      </c>
      <c r="C573" s="2">
        <f t="shared" si="1"/>
        <v>358.3127</v>
      </c>
      <c r="D573" s="2">
        <v>0.02931081</v>
      </c>
      <c r="E573" s="2">
        <v>5.554158</v>
      </c>
      <c r="F573" s="2">
        <v>1325.0</v>
      </c>
      <c r="G573" s="2">
        <v>4.295618E-4</v>
      </c>
      <c r="H573" s="2">
        <v>19.03393</v>
      </c>
      <c r="I573" s="2">
        <v>268.3127</v>
      </c>
    </row>
    <row r="574" ht="15.75" customHeight="1">
      <c r="A574" s="2">
        <v>-0.007365427</v>
      </c>
      <c r="B574" s="2">
        <v>0.3710278</v>
      </c>
      <c r="C574" s="2">
        <f t="shared" si="1"/>
        <v>358.6028</v>
      </c>
      <c r="D574" s="2">
        <v>0.05019369</v>
      </c>
      <c r="E574" s="2">
        <v>9.464266</v>
      </c>
      <c r="F574" s="2">
        <v>1326.0</v>
      </c>
      <c r="G574" s="2">
        <v>0.001259703</v>
      </c>
      <c r="H574" s="2">
        <v>19.06727</v>
      </c>
      <c r="I574" s="2">
        <v>268.6028</v>
      </c>
    </row>
    <row r="575" ht="15.75" customHeight="1">
      <c r="A575" s="2">
        <v>-0.005694429</v>
      </c>
      <c r="B575" s="2">
        <v>0.3714805</v>
      </c>
      <c r="C575" s="2">
        <f t="shared" si="1"/>
        <v>358.9181</v>
      </c>
      <c r="D575" s="2">
        <v>0.05607839</v>
      </c>
      <c r="E575" s="2">
        <v>10.62844</v>
      </c>
      <c r="F575" s="2">
        <v>1327.0</v>
      </c>
      <c r="G575" s="2">
        <v>0.001572393</v>
      </c>
      <c r="H575" s="2">
        <v>19.1006</v>
      </c>
      <c r="I575" s="2">
        <v>268.9181</v>
      </c>
    </row>
    <row r="576" ht="15.75" customHeight="1">
      <c r="A576" s="2">
        <v>-0.003777852</v>
      </c>
      <c r="B576" s="2">
        <v>0.3711295000000001</v>
      </c>
      <c r="C576" s="2">
        <f t="shared" si="1"/>
        <v>359.283</v>
      </c>
      <c r="D576" s="2">
        <v>0.0780723</v>
      </c>
      <c r="E576" s="2">
        <v>14.833</v>
      </c>
      <c r="F576" s="2">
        <v>1328.0</v>
      </c>
      <c r="G576" s="2">
        <v>0.003047642</v>
      </c>
      <c r="H576" s="2">
        <v>19.13393</v>
      </c>
      <c r="I576" s="2">
        <v>269.283</v>
      </c>
    </row>
    <row r="577" ht="15.75" customHeight="1">
      <c r="A577" s="2">
        <v>-6.98121E-4</v>
      </c>
      <c r="B577" s="2">
        <v>0.371424</v>
      </c>
      <c r="C577" s="2">
        <f t="shared" si="1"/>
        <v>359.8674</v>
      </c>
      <c r="D577" s="2">
        <v>0.09237187</v>
      </c>
      <c r="E577" s="2">
        <v>17.52493</v>
      </c>
      <c r="F577" s="2">
        <v>1329.0</v>
      </c>
      <c r="G577" s="2">
        <v>0.004266281</v>
      </c>
      <c r="H577" s="2">
        <v>19.16727</v>
      </c>
      <c r="I577" s="2">
        <v>269.8674</v>
      </c>
    </row>
    <row r="578" ht="15.75" customHeight="1">
      <c r="A578" s="2">
        <v>0.002133237</v>
      </c>
      <c r="B578" s="2">
        <v>0.3713412</v>
      </c>
      <c r="C578" s="2">
        <f t="shared" si="1"/>
        <v>360.4052</v>
      </c>
      <c r="D578" s="2">
        <v>0.08496311</v>
      </c>
      <c r="E578" s="2">
        <v>16.13096</v>
      </c>
      <c r="F578" s="2">
        <v>1330.0</v>
      </c>
      <c r="G578" s="2">
        <v>0.003609365</v>
      </c>
      <c r="H578" s="2">
        <v>19.2006</v>
      </c>
      <c r="I578" s="2">
        <v>270.4052</v>
      </c>
    </row>
    <row r="579" ht="15.75" customHeight="1">
      <c r="A579" s="2">
        <v>0.004738131</v>
      </c>
      <c r="B579" s="2">
        <v>0.3713012000000001</v>
      </c>
      <c r="C579" s="2">
        <f t="shared" si="1"/>
        <v>360.8997</v>
      </c>
      <c r="D579" s="2">
        <v>0.09534395</v>
      </c>
      <c r="E579" s="2">
        <v>18.10998</v>
      </c>
      <c r="F579" s="2">
        <v>1331.0</v>
      </c>
      <c r="G579" s="2">
        <v>0.004545235</v>
      </c>
      <c r="H579" s="2">
        <v>19.23394</v>
      </c>
      <c r="I579" s="2">
        <v>270.8997</v>
      </c>
    </row>
    <row r="580" ht="15.75" customHeight="1">
      <c r="A580" s="2">
        <v>0.008230064</v>
      </c>
      <c r="B580" s="2">
        <v>0.3714977</v>
      </c>
      <c r="C580" s="2">
        <f t="shared" si="1"/>
        <v>361.5636</v>
      </c>
      <c r="D580" s="2">
        <v>0.1033282</v>
      </c>
      <c r="E580" s="2">
        <v>19.61814</v>
      </c>
      <c r="F580" s="2">
        <v>1332.0</v>
      </c>
      <c r="G580" s="2">
        <v>0.005338354</v>
      </c>
      <c r="H580" s="2">
        <v>19.26727</v>
      </c>
      <c r="I580" s="2">
        <v>271.5636</v>
      </c>
    </row>
    <row r="581" ht="15.75" customHeight="1">
      <c r="A581" s="2">
        <v>0.01135361</v>
      </c>
      <c r="B581" s="2">
        <v>0.3714146</v>
      </c>
      <c r="C581" s="2">
        <f t="shared" si="1"/>
        <v>362.156</v>
      </c>
      <c r="D581" s="2">
        <v>0.1099117</v>
      </c>
      <c r="E581" s="2">
        <v>20.84803</v>
      </c>
      <c r="F581" s="2">
        <v>1333.0</v>
      </c>
      <c r="G581" s="2">
        <v>0.006040291</v>
      </c>
      <c r="H581" s="2">
        <v>19.30061</v>
      </c>
      <c r="I581" s="2">
        <v>272.156</v>
      </c>
    </row>
    <row r="582" ht="15.75" customHeight="1">
      <c r="A582" s="2">
        <v>0.01526063</v>
      </c>
      <c r="B582" s="2">
        <v>0.3714574</v>
      </c>
      <c r="C582" s="2">
        <f t="shared" si="1"/>
        <v>362.8972</v>
      </c>
      <c r="D582" s="2">
        <v>0.1092655</v>
      </c>
      <c r="E582" s="2">
        <v>20.73956</v>
      </c>
      <c r="F582" s="2">
        <v>1334.0</v>
      </c>
      <c r="G582" s="2">
        <v>0.005969474</v>
      </c>
      <c r="H582" s="2">
        <v>19.33394</v>
      </c>
      <c r="I582" s="2">
        <v>272.8972</v>
      </c>
    </row>
    <row r="583" ht="15.75" customHeight="1">
      <c r="A583" s="2">
        <v>0.01833828</v>
      </c>
      <c r="B583" s="2">
        <v>0.3716702000000001</v>
      </c>
      <c r="C583" s="2">
        <f t="shared" si="1"/>
        <v>363.4826</v>
      </c>
      <c r="D583" s="2">
        <v>0.07398956</v>
      </c>
      <c r="E583" s="2">
        <v>14.0402</v>
      </c>
      <c r="F583" s="2">
        <v>1335.0</v>
      </c>
      <c r="G583" s="2">
        <v>0.002737228</v>
      </c>
      <c r="H583" s="2">
        <v>19.36727</v>
      </c>
      <c r="I583" s="2">
        <v>273.4826</v>
      </c>
    </row>
    <row r="584" ht="15.75" customHeight="1">
      <c r="A584" s="2">
        <v>0.02117789</v>
      </c>
      <c r="B584" s="2">
        <v>0.3717894</v>
      </c>
      <c r="C584" s="2">
        <f t="shared" si="1"/>
        <v>364.0218</v>
      </c>
      <c r="D584" s="2">
        <v>0.0705587</v>
      </c>
      <c r="E584" s="2">
        <v>13.38571</v>
      </c>
      <c r="F584" s="2">
        <v>1336.0</v>
      </c>
      <c r="G584" s="2">
        <v>0.002489265</v>
      </c>
      <c r="H584" s="2">
        <v>19.40061</v>
      </c>
      <c r="I584" s="2">
        <v>274.0218</v>
      </c>
    </row>
    <row r="585" ht="15.75" customHeight="1">
      <c r="A585" s="2">
        <v>0.02397642</v>
      </c>
      <c r="B585" s="2">
        <v>0.3719422000000001</v>
      </c>
      <c r="C585" s="2">
        <f t="shared" si="1"/>
        <v>364.5535</v>
      </c>
      <c r="D585" s="2">
        <v>0.08424481</v>
      </c>
      <c r="E585" s="2">
        <v>15.94445</v>
      </c>
      <c r="F585" s="2">
        <v>1337.0</v>
      </c>
      <c r="G585" s="2">
        <v>0.003548594</v>
      </c>
      <c r="H585" s="2">
        <v>19.43394</v>
      </c>
      <c r="I585" s="2">
        <v>274.5535</v>
      </c>
    </row>
    <row r="586" ht="15.75" customHeight="1">
      <c r="A586" s="2">
        <v>0.0265661</v>
      </c>
      <c r="B586" s="2">
        <v>0.3718736</v>
      </c>
      <c r="C586" s="2">
        <f t="shared" si="1"/>
        <v>365.0417</v>
      </c>
      <c r="D586" s="2">
        <v>0.06991727</v>
      </c>
      <c r="E586" s="2">
        <v>13.13936</v>
      </c>
      <c r="F586" s="2">
        <v>1338.0</v>
      </c>
      <c r="G586" s="2">
        <v>0.002444213</v>
      </c>
      <c r="H586" s="2">
        <v>19.46728</v>
      </c>
      <c r="I586" s="2">
        <v>275.0417</v>
      </c>
    </row>
    <row r="587" ht="15.75" customHeight="1">
      <c r="A587" s="2">
        <v>0.02845156</v>
      </c>
      <c r="B587" s="2">
        <v>0.3717476000000001</v>
      </c>
      <c r="C587" s="2">
        <f t="shared" si="1"/>
        <v>365.3953</v>
      </c>
      <c r="D587" s="2">
        <v>0.05424853</v>
      </c>
      <c r="E587" s="2">
        <v>10.15616</v>
      </c>
      <c r="F587" s="2">
        <v>1339.0</v>
      </c>
      <c r="G587" s="2">
        <v>0.001471452</v>
      </c>
      <c r="H587" s="2">
        <v>19.50061</v>
      </c>
      <c r="I587" s="2">
        <v>275.3953</v>
      </c>
    </row>
    <row r="588" ht="15.75" customHeight="1">
      <c r="A588" s="2">
        <v>0.03003047</v>
      </c>
      <c r="B588" s="2">
        <v>0.3716744</v>
      </c>
      <c r="C588" s="2">
        <f t="shared" si="1"/>
        <v>365.6914</v>
      </c>
      <c r="D588" s="2">
        <v>0.0315794</v>
      </c>
      <c r="E588" s="2">
        <v>5.631984</v>
      </c>
      <c r="F588" s="2">
        <v>1340.0</v>
      </c>
      <c r="G588" s="2">
        <v>4.986292E-4</v>
      </c>
      <c r="H588" s="2">
        <v>19.53395</v>
      </c>
      <c r="I588" s="2">
        <v>275.6914</v>
      </c>
    </row>
    <row r="589" ht="15.75" customHeight="1">
      <c r="A589" s="2">
        <v>0.03027745</v>
      </c>
      <c r="B589" s="2">
        <v>0.3726142000000001</v>
      </c>
      <c r="C589" s="2">
        <f t="shared" si="1"/>
        <v>365.7557</v>
      </c>
      <c r="D589" s="2">
        <v>0.0132268</v>
      </c>
      <c r="E589" s="2">
        <v>2.055412</v>
      </c>
      <c r="F589" s="2">
        <v>1341.0</v>
      </c>
      <c r="G589" s="2">
        <v>8.747413E-5</v>
      </c>
      <c r="H589" s="2">
        <v>19.56728</v>
      </c>
      <c r="I589" s="2">
        <v>275.7557</v>
      </c>
    </row>
    <row r="590" ht="15.75" customHeight="1">
      <c r="A590" s="2">
        <v>0.03067347</v>
      </c>
      <c r="B590" s="2">
        <v>0.3722257</v>
      </c>
      <c r="C590" s="2">
        <f t="shared" si="1"/>
        <v>365.823</v>
      </c>
      <c r="D590" s="2">
        <v>0.0166791</v>
      </c>
      <c r="E590" s="2">
        <v>-0.693021</v>
      </c>
      <c r="F590" s="2">
        <v>1342.0</v>
      </c>
      <c r="G590" s="2">
        <v>1.390961E-4</v>
      </c>
      <c r="H590" s="2">
        <v>19.60062</v>
      </c>
      <c r="I590" s="2">
        <v>275.823</v>
      </c>
    </row>
    <row r="591" ht="15.75" customHeight="1">
      <c r="A591" s="2">
        <v>0.03014856</v>
      </c>
      <c r="B591" s="2">
        <v>0.3715545000000001</v>
      </c>
      <c r="C591" s="2">
        <f t="shared" si="1"/>
        <v>365.7113</v>
      </c>
      <c r="D591" s="2">
        <v>0.03003271</v>
      </c>
      <c r="E591" s="2">
        <v>-5.1911</v>
      </c>
      <c r="F591" s="2">
        <v>1343.0</v>
      </c>
      <c r="G591" s="2">
        <v>4.509818E-4</v>
      </c>
      <c r="H591" s="2">
        <v>19.63395</v>
      </c>
      <c r="I591" s="2">
        <v>275.7113</v>
      </c>
    </row>
    <row r="592" ht="15.75" customHeight="1">
      <c r="A592" s="2">
        <v>0.02899948</v>
      </c>
      <c r="B592" s="2">
        <v>0.371271</v>
      </c>
      <c r="C592" s="2">
        <f t="shared" si="1"/>
        <v>365.4899</v>
      </c>
      <c r="D592" s="2">
        <v>0.03846309</v>
      </c>
      <c r="E592" s="2">
        <v>-7.212322</v>
      </c>
      <c r="F592" s="2">
        <v>1344.0</v>
      </c>
      <c r="G592" s="2">
        <v>7.397046E-4</v>
      </c>
      <c r="H592" s="2">
        <v>19.66728</v>
      </c>
      <c r="I592" s="2">
        <v>275.4899</v>
      </c>
    </row>
    <row r="593" ht="15.75" customHeight="1">
      <c r="A593" s="2">
        <v>0.02769137</v>
      </c>
      <c r="B593" s="2">
        <v>0.3716508000000001</v>
      </c>
      <c r="C593" s="2">
        <f t="shared" si="1"/>
        <v>365.2502</v>
      </c>
      <c r="D593" s="2">
        <v>0.04948384</v>
      </c>
      <c r="E593" s="2">
        <v>-9.182811</v>
      </c>
      <c r="F593" s="2">
        <v>1345.0</v>
      </c>
      <c r="G593" s="2">
        <v>0.001224325</v>
      </c>
      <c r="H593" s="2">
        <v>19.70062</v>
      </c>
      <c r="I593" s="2">
        <v>275.2502</v>
      </c>
    </row>
    <row r="594" ht="15.75" customHeight="1">
      <c r="A594" s="2">
        <v>0.02586007</v>
      </c>
      <c r="B594" s="2">
        <v>0.3716044000000001</v>
      </c>
      <c r="C594" s="2">
        <f t="shared" si="1"/>
        <v>364.904</v>
      </c>
      <c r="D594" s="2">
        <v>0.0689317</v>
      </c>
      <c r="E594" s="2">
        <v>-13.04801</v>
      </c>
      <c r="F594" s="2">
        <v>1346.0</v>
      </c>
      <c r="G594" s="2">
        <v>0.00237579</v>
      </c>
      <c r="H594" s="2">
        <v>19.73395</v>
      </c>
      <c r="I594" s="2">
        <v>274.904</v>
      </c>
    </row>
    <row r="595" ht="15.75" customHeight="1">
      <c r="A595" s="2">
        <v>0.02328385</v>
      </c>
      <c r="B595" s="2">
        <v>0.3714132000000001</v>
      </c>
      <c r="C595" s="2">
        <f t="shared" si="1"/>
        <v>364.4147</v>
      </c>
      <c r="D595" s="2">
        <v>0.06473749</v>
      </c>
      <c r="E595" s="2">
        <v>-12.25506</v>
      </c>
      <c r="F595" s="2">
        <v>1347.0</v>
      </c>
      <c r="G595" s="2">
        <v>0.002095471</v>
      </c>
      <c r="H595" s="2">
        <v>19.76729</v>
      </c>
      <c r="I595" s="2">
        <v>274.4147</v>
      </c>
    </row>
    <row r="596" ht="15.75" customHeight="1">
      <c r="A596" s="2">
        <v>0.02068411</v>
      </c>
      <c r="B596" s="2">
        <v>0.3714271000000001</v>
      </c>
      <c r="C596" s="2">
        <f t="shared" si="1"/>
        <v>363.9236</v>
      </c>
      <c r="D596" s="2">
        <v>0.0725106</v>
      </c>
      <c r="E596" s="2">
        <v>-13.72128</v>
      </c>
      <c r="F596" s="2">
        <v>1348.0</v>
      </c>
      <c r="G596" s="2">
        <v>0.002628894</v>
      </c>
      <c r="H596" s="2">
        <v>19.80062</v>
      </c>
      <c r="I596" s="2">
        <v>273.9236</v>
      </c>
    </row>
    <row r="597" ht="15.75" customHeight="1">
      <c r="A597" s="2">
        <v>0.01751649</v>
      </c>
      <c r="B597" s="2">
        <v>0.3708137</v>
      </c>
      <c r="C597" s="2">
        <f t="shared" si="1"/>
        <v>363.3175</v>
      </c>
      <c r="D597" s="2">
        <v>0.1068967</v>
      </c>
      <c r="E597" s="2">
        <v>-20.20772</v>
      </c>
      <c r="F597" s="2">
        <v>1349.0</v>
      </c>
      <c r="G597" s="2">
        <v>0.005713455</v>
      </c>
      <c r="H597" s="2">
        <v>19.83396</v>
      </c>
      <c r="I597" s="2">
        <v>273.3175</v>
      </c>
    </row>
    <row r="598" ht="15.75" customHeight="1">
      <c r="A598" s="2">
        <v>0.01388842</v>
      </c>
      <c r="B598" s="2">
        <v>0.3706073</v>
      </c>
      <c r="C598" s="2">
        <f t="shared" si="1"/>
        <v>362.6297</v>
      </c>
      <c r="D598" s="2">
        <v>0.1067717</v>
      </c>
      <c r="E598" s="2">
        <v>-20.10862</v>
      </c>
      <c r="F598" s="2">
        <v>1350.0</v>
      </c>
      <c r="G598" s="2">
        <v>0.005700096</v>
      </c>
      <c r="H598" s="2">
        <v>19.86729</v>
      </c>
      <c r="I598" s="2">
        <v>272.6297</v>
      </c>
    </row>
    <row r="599" ht="15.75" customHeight="1">
      <c r="A599" s="2">
        <v>0.01069789</v>
      </c>
      <c r="B599" s="2">
        <v>0.3712631000000001</v>
      </c>
      <c r="C599" s="2">
        <f t="shared" si="1"/>
        <v>362.0305</v>
      </c>
      <c r="D599" s="2">
        <v>0.09996016</v>
      </c>
      <c r="E599" s="2">
        <v>-18.72523</v>
      </c>
      <c r="F599" s="2">
        <v>1351.0</v>
      </c>
      <c r="G599" s="2">
        <v>0.004996017</v>
      </c>
      <c r="H599" s="2">
        <v>19.90062</v>
      </c>
      <c r="I599" s="2">
        <v>272.0305</v>
      </c>
    </row>
    <row r="600" ht="15.75" customHeight="1">
      <c r="A600" s="2">
        <v>0.007536315</v>
      </c>
      <c r="B600" s="2">
        <v>0.3713676</v>
      </c>
      <c r="C600" s="2">
        <f t="shared" si="1"/>
        <v>361.4312</v>
      </c>
      <c r="D600" s="2">
        <v>0.1131711</v>
      </c>
      <c r="E600" s="2">
        <v>-21.47569</v>
      </c>
      <c r="F600" s="2">
        <v>1352.0</v>
      </c>
      <c r="G600" s="2">
        <v>0.006403847</v>
      </c>
      <c r="H600" s="2">
        <v>19.93396</v>
      </c>
      <c r="I600" s="2">
        <v>271.4312</v>
      </c>
    </row>
    <row r="601" ht="15.75" customHeight="1">
      <c r="A601" s="2">
        <v>0.003453778</v>
      </c>
      <c r="B601" s="2">
        <v>0.3710687</v>
      </c>
      <c r="C601" s="2">
        <f t="shared" si="1"/>
        <v>360.6554</v>
      </c>
      <c r="D601" s="2">
        <v>0.1140373</v>
      </c>
      <c r="E601" s="2">
        <v>-21.65387</v>
      </c>
      <c r="F601" s="2">
        <v>1353.0</v>
      </c>
      <c r="G601" s="2">
        <v>0.006502252</v>
      </c>
      <c r="H601" s="2">
        <v>19.96729</v>
      </c>
      <c r="I601" s="2">
        <v>270.6554</v>
      </c>
    </row>
    <row r="602" ht="15.75" customHeight="1">
      <c r="A602" s="2">
        <v>2.31482E-4</v>
      </c>
      <c r="B602" s="2">
        <v>0.3712377000000001</v>
      </c>
      <c r="C602" s="2">
        <f t="shared" si="1"/>
        <v>360.044</v>
      </c>
      <c r="D602" s="2">
        <v>0.08940842</v>
      </c>
      <c r="E602" s="2">
        <v>-16.91417</v>
      </c>
      <c r="F602" s="2">
        <v>1354.0</v>
      </c>
      <c r="G602" s="2">
        <v>0.003996932</v>
      </c>
      <c r="H602" s="2">
        <v>20.00063</v>
      </c>
      <c r="I602" s="2">
        <v>270.044</v>
      </c>
    </row>
    <row r="603" ht="15.75" customHeight="1">
      <c r="A603" s="2">
        <v>-0.002259092</v>
      </c>
      <c r="B603" s="2">
        <v>0.3715612</v>
      </c>
      <c r="C603" s="2">
        <f t="shared" si="1"/>
        <v>359.5706</v>
      </c>
      <c r="D603" s="2">
        <v>0.08551186</v>
      </c>
      <c r="E603" s="2">
        <v>-16.19182</v>
      </c>
      <c r="F603" s="2">
        <v>1355.0</v>
      </c>
      <c r="G603" s="2">
        <v>0.00365614</v>
      </c>
      <c r="H603" s="2">
        <v>20.03396</v>
      </c>
      <c r="I603" s="2">
        <v>269.5706</v>
      </c>
    </row>
    <row r="604" ht="15.75" customHeight="1">
      <c r="A604" s="2">
        <v>-0.005229431</v>
      </c>
      <c r="B604" s="2">
        <v>0.3709241</v>
      </c>
      <c r="C604" s="2">
        <f t="shared" si="1"/>
        <v>359.0082</v>
      </c>
      <c r="D604" s="2">
        <v>0.08124487</v>
      </c>
      <c r="E604" s="2">
        <v>-15.26585</v>
      </c>
      <c r="F604" s="2">
        <v>1356.0</v>
      </c>
      <c r="G604" s="2">
        <v>0.003300364</v>
      </c>
      <c r="H604" s="2">
        <v>20.0673</v>
      </c>
      <c r="I604" s="2">
        <v>269.0082</v>
      </c>
    </row>
    <row r="605" ht="15.75" customHeight="1">
      <c r="A605" s="2">
        <v>-0.007408802</v>
      </c>
      <c r="B605" s="2">
        <v>0.3709034</v>
      </c>
      <c r="C605" s="2">
        <f t="shared" si="1"/>
        <v>358.5951</v>
      </c>
      <c r="D605" s="2">
        <v>0.05175374</v>
      </c>
      <c r="E605" s="2">
        <v>-9.789108</v>
      </c>
      <c r="F605" s="2">
        <v>1357.0</v>
      </c>
      <c r="G605" s="2">
        <v>0.001339225</v>
      </c>
      <c r="H605" s="2">
        <v>20.10063</v>
      </c>
      <c r="I605" s="2">
        <v>268.5951</v>
      </c>
    </row>
    <row r="606" ht="15.75" customHeight="1">
      <c r="A606" s="2">
        <v>-0.008523094</v>
      </c>
      <c r="B606" s="2">
        <v>0.3712577</v>
      </c>
      <c r="C606" s="2">
        <f t="shared" si="1"/>
        <v>358.382</v>
      </c>
      <c r="D606" s="2">
        <v>0.02609638</v>
      </c>
      <c r="E606" s="2">
        <v>-4.83338</v>
      </c>
      <c r="F606" s="2">
        <v>1358.0</v>
      </c>
      <c r="G606" s="2">
        <v>3.405106E-4</v>
      </c>
      <c r="H606" s="2">
        <v>20.13397</v>
      </c>
      <c r="I606" s="2">
        <v>268.382</v>
      </c>
    </row>
    <row r="607" ht="15.75" customHeight="1">
      <c r="A607" s="2">
        <v>-0.009028021</v>
      </c>
      <c r="B607" s="2">
        <v>0.3713092000000001</v>
      </c>
      <c r="C607" s="2">
        <f t="shared" si="1"/>
        <v>358.2859</v>
      </c>
      <c r="D607" s="2">
        <v>0.009268993</v>
      </c>
      <c r="E607" s="2">
        <v>-1.757963</v>
      </c>
      <c r="F607" s="2">
        <v>1359.0</v>
      </c>
      <c r="G607" s="2">
        <v>4.295712E-5</v>
      </c>
      <c r="H607" s="2">
        <v>20.1673</v>
      </c>
      <c r="I607" s="2">
        <v>268.2859</v>
      </c>
    </row>
    <row r="608" ht="15.75" customHeight="1">
      <c r="A608" s="2">
        <v>-0.009262795</v>
      </c>
      <c r="B608" s="2">
        <v>0.3713096</v>
      </c>
      <c r="C608" s="2">
        <f t="shared" si="1"/>
        <v>358.2414</v>
      </c>
      <c r="D608" s="2">
        <v>0.001908146</v>
      </c>
      <c r="E608" s="2">
        <v>-0.1831626</v>
      </c>
      <c r="F608" s="2">
        <v>1360.0</v>
      </c>
      <c r="G608" s="2">
        <v>1.82051E-6</v>
      </c>
      <c r="H608" s="2">
        <v>20.20063</v>
      </c>
      <c r="I608" s="2">
        <v>268.2414</v>
      </c>
    </row>
    <row r="609" ht="15.75" customHeight="1">
      <c r="A609" s="2">
        <v>-0.009101233</v>
      </c>
      <c r="B609" s="2">
        <v>0.3714432</v>
      </c>
      <c r="C609" s="2">
        <f t="shared" si="1"/>
        <v>358.2713</v>
      </c>
      <c r="D609" s="2">
        <v>0.007703138</v>
      </c>
      <c r="E609" s="2">
        <v>1.457614</v>
      </c>
      <c r="F609" s="2">
        <v>1361.0</v>
      </c>
      <c r="G609" s="2">
        <v>2.966917E-5</v>
      </c>
      <c r="H609" s="2">
        <v>20.23397</v>
      </c>
      <c r="I609" s="2">
        <v>268.2713</v>
      </c>
    </row>
    <row r="610" ht="15.75" customHeight="1">
      <c r="A610" s="2">
        <v>-0.008772453</v>
      </c>
      <c r="B610" s="2">
        <v>0.371256</v>
      </c>
      <c r="C610" s="2">
        <f t="shared" si="1"/>
        <v>358.3347</v>
      </c>
      <c r="D610" s="2">
        <v>0.01583024</v>
      </c>
      <c r="E610" s="2">
        <v>2.854335</v>
      </c>
      <c r="F610" s="2">
        <v>1362.0</v>
      </c>
      <c r="G610" s="2">
        <v>1.252983E-4</v>
      </c>
      <c r="H610" s="2">
        <v>20.2673</v>
      </c>
      <c r="I610" s="2">
        <v>268.3347</v>
      </c>
    </row>
    <row r="611" ht="15.75" customHeight="1">
      <c r="A611" s="2">
        <v>-0.008147773</v>
      </c>
      <c r="B611" s="2">
        <v>0.3710991</v>
      </c>
      <c r="C611" s="2">
        <f t="shared" si="1"/>
        <v>358.4541</v>
      </c>
      <c r="D611" s="2">
        <v>0.03403397</v>
      </c>
      <c r="E611" s="2">
        <v>6.447918</v>
      </c>
      <c r="F611" s="2">
        <v>1363.0</v>
      </c>
      <c r="G611" s="2">
        <v>5.791556E-4</v>
      </c>
      <c r="H611" s="2">
        <v>20.30064</v>
      </c>
      <c r="I611" s="2">
        <v>268.4541</v>
      </c>
    </row>
    <row r="612" ht="15.75" customHeight="1">
      <c r="A612" s="2">
        <v>-0.006590245</v>
      </c>
      <c r="B612" s="2">
        <v>0.3713406</v>
      </c>
      <c r="C612" s="2">
        <f t="shared" si="1"/>
        <v>358.7485</v>
      </c>
      <c r="D612" s="2">
        <v>0.05388941</v>
      </c>
      <c r="E612" s="2">
        <v>10.08906</v>
      </c>
      <c r="F612" s="2">
        <v>1364.0</v>
      </c>
      <c r="G612" s="2">
        <v>0.001452034</v>
      </c>
      <c r="H612" s="2">
        <v>20.33397</v>
      </c>
      <c r="I612" s="2">
        <v>268.7485</v>
      </c>
    </row>
    <row r="613" ht="15.75" customHeight="1">
      <c r="A613" s="2">
        <v>-0.00473596</v>
      </c>
      <c r="B613" s="2">
        <v>0.3716037</v>
      </c>
      <c r="C613" s="2">
        <f t="shared" si="1"/>
        <v>359.0998</v>
      </c>
      <c r="D613" s="2">
        <v>0.06915605</v>
      </c>
      <c r="E613" s="2">
        <v>13.11558</v>
      </c>
      <c r="F613" s="2">
        <v>1365.0</v>
      </c>
      <c r="G613" s="2">
        <v>0.00239128</v>
      </c>
      <c r="H613" s="2">
        <v>20.36731</v>
      </c>
      <c r="I613" s="2">
        <v>269.0998</v>
      </c>
    </row>
    <row r="614" ht="15.75" customHeight="1">
      <c r="A614" s="2">
        <v>-0.002179971</v>
      </c>
      <c r="B614" s="2">
        <v>0.3715328000000001</v>
      </c>
      <c r="C614" s="2">
        <f t="shared" si="1"/>
        <v>359.5857</v>
      </c>
      <c r="D614" s="2">
        <v>0.07244632</v>
      </c>
      <c r="E614" s="2">
        <v>13.72933</v>
      </c>
      <c r="F614" s="2">
        <v>1366.0</v>
      </c>
      <c r="G614" s="2">
        <v>0.002624235</v>
      </c>
      <c r="H614" s="2">
        <v>20.40064</v>
      </c>
      <c r="I614" s="2">
        <v>269.5857</v>
      </c>
    </row>
    <row r="615" ht="15.75" customHeight="1">
      <c r="A615" s="2">
        <v>-1.183693E-4</v>
      </c>
      <c r="B615" s="2">
        <v>0.371242</v>
      </c>
      <c r="C615" s="2">
        <f t="shared" si="1"/>
        <v>359.9775</v>
      </c>
      <c r="D615" s="2">
        <v>0.06476419</v>
      </c>
      <c r="E615" s="2">
        <v>12.16155</v>
      </c>
      <c r="F615" s="2">
        <v>1367.0</v>
      </c>
      <c r="G615" s="2">
        <v>0.0020972</v>
      </c>
      <c r="H615" s="2">
        <v>20.43397</v>
      </c>
      <c r="I615" s="2">
        <v>269.9775</v>
      </c>
    </row>
    <row r="616" ht="15.75" customHeight="1">
      <c r="A616" s="2">
        <v>0.001917158</v>
      </c>
      <c r="B616" s="2">
        <v>0.3709197</v>
      </c>
      <c r="C616" s="2">
        <f t="shared" si="1"/>
        <v>360.3636</v>
      </c>
      <c r="D616" s="2">
        <v>0.08491517</v>
      </c>
      <c r="E616" s="2">
        <v>16.12387</v>
      </c>
      <c r="F616" s="2">
        <v>1368.0</v>
      </c>
      <c r="G616" s="2">
        <v>0.003605293</v>
      </c>
      <c r="H616" s="2">
        <v>20.46731</v>
      </c>
      <c r="I616" s="2">
        <v>270.3636</v>
      </c>
    </row>
    <row r="617" ht="15.75" customHeight="1">
      <c r="A617" s="2">
        <v>0.005323427</v>
      </c>
      <c r="B617" s="2">
        <v>0.3713594000000001</v>
      </c>
      <c r="C617" s="2">
        <f t="shared" si="1"/>
        <v>361.0111</v>
      </c>
      <c r="D617" s="2">
        <v>0.09641338</v>
      </c>
      <c r="E617" s="2">
        <v>18.17035</v>
      </c>
      <c r="F617" s="2">
        <v>1369.0</v>
      </c>
      <c r="G617" s="2">
        <v>0.00464777</v>
      </c>
      <c r="H617" s="2">
        <v>20.50064</v>
      </c>
      <c r="I617" s="2">
        <v>271.0111</v>
      </c>
    </row>
    <row r="618" ht="15.75" customHeight="1">
      <c r="A618" s="2">
        <v>0.008033605</v>
      </c>
      <c r="B618" s="2">
        <v>0.3717817</v>
      </c>
      <c r="C618" s="2">
        <f t="shared" si="1"/>
        <v>361.5277</v>
      </c>
      <c r="D618" s="2">
        <v>0.08866122</v>
      </c>
      <c r="E618" s="2">
        <v>16.79822</v>
      </c>
      <c r="F618" s="2">
        <v>1370.0</v>
      </c>
      <c r="G618" s="2">
        <v>0.003930406</v>
      </c>
      <c r="H618" s="2">
        <v>20.53398</v>
      </c>
      <c r="I618" s="2">
        <v>271.5277</v>
      </c>
    </row>
    <row r="619" ht="15.75" customHeight="1">
      <c r="A619" s="2">
        <v>0.01095986</v>
      </c>
      <c r="B619" s="2">
        <v>0.3719606</v>
      </c>
      <c r="C619" s="2">
        <f t="shared" si="1"/>
        <v>362.085</v>
      </c>
      <c r="D619" s="2">
        <v>0.07115271</v>
      </c>
      <c r="E619" s="2">
        <v>13.50634</v>
      </c>
      <c r="F619" s="2">
        <v>1371.0</v>
      </c>
      <c r="G619" s="2">
        <v>0.002531354</v>
      </c>
      <c r="H619" s="2">
        <v>20.56731</v>
      </c>
      <c r="I619" s="2">
        <v>272.085</v>
      </c>
    </row>
    <row r="620" ht="15.75" customHeight="1">
      <c r="A620" s="2">
        <v>0.01372053</v>
      </c>
      <c r="B620" s="2">
        <v>0.3717027000000001</v>
      </c>
      <c r="C620" s="2">
        <f t="shared" si="1"/>
        <v>362.6073</v>
      </c>
      <c r="D620" s="2">
        <v>0.07297394</v>
      </c>
      <c r="E620" s="2">
        <v>13.77655</v>
      </c>
      <c r="F620" s="2">
        <v>1372.0</v>
      </c>
      <c r="G620" s="2">
        <v>0.002662598</v>
      </c>
      <c r="H620" s="2">
        <v>20.60065</v>
      </c>
      <c r="I620" s="2">
        <v>272.6073</v>
      </c>
    </row>
    <row r="621" ht="15.75" customHeight="1">
      <c r="A621" s="2">
        <v>0.0167823</v>
      </c>
      <c r="B621" s="2">
        <v>0.3715707</v>
      </c>
      <c r="C621" s="2">
        <f t="shared" si="1"/>
        <v>363.1867</v>
      </c>
      <c r="D621" s="2">
        <v>0.08795649</v>
      </c>
      <c r="E621" s="2">
        <v>16.62918</v>
      </c>
      <c r="F621" s="2">
        <v>1373.0</v>
      </c>
      <c r="G621" s="2">
        <v>0.003868172</v>
      </c>
      <c r="H621" s="2">
        <v>20.63398</v>
      </c>
      <c r="I621" s="2">
        <v>273.1867</v>
      </c>
    </row>
    <row r="622" ht="15.75" customHeight="1">
      <c r="A622" s="2">
        <v>0.01934646</v>
      </c>
      <c r="B622" s="2">
        <v>0.3715104</v>
      </c>
      <c r="C622" s="2">
        <f t="shared" si="1"/>
        <v>363.6716</v>
      </c>
      <c r="D622" s="2">
        <v>0.06943291</v>
      </c>
      <c r="E622" s="2">
        <v>13.08109</v>
      </c>
      <c r="F622" s="2">
        <v>1374.0</v>
      </c>
      <c r="G622" s="2">
        <v>0.002410464</v>
      </c>
      <c r="H622" s="2">
        <v>20.66732</v>
      </c>
      <c r="I622" s="2">
        <v>273.6716</v>
      </c>
    </row>
    <row r="623" ht="15.75" customHeight="1">
      <c r="A623" s="2">
        <v>0.02122253</v>
      </c>
      <c r="B623" s="2">
        <v>0.3713439000000001</v>
      </c>
      <c r="C623" s="2">
        <f t="shared" si="1"/>
        <v>364.0243</v>
      </c>
      <c r="D623" s="2">
        <v>0.07147719</v>
      </c>
      <c r="E623" s="2">
        <v>13.54451</v>
      </c>
      <c r="F623" s="2">
        <v>1375.0</v>
      </c>
      <c r="G623" s="2">
        <v>0.002554495</v>
      </c>
      <c r="H623" s="2">
        <v>20.70065</v>
      </c>
      <c r="I623" s="2">
        <v>274.0243</v>
      </c>
    </row>
    <row r="624" ht="15.75" customHeight="1">
      <c r="A624" s="2">
        <v>0.02388993</v>
      </c>
      <c r="B624" s="2">
        <v>0.3720628</v>
      </c>
      <c r="C624" s="2">
        <f t="shared" si="1"/>
        <v>364.5389</v>
      </c>
      <c r="D624" s="2">
        <v>0.05724713</v>
      </c>
      <c r="E624" s="2">
        <v>10.84291</v>
      </c>
      <c r="F624" s="2">
        <v>1376.0</v>
      </c>
      <c r="G624" s="2">
        <v>0.001638617</v>
      </c>
      <c r="H624" s="2">
        <v>20.73398</v>
      </c>
      <c r="I624" s="2">
        <v>274.5389</v>
      </c>
    </row>
    <row r="625" ht="15.75" customHeight="1">
      <c r="A625" s="2">
        <v>0.02486452</v>
      </c>
      <c r="B625" s="2">
        <v>0.3717432000000001</v>
      </c>
      <c r="C625" s="2">
        <f t="shared" si="1"/>
        <v>364.7183</v>
      </c>
      <c r="D625" s="2">
        <v>0.0418641</v>
      </c>
      <c r="E625" s="2">
        <v>7.785139</v>
      </c>
      <c r="F625" s="2">
        <v>1377.0</v>
      </c>
      <c r="G625" s="2">
        <v>8.763016E-4</v>
      </c>
      <c r="H625" s="2">
        <v>20.76732</v>
      </c>
      <c r="I625" s="2">
        <v>274.7183</v>
      </c>
    </row>
    <row r="626" ht="15.75" customHeight="1">
      <c r="A626" s="2">
        <v>0.02655201</v>
      </c>
      <c r="B626" s="2">
        <v>0.3717595</v>
      </c>
      <c r="C626" s="2">
        <f t="shared" si="1"/>
        <v>365.0372</v>
      </c>
      <c r="D626" s="2">
        <v>0.02953884</v>
      </c>
      <c r="E626" s="2">
        <v>5.352289</v>
      </c>
      <c r="F626" s="2">
        <v>1378.0</v>
      </c>
      <c r="G626" s="2">
        <v>4.362714E-4</v>
      </c>
      <c r="H626" s="2">
        <v>20.80065</v>
      </c>
      <c r="I626" s="2">
        <v>275.0372</v>
      </c>
    </row>
    <row r="627" ht="15.75" customHeight="1">
      <c r="A627" s="2">
        <v>0.02671266</v>
      </c>
      <c r="B627" s="2">
        <v>0.3713500000000001</v>
      </c>
      <c r="C627" s="2">
        <f t="shared" si="1"/>
        <v>365.0606</v>
      </c>
      <c r="D627" s="2">
        <v>0.01498583</v>
      </c>
      <c r="E627" s="2">
        <v>2.427846</v>
      </c>
      <c r="F627" s="2">
        <v>1379.0</v>
      </c>
      <c r="G627" s="2">
        <v>1.122875E-4</v>
      </c>
      <c r="H627" s="2">
        <v>20.83399</v>
      </c>
      <c r="I627" s="2">
        <v>275.0606</v>
      </c>
    </row>
    <row r="628" ht="15.75" customHeight="1">
      <c r="A628" s="2">
        <v>0.02741331</v>
      </c>
      <c r="B628" s="2">
        <v>0.3713387</v>
      </c>
      <c r="C628" s="2">
        <f t="shared" si="1"/>
        <v>365.1925</v>
      </c>
      <c r="D628" s="2">
        <v>0.007856957</v>
      </c>
      <c r="E628" s="2">
        <v>1.478479</v>
      </c>
      <c r="F628" s="2">
        <v>1380.0</v>
      </c>
      <c r="G628" s="2">
        <v>3.086589E-5</v>
      </c>
      <c r="H628" s="2">
        <v>20.86732</v>
      </c>
      <c r="I628" s="2">
        <v>275.1925</v>
      </c>
    </row>
    <row r="629" ht="15.75" customHeight="1">
      <c r="A629" s="2">
        <v>0.02720606</v>
      </c>
      <c r="B629" s="2">
        <v>0.3714471</v>
      </c>
      <c r="C629" s="2">
        <f t="shared" si="1"/>
        <v>365.1553</v>
      </c>
      <c r="D629" s="2">
        <v>0.01096707</v>
      </c>
      <c r="E629" s="2">
        <v>-1.99796</v>
      </c>
      <c r="F629" s="2">
        <v>1381.0</v>
      </c>
      <c r="G629" s="2">
        <v>6.013833E-5</v>
      </c>
      <c r="H629" s="2">
        <v>20.90066</v>
      </c>
      <c r="I629" s="2">
        <v>275.1553</v>
      </c>
    </row>
    <row r="630" ht="15.75" customHeight="1">
      <c r="A630" s="2">
        <v>0.02672327</v>
      </c>
      <c r="B630" s="2">
        <v>0.3714672000000001</v>
      </c>
      <c r="C630" s="2">
        <f t="shared" si="1"/>
        <v>365.0646</v>
      </c>
      <c r="D630" s="2">
        <v>0.02142694</v>
      </c>
      <c r="E630" s="2">
        <v>-4.050658</v>
      </c>
      <c r="F630" s="2">
        <v>1382.0</v>
      </c>
      <c r="G630" s="2">
        <v>2.295568E-4</v>
      </c>
      <c r="H630" s="2">
        <v>20.93399</v>
      </c>
      <c r="I630" s="2">
        <v>275.0646</v>
      </c>
    </row>
    <row r="631" ht="15.75" customHeight="1">
      <c r="A631" s="2">
        <v>0.02583516</v>
      </c>
      <c r="B631" s="2">
        <v>0.3713912</v>
      </c>
      <c r="C631" s="2">
        <f t="shared" si="1"/>
        <v>364.8959</v>
      </c>
      <c r="D631" s="2">
        <v>0.03645983</v>
      </c>
      <c r="E631" s="2">
        <v>-6.900606</v>
      </c>
      <c r="F631" s="2">
        <v>1383.0</v>
      </c>
      <c r="G631" s="2">
        <v>6.646596E-4</v>
      </c>
      <c r="H631" s="2">
        <v>20.96733</v>
      </c>
      <c r="I631" s="2">
        <v>274.8959</v>
      </c>
    </row>
    <row r="632" ht="15.75" customHeight="1">
      <c r="A632" s="2">
        <v>0.02379747</v>
      </c>
      <c r="B632" s="2">
        <v>0.3712059</v>
      </c>
      <c r="C632" s="2">
        <f t="shared" si="1"/>
        <v>364.5086</v>
      </c>
      <c r="D632" s="2">
        <v>0.05844337</v>
      </c>
      <c r="E632" s="2">
        <v>-11.04738</v>
      </c>
      <c r="F632" s="2">
        <v>1384.0</v>
      </c>
      <c r="G632" s="2">
        <v>0.001707814</v>
      </c>
      <c r="H632" s="2">
        <v>21.00066</v>
      </c>
      <c r="I632" s="2">
        <v>274.5086</v>
      </c>
    </row>
    <row r="633" ht="15.75" customHeight="1">
      <c r="A633" s="2">
        <v>0.02115851</v>
      </c>
      <c r="B633" s="2">
        <v>0.3713063</v>
      </c>
      <c r="C633" s="2">
        <f t="shared" si="1"/>
        <v>364.0117</v>
      </c>
      <c r="D633" s="2">
        <v>0.07260227</v>
      </c>
      <c r="E633" s="2">
        <v>-13.69615</v>
      </c>
      <c r="F633" s="2">
        <v>1385.0</v>
      </c>
      <c r="G633" s="2">
        <v>0.002635545</v>
      </c>
      <c r="H633" s="2">
        <v>21.03399</v>
      </c>
      <c r="I633" s="2">
        <v>274.0117</v>
      </c>
    </row>
    <row r="634" ht="15.75" customHeight="1">
      <c r="A634" s="2">
        <v>0.01918553</v>
      </c>
      <c r="B634" s="2">
        <v>0.3712877000000001</v>
      </c>
      <c r="C634" s="2">
        <f t="shared" si="1"/>
        <v>363.6385</v>
      </c>
      <c r="D634" s="2">
        <v>0.07419777</v>
      </c>
      <c r="E634" s="2">
        <v>-14.05723</v>
      </c>
      <c r="F634" s="2">
        <v>1386.0</v>
      </c>
      <c r="G634" s="2">
        <v>0.002752655</v>
      </c>
      <c r="H634" s="2">
        <v>21.06733</v>
      </c>
      <c r="I634" s="2">
        <v>273.6385</v>
      </c>
    </row>
    <row r="635" ht="15.75" customHeight="1">
      <c r="A635" s="2">
        <v>0.01640213</v>
      </c>
      <c r="B635" s="2">
        <v>0.3710461</v>
      </c>
      <c r="C635" s="2">
        <f t="shared" si="1"/>
        <v>363.1092</v>
      </c>
      <c r="D635" s="2">
        <v>0.09065699</v>
      </c>
      <c r="E635" s="2">
        <v>-17.18014</v>
      </c>
      <c r="F635" s="2">
        <v>1387.0</v>
      </c>
      <c r="G635" s="2">
        <v>0.004109345</v>
      </c>
      <c r="H635" s="2">
        <v>21.10066</v>
      </c>
      <c r="I635" s="2">
        <v>273.1092</v>
      </c>
    </row>
    <row r="636" ht="15.75" customHeight="1">
      <c r="A636" s="2">
        <v>0.01338885</v>
      </c>
      <c r="B636" s="2">
        <v>0.3711225</v>
      </c>
      <c r="C636" s="2">
        <f t="shared" si="1"/>
        <v>362.5395</v>
      </c>
      <c r="D636" s="2">
        <v>0.1023687</v>
      </c>
      <c r="E636" s="2">
        <v>-19.37591</v>
      </c>
      <c r="F636" s="2">
        <v>1388.0</v>
      </c>
      <c r="G636" s="2">
        <v>0.005239676</v>
      </c>
      <c r="H636" s="2">
        <v>21.134</v>
      </c>
      <c r="I636" s="2">
        <v>272.5395</v>
      </c>
    </row>
    <row r="637" ht="15.75" customHeight="1">
      <c r="A637" s="2">
        <v>0.009868265</v>
      </c>
      <c r="B637" s="2">
        <v>0.3711401</v>
      </c>
      <c r="C637" s="2">
        <f t="shared" si="1"/>
        <v>361.8724</v>
      </c>
      <c r="D637" s="2">
        <v>0.1058022</v>
      </c>
      <c r="E637" s="2">
        <v>-20.05702</v>
      </c>
      <c r="F637" s="2">
        <v>1389.0</v>
      </c>
      <c r="G637" s="2">
        <v>0.005597057</v>
      </c>
      <c r="H637" s="2">
        <v>21.16733</v>
      </c>
      <c r="I637" s="2">
        <v>271.8724</v>
      </c>
    </row>
    <row r="638" ht="15.75" customHeight="1">
      <c r="A638" s="2">
        <v>0.00662127</v>
      </c>
      <c r="B638" s="2">
        <v>0.3708084</v>
      </c>
      <c r="C638" s="2">
        <f t="shared" si="1"/>
        <v>361.2552</v>
      </c>
      <c r="D638" s="2">
        <v>0.09307225</v>
      </c>
      <c r="E638" s="2">
        <v>-17.63883</v>
      </c>
      <c r="F638" s="2">
        <v>1390.0</v>
      </c>
      <c r="G638" s="2">
        <v>0.004331221</v>
      </c>
      <c r="H638" s="2">
        <v>21.20067</v>
      </c>
      <c r="I638" s="2">
        <v>271.2552</v>
      </c>
    </row>
    <row r="639" ht="15.75" customHeight="1">
      <c r="A639" s="2">
        <v>0.003918028</v>
      </c>
      <c r="B639" s="2">
        <v>0.3713378000000001</v>
      </c>
      <c r="C639" s="2">
        <f t="shared" si="1"/>
        <v>360.7441</v>
      </c>
      <c r="D639" s="2">
        <v>0.08686943</v>
      </c>
      <c r="E639" s="2">
        <v>-16.43829</v>
      </c>
      <c r="F639" s="2">
        <v>1391.0</v>
      </c>
      <c r="G639" s="2">
        <v>0.003773149</v>
      </c>
      <c r="H639" s="2">
        <v>21.234</v>
      </c>
      <c r="I639" s="2">
        <v>270.7441</v>
      </c>
    </row>
    <row r="640" ht="15.75" customHeight="1">
      <c r="A640" s="2">
        <v>0.00107612</v>
      </c>
      <c r="B640" s="2">
        <v>0.3711192</v>
      </c>
      <c r="C640" s="2">
        <f t="shared" si="1"/>
        <v>360.2042</v>
      </c>
      <c r="D640" s="2">
        <v>0.08673949</v>
      </c>
      <c r="E640" s="2">
        <v>-16.47336</v>
      </c>
      <c r="F640" s="2">
        <v>1392.0</v>
      </c>
      <c r="G640" s="2">
        <v>0.003761869</v>
      </c>
      <c r="H640" s="2">
        <v>21.26733</v>
      </c>
      <c r="I640" s="2">
        <v>270.2042</v>
      </c>
    </row>
    <row r="641" ht="15.75" customHeight="1">
      <c r="A641" s="2">
        <v>-0.001629698</v>
      </c>
      <c r="B641" s="2">
        <v>0.3714266000000001</v>
      </c>
      <c r="C641" s="2">
        <f t="shared" si="1"/>
        <v>359.6904</v>
      </c>
      <c r="D641" s="2">
        <v>0.07476861</v>
      </c>
      <c r="E641" s="2">
        <v>-14.17096</v>
      </c>
      <c r="F641" s="2">
        <v>1393.0</v>
      </c>
      <c r="G641" s="2">
        <v>0.002795173</v>
      </c>
      <c r="H641" s="2">
        <v>21.30067</v>
      </c>
      <c r="I641" s="2">
        <v>269.6904</v>
      </c>
    </row>
    <row r="642" ht="15.75" customHeight="1">
      <c r="A642" s="2">
        <v>-0.003704997</v>
      </c>
      <c r="B642" s="2">
        <v>0.3709218</v>
      </c>
      <c r="C642" s="2">
        <f t="shared" si="1"/>
        <v>359.2973</v>
      </c>
      <c r="D642" s="2">
        <v>0.05700764</v>
      </c>
      <c r="E642" s="2">
        <v>-10.82884</v>
      </c>
      <c r="F642" s="2">
        <v>1394.0</v>
      </c>
      <c r="G642" s="2">
        <v>0.001624935</v>
      </c>
      <c r="H642" s="2">
        <v>21.334</v>
      </c>
      <c r="I642" s="2">
        <v>269.2973</v>
      </c>
    </row>
    <row r="643" ht="15.75" customHeight="1">
      <c r="A643" s="2">
        <v>-0.005275654</v>
      </c>
      <c r="B643" s="2">
        <v>0.3715625</v>
      </c>
      <c r="C643" s="2">
        <f t="shared" si="1"/>
        <v>358.9973</v>
      </c>
      <c r="D643" s="2">
        <v>0.03568122</v>
      </c>
      <c r="E643" s="2">
        <v>-6.733507</v>
      </c>
      <c r="F643" s="2">
        <v>1395.0</v>
      </c>
      <c r="G643" s="2">
        <v>6.365749E-4</v>
      </c>
      <c r="H643" s="2">
        <v>21.36734</v>
      </c>
      <c r="I643" s="2">
        <v>268.9973</v>
      </c>
    </row>
    <row r="644" ht="15.75" customHeight="1">
      <c r="A644" s="2">
        <v>-0.006544287</v>
      </c>
      <c r="B644" s="2">
        <v>0.371269</v>
      </c>
      <c r="C644" s="2">
        <f t="shared" si="1"/>
        <v>358.7575</v>
      </c>
      <c r="D644" s="2">
        <v>0.02160022</v>
      </c>
      <c r="E644" s="2">
        <v>-4.093744</v>
      </c>
      <c r="F644" s="2">
        <v>1396.0</v>
      </c>
      <c r="G644" s="2">
        <v>2.332847E-4</v>
      </c>
      <c r="H644" s="2">
        <v>21.40067</v>
      </c>
      <c r="I644" s="2">
        <v>268.7575</v>
      </c>
    </row>
    <row r="645" ht="15.75" customHeight="1">
      <c r="A645" s="2">
        <v>-0.00700214</v>
      </c>
      <c r="B645" s="2">
        <v>0.3714743</v>
      </c>
      <c r="C645" s="2">
        <f t="shared" si="1"/>
        <v>358.6697</v>
      </c>
      <c r="D645" s="2">
        <v>0.00859015</v>
      </c>
      <c r="E645" s="2">
        <v>-1.63076</v>
      </c>
      <c r="F645" s="2">
        <v>1397.0</v>
      </c>
      <c r="G645" s="2">
        <v>3.689534E-5</v>
      </c>
      <c r="H645" s="2">
        <v>21.43401</v>
      </c>
      <c r="I645" s="2">
        <v>268.6697</v>
      </c>
    </row>
    <row r="646" ht="15.75" customHeight="1">
      <c r="A646" s="2">
        <v>-0.007093126</v>
      </c>
      <c r="B646" s="2">
        <v>0.3712779</v>
      </c>
      <c r="C646" s="2">
        <f t="shared" si="1"/>
        <v>358.6533</v>
      </c>
      <c r="D646" s="2">
        <v>0.005895302</v>
      </c>
      <c r="E646" s="2">
        <v>0.566655</v>
      </c>
      <c r="F646" s="2">
        <v>1398.0</v>
      </c>
      <c r="G646" s="2">
        <v>1.737729E-5</v>
      </c>
      <c r="H646" s="2">
        <v>21.46734</v>
      </c>
      <c r="I646" s="2">
        <v>268.6533</v>
      </c>
    </row>
    <row r="647" ht="15.75" customHeight="1">
      <c r="A647" s="2">
        <v>-0.006818633</v>
      </c>
      <c r="B647" s="2">
        <v>0.3711446</v>
      </c>
      <c r="C647" s="2">
        <f t="shared" si="1"/>
        <v>358.706</v>
      </c>
      <c r="D647" s="2">
        <v>0.01180478</v>
      </c>
      <c r="E647" s="2">
        <v>2.216563</v>
      </c>
      <c r="F647" s="2">
        <v>1399.0</v>
      </c>
      <c r="G647" s="2">
        <v>6.967641E-5</v>
      </c>
      <c r="H647" s="2">
        <v>21.50068</v>
      </c>
      <c r="I647" s="2">
        <v>268.706</v>
      </c>
    </row>
    <row r="648" ht="15.75" customHeight="1">
      <c r="A648" s="2">
        <v>-0.006344092</v>
      </c>
      <c r="B648" s="2">
        <v>0.3713735</v>
      </c>
      <c r="C648" s="2">
        <f t="shared" si="1"/>
        <v>358.7951</v>
      </c>
      <c r="D648" s="2">
        <v>0.02083688</v>
      </c>
      <c r="E648" s="2">
        <v>3.93087</v>
      </c>
      <c r="F648" s="2">
        <v>1400.0</v>
      </c>
      <c r="G648" s="2">
        <v>2.170877E-4</v>
      </c>
      <c r="H648" s="2">
        <v>21.53401</v>
      </c>
      <c r="I648" s="2">
        <v>268.7951</v>
      </c>
    </row>
    <row r="649" ht="15.75" customHeight="1">
      <c r="A649" s="2">
        <v>-0.005488425</v>
      </c>
      <c r="B649" s="2">
        <v>0.3712650000000001</v>
      </c>
      <c r="C649" s="2">
        <f t="shared" si="1"/>
        <v>358.9579</v>
      </c>
      <c r="D649" s="2">
        <v>0.04268122</v>
      </c>
      <c r="E649" s="2">
        <v>8.105684</v>
      </c>
      <c r="F649" s="2">
        <v>1401.0</v>
      </c>
      <c r="G649" s="2">
        <v>9.108434E-4</v>
      </c>
      <c r="H649" s="2">
        <v>21.56734</v>
      </c>
      <c r="I649" s="2">
        <v>268.9579</v>
      </c>
    </row>
    <row r="650" ht="15.75" customHeight="1">
      <c r="A650" s="2">
        <v>-0.00361253</v>
      </c>
      <c r="B650" s="2">
        <v>0.3713596000000001</v>
      </c>
      <c r="C650" s="2">
        <f t="shared" si="1"/>
        <v>359.3138</v>
      </c>
      <c r="D650" s="2">
        <v>0.06109798</v>
      </c>
      <c r="E650" s="2">
        <v>11.59086</v>
      </c>
      <c r="F650" s="2">
        <v>1402.0</v>
      </c>
      <c r="G650" s="2">
        <v>0.001866482</v>
      </c>
      <c r="H650" s="2">
        <v>21.60068</v>
      </c>
      <c r="I650" s="2">
        <v>269.3138</v>
      </c>
    </row>
    <row r="651" ht="15.75" customHeight="1">
      <c r="A651" s="2">
        <v>-0.001586626</v>
      </c>
      <c r="B651" s="2">
        <v>0.3714008</v>
      </c>
      <c r="C651" s="2">
        <f t="shared" si="1"/>
        <v>359.6986</v>
      </c>
      <c r="D651" s="2">
        <v>0.06240556</v>
      </c>
      <c r="E651" s="2">
        <v>11.85305</v>
      </c>
      <c r="F651" s="2">
        <v>1403.0</v>
      </c>
      <c r="G651" s="2">
        <v>0.001947227</v>
      </c>
      <c r="H651" s="2">
        <v>21.63401</v>
      </c>
      <c r="I651" s="2">
        <v>269.6986</v>
      </c>
    </row>
    <row r="652" ht="15.75" customHeight="1">
      <c r="A652" s="2">
        <v>3.813821E-4</v>
      </c>
      <c r="B652" s="2">
        <v>0.3713409</v>
      </c>
      <c r="C652" s="2">
        <f t="shared" si="1"/>
        <v>360.0724</v>
      </c>
      <c r="D652" s="2">
        <v>0.06435804</v>
      </c>
      <c r="E652" s="2">
        <v>12.21482</v>
      </c>
      <c r="F652" s="2">
        <v>1404.0</v>
      </c>
      <c r="G652" s="2">
        <v>0.002070979</v>
      </c>
      <c r="H652" s="2">
        <v>21.66735</v>
      </c>
      <c r="I652" s="2">
        <v>270.0724</v>
      </c>
    </row>
    <row r="653" ht="15.75" customHeight="1">
      <c r="A653" s="2">
        <v>0.002529712</v>
      </c>
      <c r="B653" s="2">
        <v>0.3712551000000001</v>
      </c>
      <c r="C653" s="2">
        <f t="shared" si="1"/>
        <v>360.4803</v>
      </c>
      <c r="D653" s="2">
        <v>0.06757739</v>
      </c>
      <c r="E653" s="2">
        <v>12.79068</v>
      </c>
      <c r="F653" s="2">
        <v>1405.0</v>
      </c>
      <c r="G653" s="2">
        <v>0.002283352</v>
      </c>
      <c r="H653" s="2">
        <v>21.70068</v>
      </c>
      <c r="I653" s="2">
        <v>270.4803</v>
      </c>
    </row>
    <row r="654" ht="15.75" customHeight="1">
      <c r="A654" s="2">
        <v>0.004694003</v>
      </c>
      <c r="B654" s="2">
        <v>0.3710459</v>
      </c>
      <c r="C654" s="2">
        <f t="shared" si="1"/>
        <v>360.8906</v>
      </c>
      <c r="D654" s="2">
        <v>0.06444738</v>
      </c>
      <c r="E654" s="2">
        <v>12.23347</v>
      </c>
      <c r="F654" s="2">
        <v>1406.0</v>
      </c>
      <c r="G654" s="2">
        <v>0.002076732</v>
      </c>
      <c r="H654" s="2">
        <v>21.73402</v>
      </c>
      <c r="I654" s="2">
        <v>270.8906</v>
      </c>
    </row>
    <row r="655" ht="15.75" customHeight="1">
      <c r="A655" s="2">
        <v>0.006649764</v>
      </c>
      <c r="B655" s="2">
        <v>0.3714495</v>
      </c>
      <c r="C655" s="2">
        <f t="shared" si="1"/>
        <v>361.2633</v>
      </c>
      <c r="D655" s="2">
        <v>0.05749539</v>
      </c>
      <c r="E655" s="2">
        <v>10.88065</v>
      </c>
      <c r="F655" s="2">
        <v>1407.0</v>
      </c>
      <c r="G655" s="2">
        <v>0.00165286</v>
      </c>
      <c r="H655" s="2">
        <v>21.76735</v>
      </c>
      <c r="I655" s="2">
        <v>271.2633</v>
      </c>
    </row>
    <row r="656" ht="15.75" customHeight="1">
      <c r="A656" s="2">
        <v>0.009267515</v>
      </c>
      <c r="B656" s="2">
        <v>0.371517</v>
      </c>
      <c r="C656" s="2">
        <f t="shared" si="1"/>
        <v>361.7607</v>
      </c>
      <c r="D656" s="2">
        <v>0.0614727</v>
      </c>
      <c r="E656" s="2">
        <v>11.67219</v>
      </c>
      <c r="F656" s="2">
        <v>1408.0</v>
      </c>
      <c r="G656" s="2">
        <v>0.001889446</v>
      </c>
      <c r="H656" s="2">
        <v>21.80068</v>
      </c>
      <c r="I656" s="2">
        <v>271.7607</v>
      </c>
    </row>
    <row r="657" ht="15.75" customHeight="1">
      <c r="A657" s="2">
        <v>0.01156539</v>
      </c>
      <c r="B657" s="2">
        <v>0.3714865000000001</v>
      </c>
      <c r="C657" s="2">
        <f t="shared" si="1"/>
        <v>362.1967</v>
      </c>
      <c r="D657" s="2">
        <v>0.07820158</v>
      </c>
      <c r="E657" s="2">
        <v>14.85384</v>
      </c>
      <c r="F657" s="2">
        <v>1409.0</v>
      </c>
      <c r="G657" s="2">
        <v>0.003057743</v>
      </c>
      <c r="H657" s="2">
        <v>21.83402</v>
      </c>
      <c r="I657" s="2">
        <v>272.1967</v>
      </c>
    </row>
    <row r="658" ht="15.75" customHeight="1">
      <c r="A658" s="2">
        <v>0.01426517</v>
      </c>
      <c r="B658" s="2">
        <v>0.371831</v>
      </c>
      <c r="C658" s="2">
        <f t="shared" si="1"/>
        <v>362.7118</v>
      </c>
      <c r="D658" s="2">
        <v>0.0830327</v>
      </c>
      <c r="E658" s="2">
        <v>15.73075</v>
      </c>
      <c r="F658" s="2">
        <v>1410.0</v>
      </c>
      <c r="G658" s="2">
        <v>0.003447215</v>
      </c>
      <c r="H658" s="2">
        <v>21.86735</v>
      </c>
      <c r="I658" s="2">
        <v>272.7118</v>
      </c>
    </row>
    <row r="659" ht="15.75" customHeight="1">
      <c r="A659" s="2">
        <v>0.01687907</v>
      </c>
      <c r="B659" s="2">
        <v>0.3714198</v>
      </c>
      <c r="C659" s="2">
        <f t="shared" si="1"/>
        <v>363.2034</v>
      </c>
      <c r="D659" s="2">
        <v>0.06617145</v>
      </c>
      <c r="E659" s="2">
        <v>12.46075</v>
      </c>
      <c r="F659" s="2">
        <v>1411.0</v>
      </c>
      <c r="G659" s="2">
        <v>0.00218933</v>
      </c>
      <c r="H659" s="2">
        <v>21.90069</v>
      </c>
      <c r="I659" s="2">
        <v>273.2034</v>
      </c>
    </row>
    <row r="660" ht="15.75" customHeight="1">
      <c r="A660" s="2">
        <v>0.01849305</v>
      </c>
      <c r="B660" s="2">
        <v>0.3715189</v>
      </c>
      <c r="C660" s="2">
        <f t="shared" si="1"/>
        <v>363.5102</v>
      </c>
      <c r="D660" s="2">
        <v>0.05658373</v>
      </c>
      <c r="E660" s="2">
        <v>10.7301</v>
      </c>
      <c r="F660" s="2">
        <v>1412.0</v>
      </c>
      <c r="G660" s="2">
        <v>0.001600859</v>
      </c>
      <c r="H660" s="2">
        <v>21.93402</v>
      </c>
      <c r="I660" s="2">
        <v>273.5102</v>
      </c>
    </row>
    <row r="661" ht="15.75" customHeight="1">
      <c r="A661" s="2">
        <v>0.02048847</v>
      </c>
      <c r="B661" s="2">
        <v>0.3717571000000001</v>
      </c>
      <c r="C661" s="2">
        <f t="shared" si="1"/>
        <v>363.8909</v>
      </c>
      <c r="D661" s="2">
        <v>0.05784203</v>
      </c>
      <c r="E661" s="2">
        <v>10.97023</v>
      </c>
      <c r="F661" s="2">
        <v>1413.0</v>
      </c>
      <c r="G661" s="2">
        <v>0.00167285</v>
      </c>
      <c r="H661" s="2">
        <v>21.96736</v>
      </c>
      <c r="I661" s="2">
        <v>273.8909</v>
      </c>
    </row>
    <row r="662" ht="15.75" customHeight="1">
      <c r="A662" s="2">
        <v>0.02218769</v>
      </c>
      <c r="B662" s="2">
        <v>0.3717173</v>
      </c>
      <c r="C662" s="2">
        <f t="shared" si="1"/>
        <v>364.2119</v>
      </c>
      <c r="D662" s="2">
        <v>0.05209651</v>
      </c>
      <c r="E662" s="2">
        <v>9.886007</v>
      </c>
      <c r="F662" s="2">
        <v>1414.0</v>
      </c>
      <c r="G662" s="2">
        <v>0.001357023</v>
      </c>
      <c r="H662" s="2">
        <v>22.00069</v>
      </c>
      <c r="I662" s="2">
        <v>274.2119</v>
      </c>
    </row>
    <row r="663" ht="15.75" customHeight="1">
      <c r="A663" s="2">
        <v>0.02380855</v>
      </c>
      <c r="B663" s="2">
        <v>0.3720229</v>
      </c>
      <c r="C663" s="2">
        <f t="shared" si="1"/>
        <v>364.5229</v>
      </c>
      <c r="D663" s="2">
        <v>0.04317241</v>
      </c>
      <c r="E663" s="2">
        <v>8.156407</v>
      </c>
      <c r="F663" s="2">
        <v>1415.0</v>
      </c>
      <c r="G663" s="2">
        <v>9.319287E-4</v>
      </c>
      <c r="H663" s="2">
        <v>22.03403</v>
      </c>
      <c r="I663" s="2">
        <v>274.5229</v>
      </c>
    </row>
    <row r="664" ht="15.75" customHeight="1">
      <c r="A664" s="2">
        <v>0.02494925</v>
      </c>
      <c r="B664" s="2">
        <v>0.3717021</v>
      </c>
      <c r="C664" s="2">
        <f t="shared" si="1"/>
        <v>364.7336</v>
      </c>
      <c r="D664" s="2">
        <v>0.02840601</v>
      </c>
      <c r="E664" s="2">
        <v>4.931457</v>
      </c>
      <c r="F664" s="2">
        <v>1416.0</v>
      </c>
      <c r="G664" s="2">
        <v>4.034508E-4</v>
      </c>
      <c r="H664" s="2">
        <v>22.06736</v>
      </c>
      <c r="I664" s="2">
        <v>274.7336</v>
      </c>
    </row>
    <row r="665" ht="15.75" customHeight="1">
      <c r="A665" s="2">
        <v>0.02552766</v>
      </c>
      <c r="B665" s="2">
        <v>0.3714315</v>
      </c>
      <c r="C665" s="2">
        <f t="shared" si="1"/>
        <v>364.8385</v>
      </c>
      <c r="D665" s="2">
        <v>0.01230104</v>
      </c>
      <c r="E665" s="2">
        <v>2.077113</v>
      </c>
      <c r="F665" s="2">
        <v>1417.0</v>
      </c>
      <c r="G665" s="2">
        <v>7.56578E-5</v>
      </c>
      <c r="H665" s="2">
        <v>22.10069</v>
      </c>
      <c r="I665" s="2">
        <v>274.8385</v>
      </c>
    </row>
    <row r="666" ht="15.75" customHeight="1">
      <c r="A666" s="2">
        <v>0.02567849</v>
      </c>
      <c r="B666" s="2">
        <v>0.3714055000000001</v>
      </c>
      <c r="C666" s="2">
        <f t="shared" si="1"/>
        <v>364.8666</v>
      </c>
      <c r="D666" s="2">
        <v>0.001835261</v>
      </c>
      <c r="E666" s="2">
        <v>-0.3334431</v>
      </c>
      <c r="F666" s="2">
        <v>1418.0</v>
      </c>
      <c r="G666" s="2">
        <v>1.684091E-6</v>
      </c>
      <c r="H666" s="2">
        <v>22.13403</v>
      </c>
      <c r="I666" s="2">
        <v>274.8666</v>
      </c>
    </row>
    <row r="667" ht="15.75" customHeight="1">
      <c r="A667" s="2">
        <v>0.02541805</v>
      </c>
      <c r="B667" s="2">
        <v>0.3713891</v>
      </c>
      <c r="C667" s="2">
        <f t="shared" si="1"/>
        <v>364.8172</v>
      </c>
      <c r="D667" s="2">
        <v>0.008183862</v>
      </c>
      <c r="E667" s="2">
        <v>-1.435254</v>
      </c>
      <c r="F667" s="2">
        <v>1419.0</v>
      </c>
      <c r="G667" s="2">
        <v>3.34878E-5</v>
      </c>
      <c r="H667" s="2">
        <v>22.16736</v>
      </c>
      <c r="I667" s="2">
        <v>274.8172</v>
      </c>
    </row>
    <row r="668" ht="15.75" customHeight="1">
      <c r="A668" s="2">
        <v>0.02505333</v>
      </c>
      <c r="B668" s="2">
        <v>0.3716009000000001</v>
      </c>
      <c r="C668" s="2">
        <f t="shared" si="1"/>
        <v>364.7517</v>
      </c>
      <c r="D668" s="2">
        <v>0.0149384</v>
      </c>
      <c r="E668" s="2">
        <v>-2.762728</v>
      </c>
      <c r="F668" s="2">
        <v>1420.0</v>
      </c>
      <c r="G668" s="2">
        <v>1.115779E-4</v>
      </c>
      <c r="H668" s="2">
        <v>22.2007</v>
      </c>
      <c r="I668" s="2">
        <v>274.7517</v>
      </c>
    </row>
    <row r="669" ht="15.75" customHeight="1">
      <c r="A669" s="2">
        <v>0.0242338</v>
      </c>
      <c r="B669" s="2">
        <v>0.3715496</v>
      </c>
      <c r="C669" s="2">
        <f t="shared" si="1"/>
        <v>364.5962</v>
      </c>
      <c r="D669" s="2">
        <v>0.04583558</v>
      </c>
      <c r="E669" s="2">
        <v>-8.682499</v>
      </c>
      <c r="F669" s="2">
        <v>1421.0</v>
      </c>
      <c r="G669" s="2">
        <v>0.00105045</v>
      </c>
      <c r="H669" s="2">
        <v>22.23403</v>
      </c>
      <c r="I669" s="2">
        <v>274.5962</v>
      </c>
    </row>
    <row r="670" ht="15.75" customHeight="1">
      <c r="A670" s="2">
        <v>0.02213132</v>
      </c>
      <c r="B670" s="2">
        <v>0.3713418000000001</v>
      </c>
      <c r="C670" s="2">
        <f t="shared" si="1"/>
        <v>364.196</v>
      </c>
      <c r="D670" s="2">
        <v>0.05702627</v>
      </c>
      <c r="E670" s="2">
        <v>-10.80012</v>
      </c>
      <c r="F670" s="2">
        <v>1422.0</v>
      </c>
      <c r="G670" s="2">
        <v>0.001625998</v>
      </c>
      <c r="H670" s="2">
        <v>22.26737</v>
      </c>
      <c r="I670" s="2">
        <v>274.196</v>
      </c>
    </row>
    <row r="671" ht="15.75" customHeight="1">
      <c r="A671" s="2">
        <v>0.02058333</v>
      </c>
      <c r="B671" s="2">
        <v>0.3714013</v>
      </c>
      <c r="C671" s="2">
        <f t="shared" si="1"/>
        <v>363.9042</v>
      </c>
      <c r="D671" s="2">
        <v>0.06843252</v>
      </c>
      <c r="E671" s="2">
        <v>-12.96187</v>
      </c>
      <c r="F671" s="2">
        <v>1423.0</v>
      </c>
      <c r="G671" s="2">
        <v>0.002341505</v>
      </c>
      <c r="H671" s="2">
        <v>22.3007</v>
      </c>
      <c r="I671" s="2">
        <v>273.9042</v>
      </c>
    </row>
    <row r="672" ht="15.75" customHeight="1">
      <c r="A672" s="2">
        <v>0.01775458</v>
      </c>
      <c r="B672" s="2">
        <v>0.3710164</v>
      </c>
      <c r="C672" s="2">
        <f t="shared" si="1"/>
        <v>363.3647</v>
      </c>
      <c r="D672" s="2">
        <v>0.0863112</v>
      </c>
      <c r="E672" s="2">
        <v>-16.34349</v>
      </c>
      <c r="F672" s="2">
        <v>1424.0</v>
      </c>
      <c r="G672" s="2">
        <v>0.003724812</v>
      </c>
      <c r="H672" s="2">
        <v>22.33403</v>
      </c>
      <c r="I672" s="2">
        <v>273.3647</v>
      </c>
    </row>
    <row r="673" ht="15.75" customHeight="1">
      <c r="A673" s="2">
        <v>0.01508401</v>
      </c>
      <c r="B673" s="2">
        <v>0.3708806000000001</v>
      </c>
      <c r="C673" s="2">
        <f t="shared" si="1"/>
        <v>362.8583</v>
      </c>
      <c r="D673" s="2">
        <v>0.08630745</v>
      </c>
      <c r="E673" s="2">
        <v>-16.22989</v>
      </c>
      <c r="F673" s="2">
        <v>1425.0</v>
      </c>
      <c r="G673" s="2">
        <v>0.003724488</v>
      </c>
      <c r="H673" s="2">
        <v>22.36737</v>
      </c>
      <c r="I673" s="2">
        <v>272.8583</v>
      </c>
    </row>
    <row r="674" ht="15.75" customHeight="1">
      <c r="A674" s="2">
        <v>0.012257</v>
      </c>
      <c r="B674" s="2">
        <v>0.371455</v>
      </c>
      <c r="C674" s="2">
        <f t="shared" si="1"/>
        <v>362.3276</v>
      </c>
      <c r="D674" s="2">
        <v>0.09876717</v>
      </c>
      <c r="E674" s="2">
        <v>-18.63539</v>
      </c>
      <c r="F674" s="2">
        <v>1426.0</v>
      </c>
      <c r="G674" s="2">
        <v>0.004877477</v>
      </c>
      <c r="H674" s="2">
        <v>22.4007</v>
      </c>
      <c r="I674" s="2">
        <v>272.3276</v>
      </c>
    </row>
    <row r="675" ht="15.75" customHeight="1">
      <c r="A675" s="2">
        <v>0.008774126</v>
      </c>
      <c r="B675" s="2">
        <v>0.3712570000000001</v>
      </c>
      <c r="C675" s="2">
        <f t="shared" si="1"/>
        <v>361.6656</v>
      </c>
      <c r="D675" s="2">
        <v>0.1022036</v>
      </c>
      <c r="E675" s="2">
        <v>-19.36711</v>
      </c>
      <c r="F675" s="2">
        <v>1427.0</v>
      </c>
      <c r="G675" s="2">
        <v>0.005222786</v>
      </c>
      <c r="H675" s="2">
        <v>22.43404</v>
      </c>
      <c r="I675" s="2">
        <v>271.6656</v>
      </c>
    </row>
    <row r="676" ht="15.75" customHeight="1">
      <c r="A676" s="2">
        <v>0.005737647</v>
      </c>
      <c r="B676" s="2">
        <v>0.3709230000000001</v>
      </c>
      <c r="C676" s="2">
        <f t="shared" si="1"/>
        <v>361.0881</v>
      </c>
      <c r="D676" s="2">
        <v>0.07898732</v>
      </c>
      <c r="E676" s="2">
        <v>-14.97501</v>
      </c>
      <c r="F676" s="2">
        <v>1428.0</v>
      </c>
      <c r="G676" s="2">
        <v>0.003119498</v>
      </c>
      <c r="H676" s="2">
        <v>22.46737</v>
      </c>
      <c r="I676" s="2">
        <v>271.0881</v>
      </c>
    </row>
    <row r="677" ht="15.75" customHeight="1">
      <c r="A677" s="2">
        <v>0.00373357</v>
      </c>
      <c r="B677" s="2">
        <v>0.3709495</v>
      </c>
      <c r="C677" s="2">
        <f t="shared" si="1"/>
        <v>360.7082</v>
      </c>
      <c r="D677" s="2">
        <v>0.07460573</v>
      </c>
      <c r="E677" s="2">
        <v>-14.14779</v>
      </c>
      <c r="F677" s="2">
        <v>1429.0</v>
      </c>
      <c r="G677" s="2">
        <v>0.002783007</v>
      </c>
      <c r="H677" s="2">
        <v>22.50071</v>
      </c>
      <c r="I677" s="2">
        <v>270.7082</v>
      </c>
    </row>
    <row r="678" ht="15.75" customHeight="1">
      <c r="A678" s="2">
        <v>9.633885E-4</v>
      </c>
      <c r="B678" s="2">
        <v>0.3708533000000001</v>
      </c>
      <c r="C678" s="2">
        <f t="shared" si="1"/>
        <v>360.1827</v>
      </c>
      <c r="D678" s="2">
        <v>0.07982824</v>
      </c>
      <c r="E678" s="2">
        <v>-15.13532</v>
      </c>
      <c r="F678" s="2">
        <v>1430.0</v>
      </c>
      <c r="G678" s="2">
        <v>0.003186274</v>
      </c>
      <c r="H678" s="2">
        <v>22.53404</v>
      </c>
      <c r="I678" s="2">
        <v>270.1827</v>
      </c>
    </row>
    <row r="679" ht="15.75" customHeight="1">
      <c r="A679" s="2">
        <v>-0.001375043</v>
      </c>
      <c r="B679" s="2">
        <v>0.3711262</v>
      </c>
      <c r="C679" s="2">
        <f t="shared" si="1"/>
        <v>359.739</v>
      </c>
      <c r="D679" s="2">
        <v>0.04296436</v>
      </c>
      <c r="E679" s="2">
        <v>-8.093777</v>
      </c>
      <c r="F679" s="2">
        <v>1431.0</v>
      </c>
      <c r="G679" s="2">
        <v>9.229682E-4</v>
      </c>
      <c r="H679" s="2">
        <v>22.56738</v>
      </c>
      <c r="I679" s="2">
        <v>269.739</v>
      </c>
    </row>
    <row r="680" ht="15.75" customHeight="1">
      <c r="A680" s="2">
        <v>-0.002449242</v>
      </c>
      <c r="B680" s="2">
        <v>0.371275</v>
      </c>
      <c r="C680" s="2">
        <f t="shared" si="1"/>
        <v>359.5349</v>
      </c>
      <c r="D680" s="2">
        <v>0.032247</v>
      </c>
      <c r="E680" s="2">
        <v>-6.062094</v>
      </c>
      <c r="F680" s="2">
        <v>1432.0</v>
      </c>
      <c r="G680" s="2">
        <v>5.199345E-4</v>
      </c>
      <c r="H680" s="2">
        <v>22.60071</v>
      </c>
      <c r="I680" s="2">
        <v>269.5349</v>
      </c>
    </row>
    <row r="681" ht="15.75" customHeight="1">
      <c r="A681" s="2">
        <v>-0.003925338</v>
      </c>
      <c r="B681" s="2">
        <v>0.371515</v>
      </c>
      <c r="C681" s="2">
        <f t="shared" si="1"/>
        <v>359.2541</v>
      </c>
      <c r="D681" s="2">
        <v>0.04796938</v>
      </c>
      <c r="E681" s="2">
        <v>-9.069001</v>
      </c>
      <c r="F681" s="2">
        <v>1433.0</v>
      </c>
      <c r="G681" s="2">
        <v>0.001150531</v>
      </c>
      <c r="H681" s="2">
        <v>22.63404</v>
      </c>
      <c r="I681" s="2">
        <v>269.2541</v>
      </c>
    </row>
    <row r="682" ht="15.75" customHeight="1">
      <c r="A682" s="2">
        <v>-0.005508953</v>
      </c>
      <c r="B682" s="2">
        <v>0.3710437</v>
      </c>
      <c r="C682" s="2">
        <f t="shared" si="1"/>
        <v>358.9548</v>
      </c>
      <c r="D682" s="2">
        <v>0.0294542</v>
      </c>
      <c r="E682" s="2">
        <v>-5.414063</v>
      </c>
      <c r="F682" s="2">
        <v>1434.0</v>
      </c>
      <c r="G682" s="2">
        <v>4.33775E-4</v>
      </c>
      <c r="H682" s="2">
        <v>22.66738</v>
      </c>
      <c r="I682" s="2">
        <v>268.9548</v>
      </c>
    </row>
    <row r="683" ht="15.75" customHeight="1">
      <c r="A683" s="2">
        <v>-0.005758475</v>
      </c>
      <c r="B683" s="2">
        <v>0.3710714000000001</v>
      </c>
      <c r="C683" s="2">
        <f t="shared" si="1"/>
        <v>358.9074</v>
      </c>
      <c r="D683" s="2">
        <v>0.007972156</v>
      </c>
      <c r="E683" s="2">
        <v>-1.396857</v>
      </c>
      <c r="F683" s="2">
        <v>1435.0</v>
      </c>
      <c r="G683" s="2">
        <v>3.177763E-5</v>
      </c>
      <c r="H683" s="2">
        <v>22.70071</v>
      </c>
      <c r="I683" s="2">
        <v>268.9074</v>
      </c>
    </row>
    <row r="684" ht="15.75" customHeight="1">
      <c r="A684" s="2">
        <v>-0.005976452</v>
      </c>
      <c r="B684" s="2">
        <v>0.3712487</v>
      </c>
      <c r="C684" s="2">
        <f t="shared" si="1"/>
        <v>358.8654</v>
      </c>
      <c r="D684" s="2">
        <v>0.009280832</v>
      </c>
      <c r="E684" s="2">
        <v>-1.41152</v>
      </c>
      <c r="F684" s="2">
        <v>1436.0</v>
      </c>
      <c r="G684" s="2">
        <v>4.306692E-5</v>
      </c>
      <c r="H684" s="2">
        <v>22.73405</v>
      </c>
      <c r="I684" s="2">
        <v>268.8654</v>
      </c>
    </row>
    <row r="685" ht="15.75" customHeight="1">
      <c r="A685" s="2">
        <v>-0.006227418</v>
      </c>
      <c r="B685" s="2">
        <v>0.3714364000000001</v>
      </c>
      <c r="C685" s="2">
        <f t="shared" si="1"/>
        <v>358.817</v>
      </c>
      <c r="D685" s="2">
        <v>0.004266535</v>
      </c>
      <c r="E685" s="2">
        <v>0.7782797</v>
      </c>
      <c r="F685" s="2">
        <v>1437.0</v>
      </c>
      <c r="G685" s="2">
        <v>9.101662E-6</v>
      </c>
      <c r="H685" s="2">
        <v>22.76738</v>
      </c>
      <c r="I685" s="2">
        <v>268.817</v>
      </c>
    </row>
    <row r="686" ht="15.75" customHeight="1">
      <c r="A686" s="2">
        <v>-0.005715689</v>
      </c>
      <c r="B686" s="2">
        <v>0.3711682000000001</v>
      </c>
      <c r="C686" s="2">
        <f t="shared" si="1"/>
        <v>358.9151</v>
      </c>
      <c r="D686" s="2">
        <v>0.02183425</v>
      </c>
      <c r="E686" s="2">
        <v>4.144035</v>
      </c>
      <c r="F686" s="2">
        <v>1438.0</v>
      </c>
      <c r="G686" s="2">
        <v>2.383672E-4</v>
      </c>
      <c r="H686" s="2">
        <v>22.80072</v>
      </c>
      <c r="I686" s="2">
        <v>268.9151</v>
      </c>
    </row>
    <row r="687" ht="15.75" customHeight="1">
      <c r="A687" s="2">
        <v>-0.004832307</v>
      </c>
      <c r="B687" s="2">
        <v>0.3713566</v>
      </c>
      <c r="C687" s="2">
        <f t="shared" si="1"/>
        <v>359.0822</v>
      </c>
      <c r="D687" s="2">
        <v>0.03516856</v>
      </c>
      <c r="E687" s="2">
        <v>6.674777</v>
      </c>
      <c r="F687" s="2">
        <v>1439.0</v>
      </c>
      <c r="G687" s="2">
        <v>6.184138E-4</v>
      </c>
      <c r="H687" s="2">
        <v>22.83405</v>
      </c>
      <c r="I687" s="2">
        <v>269.0822</v>
      </c>
    </row>
    <row r="688" ht="15.75" customHeight="1">
      <c r="A688" s="2">
        <v>-0.003464988</v>
      </c>
      <c r="B688" s="2">
        <v>0.3711484</v>
      </c>
      <c r="C688" s="2">
        <f t="shared" si="1"/>
        <v>359.3423</v>
      </c>
      <c r="D688" s="2">
        <v>0.04661696</v>
      </c>
      <c r="E688" s="2">
        <v>8.831424</v>
      </c>
      <c r="F688" s="2">
        <v>1440.0</v>
      </c>
      <c r="G688" s="2">
        <v>0.001086571</v>
      </c>
      <c r="H688" s="2">
        <v>22.86738</v>
      </c>
      <c r="I688" s="2">
        <v>269.3423</v>
      </c>
    </row>
    <row r="689" ht="15.75" customHeight="1">
      <c r="A689" s="2">
        <v>-0.001859231</v>
      </c>
      <c r="B689" s="2">
        <v>0.371127</v>
      </c>
      <c r="C689" s="2">
        <f t="shared" si="1"/>
        <v>359.6471</v>
      </c>
      <c r="D689" s="2">
        <v>0.05116483</v>
      </c>
      <c r="E689" s="2">
        <v>9.6918</v>
      </c>
      <c r="F689" s="2">
        <v>1441.0</v>
      </c>
      <c r="G689" s="2">
        <v>0.00130892</v>
      </c>
      <c r="H689" s="2">
        <v>22.90072</v>
      </c>
      <c r="I689" s="2">
        <v>269.6471</v>
      </c>
    </row>
    <row r="690" ht="15.75" customHeight="1">
      <c r="A690" s="2">
        <v>-1.935011E-4</v>
      </c>
      <c r="B690" s="2">
        <v>0.3713543</v>
      </c>
      <c r="C690" s="2">
        <f t="shared" si="1"/>
        <v>359.9632</v>
      </c>
      <c r="D690" s="2">
        <v>0.05454558</v>
      </c>
      <c r="E690" s="2">
        <v>10.32444</v>
      </c>
      <c r="F690" s="2">
        <v>1442.0</v>
      </c>
      <c r="G690" s="2">
        <v>0.00148761</v>
      </c>
      <c r="H690" s="2">
        <v>22.93405</v>
      </c>
      <c r="I690" s="2">
        <v>269.9632</v>
      </c>
    </row>
    <row r="691" ht="15.75" customHeight="1">
      <c r="A691" s="2">
        <v>0.001631536</v>
      </c>
      <c r="B691" s="2">
        <v>0.371405</v>
      </c>
      <c r="C691" s="2">
        <f t="shared" si="1"/>
        <v>360.3099</v>
      </c>
      <c r="D691" s="2">
        <v>0.05219449</v>
      </c>
      <c r="E691" s="2">
        <v>9.914342</v>
      </c>
      <c r="F691" s="2">
        <v>1443.0</v>
      </c>
      <c r="G691" s="2">
        <v>0.001362132</v>
      </c>
      <c r="H691" s="2">
        <v>22.96739</v>
      </c>
      <c r="I691" s="2">
        <v>270.3099</v>
      </c>
    </row>
    <row r="692" ht="15.75" customHeight="1">
      <c r="A692" s="2">
        <v>0.003988688</v>
      </c>
      <c r="B692" s="2">
        <v>0.3714068</v>
      </c>
      <c r="C692" s="2">
        <f t="shared" si="1"/>
        <v>360.7577</v>
      </c>
      <c r="D692" s="2">
        <v>0.0541312</v>
      </c>
      <c r="E692" s="2">
        <v>10.28327</v>
      </c>
      <c r="F692" s="2">
        <v>1444.0</v>
      </c>
      <c r="G692" s="2">
        <v>0.001465094</v>
      </c>
      <c r="H692" s="2">
        <v>23.00072</v>
      </c>
      <c r="I692" s="2">
        <v>270.7577</v>
      </c>
    </row>
    <row r="693" ht="15.75" customHeight="1">
      <c r="A693" s="2">
        <v>0.005947412</v>
      </c>
      <c r="B693" s="2">
        <v>0.3714451</v>
      </c>
      <c r="C693" s="2">
        <f t="shared" si="1"/>
        <v>361.1299</v>
      </c>
      <c r="D693" s="2">
        <v>0.06941907</v>
      </c>
      <c r="E693" s="2">
        <v>13.18319</v>
      </c>
      <c r="F693" s="2">
        <v>1445.0</v>
      </c>
      <c r="G693" s="2">
        <v>0.002409504</v>
      </c>
      <c r="H693" s="2">
        <v>23.03406</v>
      </c>
      <c r="I693" s="2">
        <v>271.1299</v>
      </c>
    </row>
    <row r="694" ht="15.75" customHeight="1">
      <c r="A694" s="2">
        <v>0.008419921</v>
      </c>
      <c r="B694" s="2">
        <v>0.3714192000000001</v>
      </c>
      <c r="C694" s="2">
        <f t="shared" si="1"/>
        <v>361.5992</v>
      </c>
      <c r="D694" s="2">
        <v>0.08102201</v>
      </c>
      <c r="E694" s="2">
        <v>15.31707</v>
      </c>
      <c r="F694" s="2">
        <v>1446.0</v>
      </c>
      <c r="G694" s="2">
        <v>0.003282283</v>
      </c>
      <c r="H694" s="2">
        <v>23.06739</v>
      </c>
      <c r="I694" s="2">
        <v>271.5992</v>
      </c>
    </row>
    <row r="695" ht="15.75" customHeight="1">
      <c r="A695" s="2">
        <v>0.01113368</v>
      </c>
      <c r="B695" s="2">
        <v>0.3711238000000001</v>
      </c>
      <c r="C695" s="2">
        <f t="shared" si="1"/>
        <v>362.1122</v>
      </c>
      <c r="D695" s="2">
        <v>0.06630568</v>
      </c>
      <c r="E695" s="2">
        <v>12.57647</v>
      </c>
      <c r="F695" s="2">
        <v>1447.0</v>
      </c>
      <c r="G695" s="2">
        <v>0.002198222</v>
      </c>
      <c r="H695" s="2">
        <v>23.10073</v>
      </c>
      <c r="I695" s="2">
        <v>272.1122</v>
      </c>
    </row>
    <row r="696" ht="15.75" customHeight="1">
      <c r="A696" s="2">
        <v>0.01266112</v>
      </c>
      <c r="B696" s="2">
        <v>0.3713826000000001</v>
      </c>
      <c r="C696" s="2">
        <f t="shared" si="1"/>
        <v>362.4037</v>
      </c>
      <c r="D696" s="2">
        <v>0.06303624</v>
      </c>
      <c r="E696" s="2">
        <v>11.87069</v>
      </c>
      <c r="F696" s="2">
        <v>1448.0</v>
      </c>
      <c r="G696" s="2">
        <v>0.001986784</v>
      </c>
      <c r="H696" s="2">
        <v>23.13406</v>
      </c>
      <c r="I696" s="2">
        <v>272.4037</v>
      </c>
    </row>
    <row r="697" ht="15.75" customHeight="1">
      <c r="A697" s="2">
        <v>0.01510368</v>
      </c>
      <c r="B697" s="2">
        <v>0.3718051000000001</v>
      </c>
      <c r="C697" s="2">
        <f t="shared" si="1"/>
        <v>362.8707</v>
      </c>
      <c r="D697" s="2">
        <v>0.07139523</v>
      </c>
      <c r="E697" s="2">
        <v>13.55095</v>
      </c>
      <c r="F697" s="2">
        <v>1449.0</v>
      </c>
      <c r="G697" s="2">
        <v>0.002548639</v>
      </c>
      <c r="H697" s="2">
        <v>23.16739</v>
      </c>
      <c r="I697" s="2">
        <v>272.8707</v>
      </c>
    </row>
    <row r="698" ht="15.75" customHeight="1">
      <c r="A698" s="2">
        <v>0.01722521</v>
      </c>
      <c r="B698" s="2">
        <v>0.3716458</v>
      </c>
      <c r="C698" s="2">
        <f t="shared" si="1"/>
        <v>363.2714</v>
      </c>
      <c r="D698" s="2">
        <v>0.05770143</v>
      </c>
      <c r="E698" s="2">
        <v>10.8817</v>
      </c>
      <c r="F698" s="2">
        <v>1450.0</v>
      </c>
      <c r="G698" s="2">
        <v>0.001664728</v>
      </c>
      <c r="H698" s="2">
        <v>23.20073</v>
      </c>
      <c r="I698" s="2">
        <v>273.2714</v>
      </c>
    </row>
    <row r="699" ht="15.75" customHeight="1">
      <c r="A699" s="2">
        <v>0.01879002</v>
      </c>
      <c r="B699" s="2">
        <v>0.3715853000000001</v>
      </c>
      <c r="C699" s="2">
        <f t="shared" si="1"/>
        <v>363.5672</v>
      </c>
      <c r="D699" s="2">
        <v>0.04568073</v>
      </c>
      <c r="E699" s="2">
        <v>8.67114</v>
      </c>
      <c r="F699" s="2">
        <v>1451.0</v>
      </c>
      <c r="G699" s="2">
        <v>0.001043364</v>
      </c>
      <c r="H699" s="2">
        <v>23.23406</v>
      </c>
      <c r="I699" s="2">
        <v>273.5672</v>
      </c>
    </row>
    <row r="700" ht="15.75" customHeight="1">
      <c r="A700" s="2">
        <v>0.02014106</v>
      </c>
      <c r="B700" s="2">
        <v>0.3718359000000001</v>
      </c>
      <c r="C700" s="2">
        <f t="shared" si="1"/>
        <v>363.8261</v>
      </c>
      <c r="D700" s="2">
        <v>0.03322543</v>
      </c>
      <c r="E700" s="2">
        <v>6.138378</v>
      </c>
      <c r="F700" s="2">
        <v>1452.0</v>
      </c>
      <c r="G700" s="2">
        <v>5.519647E-4</v>
      </c>
      <c r="H700" s="2">
        <v>23.2674</v>
      </c>
      <c r="I700" s="2">
        <v>273.8261</v>
      </c>
    </row>
    <row r="701" ht="15.75" customHeight="1">
      <c r="A701" s="2">
        <v>0.02088807</v>
      </c>
      <c r="B701" s="2">
        <v>0.3712459</v>
      </c>
      <c r="C701" s="2">
        <f t="shared" si="1"/>
        <v>363.9598</v>
      </c>
      <c r="D701" s="2">
        <v>0.03395429</v>
      </c>
      <c r="E701" s="2">
        <v>6.410693</v>
      </c>
      <c r="F701" s="2">
        <v>1453.0</v>
      </c>
      <c r="G701" s="2">
        <v>5.764469E-4</v>
      </c>
      <c r="H701" s="2">
        <v>23.30073</v>
      </c>
      <c r="I701" s="2">
        <v>273.9598</v>
      </c>
    </row>
    <row r="702" ht="15.75" customHeight="1">
      <c r="A702" s="2">
        <v>0.02231317</v>
      </c>
      <c r="B702" s="2">
        <v>0.371771</v>
      </c>
      <c r="C702" s="2">
        <f t="shared" si="1"/>
        <v>364.2364</v>
      </c>
      <c r="D702" s="2">
        <v>0.03432488</v>
      </c>
      <c r="E702" s="2">
        <v>6.436093</v>
      </c>
      <c r="F702" s="2">
        <v>1454.0</v>
      </c>
      <c r="G702" s="2">
        <v>5.890988E-4</v>
      </c>
      <c r="H702" s="2">
        <v>23.33407</v>
      </c>
      <c r="I702" s="2">
        <v>274.2364</v>
      </c>
    </row>
    <row r="703" ht="15.75" customHeight="1">
      <c r="A703" s="2">
        <v>0.02303808</v>
      </c>
      <c r="B703" s="2">
        <v>0.3717239000000001</v>
      </c>
      <c r="C703" s="2">
        <f t="shared" si="1"/>
        <v>364.3728</v>
      </c>
      <c r="D703" s="2">
        <v>0.01334703</v>
      </c>
      <c r="E703" s="2">
        <v>2.436083</v>
      </c>
      <c r="F703" s="2">
        <v>1455.0</v>
      </c>
      <c r="G703" s="2">
        <v>8.907156E-5</v>
      </c>
      <c r="H703" s="2">
        <v>23.3674</v>
      </c>
      <c r="I703" s="2">
        <v>274.3728</v>
      </c>
    </row>
    <row r="704" ht="15.75" customHeight="1">
      <c r="A704" s="2">
        <v>0.02336259</v>
      </c>
      <c r="B704" s="2">
        <v>0.3715600000000001</v>
      </c>
      <c r="C704" s="2">
        <f t="shared" si="1"/>
        <v>364.4318</v>
      </c>
      <c r="D704" s="2">
        <v>0.006421433</v>
      </c>
      <c r="E704" s="2">
        <v>1.006766</v>
      </c>
      <c r="F704" s="2">
        <v>1456.0</v>
      </c>
      <c r="G704" s="2">
        <v>2.06174E-5</v>
      </c>
      <c r="H704" s="2">
        <v>23.40073</v>
      </c>
      <c r="I704" s="2">
        <v>274.4318</v>
      </c>
    </row>
    <row r="705" ht="15.75" customHeight="1">
      <c r="A705" s="2">
        <v>0.02348324</v>
      </c>
      <c r="B705" s="2">
        <v>0.3714692000000001</v>
      </c>
      <c r="C705" s="2">
        <f t="shared" si="1"/>
        <v>364.4532</v>
      </c>
      <c r="D705" s="2">
        <v>0.007060308</v>
      </c>
      <c r="E705" s="2">
        <v>-1.090395</v>
      </c>
      <c r="F705" s="2">
        <v>1457.0</v>
      </c>
      <c r="G705" s="2">
        <v>2.492398E-5</v>
      </c>
      <c r="H705" s="2">
        <v>23.43407</v>
      </c>
      <c r="I705" s="2">
        <v>274.4532</v>
      </c>
    </row>
    <row r="706" ht="15.75" customHeight="1">
      <c r="A706" s="2">
        <v>0.02301623</v>
      </c>
      <c r="B706" s="2">
        <v>0.3712716</v>
      </c>
      <c r="C706" s="2">
        <f t="shared" si="1"/>
        <v>364.3621</v>
      </c>
      <c r="D706" s="2">
        <v>0.02651002</v>
      </c>
      <c r="E706" s="2">
        <v>-5.020151</v>
      </c>
      <c r="F706" s="2">
        <v>1458.0</v>
      </c>
      <c r="G706" s="2">
        <v>3.513905E-4</v>
      </c>
      <c r="H706" s="2">
        <v>23.4674</v>
      </c>
      <c r="I706" s="2">
        <v>274.3621</v>
      </c>
    </row>
    <row r="707" ht="15.75" customHeight="1">
      <c r="A707" s="2">
        <v>0.02178734</v>
      </c>
      <c r="B707" s="2">
        <v>0.3713948</v>
      </c>
      <c r="C707" s="2">
        <f t="shared" si="1"/>
        <v>364.1318</v>
      </c>
      <c r="D707" s="2">
        <v>0.03322204</v>
      </c>
      <c r="E707" s="2">
        <v>-6.267457</v>
      </c>
      <c r="F707" s="2">
        <v>1459.0</v>
      </c>
      <c r="G707" s="2">
        <v>5.518518E-4</v>
      </c>
      <c r="H707" s="2">
        <v>23.50074</v>
      </c>
      <c r="I707" s="2">
        <v>274.1318</v>
      </c>
    </row>
    <row r="708" ht="15.75" customHeight="1">
      <c r="A708" s="2">
        <v>0.0208903</v>
      </c>
      <c r="B708" s="2">
        <v>0.3713062</v>
      </c>
      <c r="C708" s="2">
        <f t="shared" si="1"/>
        <v>363.961</v>
      </c>
      <c r="D708" s="2">
        <v>0.03916129</v>
      </c>
      <c r="E708" s="2">
        <v>-7.374373</v>
      </c>
      <c r="F708" s="2">
        <v>1460.0</v>
      </c>
      <c r="G708" s="2">
        <v>7.668032E-4</v>
      </c>
      <c r="H708" s="2">
        <v>23.53407</v>
      </c>
      <c r="I708" s="2">
        <v>273.961</v>
      </c>
    </row>
    <row r="709" ht="15.75" customHeight="1">
      <c r="A709" s="2">
        <v>0.01928252</v>
      </c>
      <c r="B709" s="2">
        <v>0.3715135000000001</v>
      </c>
      <c r="C709" s="2">
        <f t="shared" si="1"/>
        <v>363.6595</v>
      </c>
      <c r="D709" s="2">
        <v>0.05729339</v>
      </c>
      <c r="E709" s="2">
        <v>-10.85505</v>
      </c>
      <c r="F709" s="2">
        <v>1461.0</v>
      </c>
      <c r="G709" s="2">
        <v>0.001641266</v>
      </c>
      <c r="H709" s="2">
        <v>23.56741</v>
      </c>
      <c r="I709" s="2">
        <v>273.6595</v>
      </c>
    </row>
    <row r="710" ht="15.75" customHeight="1">
      <c r="A710" s="2">
        <v>0.01722614</v>
      </c>
      <c r="B710" s="2">
        <v>0.3710889000000001</v>
      </c>
      <c r="C710" s="2">
        <f t="shared" si="1"/>
        <v>363.2656</v>
      </c>
      <c r="D710" s="2">
        <v>0.06579784</v>
      </c>
      <c r="E710" s="2">
        <v>-12.47637</v>
      </c>
      <c r="F710" s="2">
        <v>1462.0</v>
      </c>
      <c r="G710" s="2">
        <v>0.002164678</v>
      </c>
      <c r="H710" s="2">
        <v>23.60074</v>
      </c>
      <c r="I710" s="2">
        <v>273.2656</v>
      </c>
    </row>
    <row r="711" ht="15.75" customHeight="1">
      <c r="A711" s="2">
        <v>0.01508018</v>
      </c>
      <c r="B711" s="2">
        <v>0.3712105000000001</v>
      </c>
      <c r="C711" s="2">
        <f t="shared" si="1"/>
        <v>362.8606</v>
      </c>
      <c r="D711" s="2">
        <v>0.07842922</v>
      </c>
      <c r="E711" s="2">
        <v>-14.84973</v>
      </c>
      <c r="F711" s="2">
        <v>1463.0</v>
      </c>
      <c r="G711" s="2">
        <v>0.003075571</v>
      </c>
      <c r="H711" s="2">
        <v>23.63408</v>
      </c>
      <c r="I711" s="2">
        <v>272.8606</v>
      </c>
    </row>
    <row r="712" ht="15.75" customHeight="1">
      <c r="A712" s="2">
        <v>0.01221956</v>
      </c>
      <c r="B712" s="2">
        <v>0.3706946</v>
      </c>
      <c r="C712" s="2">
        <f t="shared" si="1"/>
        <v>362.3147</v>
      </c>
      <c r="D712" s="2">
        <v>0.081</v>
      </c>
      <c r="E712" s="2">
        <v>-15.34836</v>
      </c>
      <c r="F712" s="2">
        <v>1464.0</v>
      </c>
      <c r="G712" s="2">
        <v>0.0032805</v>
      </c>
      <c r="H712" s="2">
        <v>23.66741</v>
      </c>
      <c r="I712" s="2">
        <v>272.3147</v>
      </c>
    </row>
    <row r="713" ht="15.75" customHeight="1">
      <c r="A713" s="2">
        <v>0.009901661</v>
      </c>
      <c r="B713" s="2">
        <v>0.3712397000000001</v>
      </c>
      <c r="C713" s="2">
        <f t="shared" si="1"/>
        <v>361.8794</v>
      </c>
      <c r="D713" s="2">
        <v>0.07440784</v>
      </c>
      <c r="E713" s="2">
        <v>-13.96176</v>
      </c>
      <c r="F713" s="2">
        <v>1465.0</v>
      </c>
      <c r="G713" s="2">
        <v>0.002768263</v>
      </c>
      <c r="H713" s="2">
        <v>23.70074</v>
      </c>
      <c r="I713" s="2">
        <v>271.8794</v>
      </c>
    </row>
    <row r="714" ht="15.75" customHeight="1">
      <c r="A714" s="2">
        <v>0.007494158</v>
      </c>
      <c r="B714" s="2">
        <v>0.3712212</v>
      </c>
      <c r="C714" s="2">
        <f t="shared" si="1"/>
        <v>361.4225</v>
      </c>
      <c r="D714" s="2">
        <v>0.0630516</v>
      </c>
      <c r="E714" s="2">
        <v>-11.94677</v>
      </c>
      <c r="F714" s="2">
        <v>1466.0</v>
      </c>
      <c r="G714" s="2">
        <v>0.001987752</v>
      </c>
      <c r="H714" s="2">
        <v>23.73408</v>
      </c>
      <c r="I714" s="2">
        <v>271.4225</v>
      </c>
    </row>
    <row r="715" ht="15.75" customHeight="1">
      <c r="A715" s="2">
        <v>0.004863734</v>
      </c>
      <c r="B715" s="2">
        <v>0.371443</v>
      </c>
      <c r="C715" s="2">
        <f t="shared" si="1"/>
        <v>360.924</v>
      </c>
      <c r="D715" s="2">
        <v>0.0666236</v>
      </c>
      <c r="E715" s="2">
        <v>-12.64361</v>
      </c>
      <c r="F715" s="2">
        <v>1467.0</v>
      </c>
      <c r="G715" s="2">
        <v>0.002219352</v>
      </c>
      <c r="H715" s="2">
        <v>23.76741</v>
      </c>
      <c r="I715" s="2">
        <v>270.924</v>
      </c>
    </row>
    <row r="716" ht="15.75" customHeight="1">
      <c r="A716" s="2">
        <v>0.002166114</v>
      </c>
      <c r="B716" s="2">
        <v>0.371081</v>
      </c>
      <c r="C716" s="2">
        <f t="shared" si="1"/>
        <v>360.4111</v>
      </c>
      <c r="D716" s="2">
        <v>0.06040123</v>
      </c>
      <c r="E716" s="2">
        <v>-11.45168</v>
      </c>
      <c r="F716" s="2">
        <v>1468.0</v>
      </c>
      <c r="G716" s="2">
        <v>0.001824154</v>
      </c>
      <c r="H716" s="2">
        <v>23.80075</v>
      </c>
      <c r="I716" s="2">
        <v>270.4111</v>
      </c>
    </row>
    <row r="717" ht="15.75" customHeight="1">
      <c r="A717" s="2">
        <v>0.001006769</v>
      </c>
      <c r="B717" s="2">
        <v>0.3711836000000001</v>
      </c>
      <c r="C717" s="2">
        <f t="shared" si="1"/>
        <v>360.1911</v>
      </c>
      <c r="D717" s="2">
        <v>0.04645816</v>
      </c>
      <c r="E717" s="2">
        <v>-8.801951</v>
      </c>
      <c r="F717" s="2">
        <v>1469.0</v>
      </c>
      <c r="G717" s="2">
        <v>0.00107918</v>
      </c>
      <c r="H717" s="2">
        <v>23.83408</v>
      </c>
      <c r="I717" s="2">
        <v>270.1911</v>
      </c>
    </row>
    <row r="718" ht="15.75" customHeight="1">
      <c r="A718" s="2">
        <v>-8.027851E-4</v>
      </c>
      <c r="B718" s="2">
        <v>0.3709189000000001</v>
      </c>
      <c r="C718" s="2">
        <f t="shared" si="1"/>
        <v>359.8477</v>
      </c>
      <c r="D718" s="2">
        <v>0.04497998</v>
      </c>
      <c r="E718" s="2">
        <v>-8.538196</v>
      </c>
      <c r="F718" s="2">
        <v>1470.0</v>
      </c>
      <c r="G718" s="2">
        <v>0.001011599</v>
      </c>
      <c r="H718" s="2">
        <v>23.86742</v>
      </c>
      <c r="I718" s="2">
        <v>269.8477</v>
      </c>
    </row>
    <row r="719" ht="15.75" customHeight="1">
      <c r="A719" s="2">
        <v>-0.001872914</v>
      </c>
      <c r="B719" s="2">
        <v>0.3712391</v>
      </c>
      <c r="C719" s="2">
        <f t="shared" si="1"/>
        <v>359.6444</v>
      </c>
      <c r="D719" s="2">
        <v>0.03271672</v>
      </c>
      <c r="E719" s="2">
        <v>-5.894679</v>
      </c>
      <c r="F719" s="2">
        <v>1471.0</v>
      </c>
      <c r="G719" s="2">
        <v>5.351918E-4</v>
      </c>
      <c r="H719" s="2">
        <v>23.90075</v>
      </c>
      <c r="I719" s="2">
        <v>269.6444</v>
      </c>
    </row>
    <row r="720" ht="15.75" customHeight="1">
      <c r="A720" s="2">
        <v>-0.002785675</v>
      </c>
      <c r="B720" s="2">
        <v>0.3715915</v>
      </c>
      <c r="C720" s="2">
        <f t="shared" si="1"/>
        <v>359.4705</v>
      </c>
      <c r="D720" s="2">
        <v>0.02501494</v>
      </c>
      <c r="E720" s="2">
        <v>-4.740743</v>
      </c>
      <c r="F720" s="2">
        <v>1472.0</v>
      </c>
      <c r="G720" s="2">
        <v>3.128735E-4</v>
      </c>
      <c r="H720" s="2">
        <v>23.93408</v>
      </c>
      <c r="I720" s="2">
        <v>269.4705</v>
      </c>
    </row>
    <row r="721" ht="15.75" customHeight="1">
      <c r="A721" s="2">
        <v>-0.003474661</v>
      </c>
      <c r="B721" s="2">
        <v>0.3713553000000001</v>
      </c>
      <c r="C721" s="2">
        <f t="shared" si="1"/>
        <v>359.34</v>
      </c>
      <c r="D721" s="2">
        <v>0.01595099</v>
      </c>
      <c r="E721" s="2">
        <v>-2.487343</v>
      </c>
      <c r="F721" s="2">
        <v>1473.0</v>
      </c>
      <c r="G721" s="2">
        <v>1.27217E-4</v>
      </c>
      <c r="H721" s="2">
        <v>23.96742</v>
      </c>
      <c r="I721" s="2">
        <v>269.34</v>
      </c>
    </row>
    <row r="722" ht="15.75" customHeight="1">
      <c r="A722" s="2">
        <v>-0.003629656</v>
      </c>
      <c r="B722" s="2">
        <v>0.3710181</v>
      </c>
      <c r="C722" s="2">
        <f t="shared" si="1"/>
        <v>359.3114</v>
      </c>
      <c r="D722" s="2">
        <v>0.002471591</v>
      </c>
      <c r="E722" s="2">
        <v>0.4183034</v>
      </c>
      <c r="F722" s="2">
        <v>1474.0</v>
      </c>
      <c r="G722" s="2">
        <v>3.054382E-6</v>
      </c>
      <c r="H722" s="2">
        <v>24.00075</v>
      </c>
      <c r="I722" s="2">
        <v>269.3114</v>
      </c>
    </row>
    <row r="723" ht="15.75" customHeight="1">
      <c r="A723" s="2">
        <v>-0.003333441</v>
      </c>
      <c r="B723" s="2">
        <v>0.3714253000000001</v>
      </c>
      <c r="C723" s="2">
        <f t="shared" si="1"/>
        <v>359.3667</v>
      </c>
      <c r="D723" s="2">
        <v>0.009260692</v>
      </c>
      <c r="E723" s="2">
        <v>1.692597</v>
      </c>
      <c r="F723" s="2">
        <v>1475.0</v>
      </c>
      <c r="G723" s="2">
        <v>4.288021E-5</v>
      </c>
      <c r="H723" s="2">
        <v>24.03409</v>
      </c>
      <c r="I723" s="2">
        <v>269.3667</v>
      </c>
    </row>
    <row r="724" ht="15.75" customHeight="1">
      <c r="A724" s="2">
        <v>-0.003057093</v>
      </c>
      <c r="B724" s="2">
        <v>0.3711712</v>
      </c>
      <c r="C724" s="2">
        <f t="shared" si="1"/>
        <v>359.4197</v>
      </c>
      <c r="D724" s="2">
        <v>0.01657554</v>
      </c>
      <c r="E724" s="2">
        <v>3.147783</v>
      </c>
      <c r="F724" s="2">
        <v>1476.0</v>
      </c>
      <c r="G724" s="2">
        <v>1.373742E-4</v>
      </c>
      <c r="H724" s="2">
        <v>24.06742</v>
      </c>
      <c r="I724" s="2">
        <v>269.4197</v>
      </c>
    </row>
    <row r="725" ht="15.75" customHeight="1">
      <c r="A725" s="2">
        <v>-0.002272819</v>
      </c>
      <c r="B725" s="2">
        <v>0.3714465000000001</v>
      </c>
      <c r="C725" s="2">
        <f t="shared" si="1"/>
        <v>359.5682</v>
      </c>
      <c r="D725" s="2">
        <v>0.02724452</v>
      </c>
      <c r="E725" s="2">
        <v>4.945079</v>
      </c>
      <c r="F725" s="2">
        <v>1477.0</v>
      </c>
      <c r="G725" s="2">
        <v>3.711319E-4</v>
      </c>
      <c r="H725" s="2">
        <v>24.10076</v>
      </c>
      <c r="I725" s="2">
        <v>269.5682</v>
      </c>
    </row>
    <row r="726" ht="15.75" customHeight="1">
      <c r="A726" s="2">
        <v>-0.00138747</v>
      </c>
      <c r="B726" s="2">
        <v>0.3716739000000001</v>
      </c>
      <c r="C726" s="2">
        <f t="shared" si="1"/>
        <v>359.7362</v>
      </c>
      <c r="D726" s="2">
        <v>0.03121316</v>
      </c>
      <c r="E726" s="2">
        <v>5.906723</v>
      </c>
      <c r="F726" s="2">
        <v>1478.0</v>
      </c>
      <c r="G726" s="2">
        <v>4.871308E-4</v>
      </c>
      <c r="H726" s="2">
        <v>24.13409</v>
      </c>
      <c r="I726" s="2">
        <v>269.7362</v>
      </c>
    </row>
    <row r="727" ht="15.75" customHeight="1">
      <c r="A727" s="2">
        <v>2.226925E-4</v>
      </c>
      <c r="B727" s="2">
        <v>0.3712244000000001</v>
      </c>
      <c r="C727" s="2">
        <f t="shared" si="1"/>
        <v>360.0423</v>
      </c>
      <c r="D727" s="2">
        <v>0.04313994</v>
      </c>
      <c r="E727" s="2">
        <v>8.156045</v>
      </c>
      <c r="F727" s="2">
        <v>1479.0</v>
      </c>
      <c r="G727" s="2">
        <v>9.305272E-4</v>
      </c>
      <c r="H727" s="2">
        <v>24.16743</v>
      </c>
      <c r="I727" s="2">
        <v>270.0423</v>
      </c>
    </row>
    <row r="728" ht="15.75" customHeight="1">
      <c r="A728" s="2">
        <v>0.002047844</v>
      </c>
      <c r="B728" s="2">
        <v>0.3713285000000001</v>
      </c>
      <c r="C728" s="2">
        <f t="shared" si="1"/>
        <v>360.3889</v>
      </c>
      <c r="D728" s="2">
        <v>0.05142185</v>
      </c>
      <c r="E728" s="2">
        <v>9.734728</v>
      </c>
      <c r="F728" s="2">
        <v>1480.0</v>
      </c>
      <c r="G728" s="2">
        <v>0.001322103</v>
      </c>
      <c r="H728" s="2">
        <v>24.20076</v>
      </c>
      <c r="I728" s="2">
        <v>270.3889</v>
      </c>
    </row>
    <row r="729" ht="15.75" customHeight="1">
      <c r="A729" s="2">
        <v>0.003496503</v>
      </c>
      <c r="B729" s="2">
        <v>0.3710117000000001</v>
      </c>
      <c r="C729" s="2">
        <f t="shared" si="1"/>
        <v>360.6634</v>
      </c>
      <c r="D729" s="2">
        <v>0.0622574</v>
      </c>
      <c r="E729" s="2">
        <v>11.82198</v>
      </c>
      <c r="F729" s="2">
        <v>1481.0</v>
      </c>
      <c r="G729" s="2">
        <v>0.001937992</v>
      </c>
      <c r="H729" s="2">
        <v>24.23409</v>
      </c>
      <c r="I729" s="2">
        <v>270.6634</v>
      </c>
    </row>
    <row r="730" ht="15.75" customHeight="1">
      <c r="A730" s="2">
        <v>0.006029041</v>
      </c>
      <c r="B730" s="2">
        <v>0.3714901</v>
      </c>
      <c r="C730" s="2">
        <f t="shared" si="1"/>
        <v>361.1455</v>
      </c>
      <c r="D730" s="2">
        <v>0.06961949</v>
      </c>
      <c r="E730" s="2">
        <v>13.16816</v>
      </c>
      <c r="F730" s="2">
        <v>1482.0</v>
      </c>
      <c r="G730" s="2">
        <v>0.002423437</v>
      </c>
      <c r="H730" s="2">
        <v>24.26743</v>
      </c>
      <c r="I730" s="2">
        <v>271.1455</v>
      </c>
    </row>
    <row r="731" ht="15.75" customHeight="1">
      <c r="A731" s="2">
        <v>0.007923301</v>
      </c>
      <c r="B731" s="2">
        <v>0.3714753000000001</v>
      </c>
      <c r="C731" s="2">
        <f t="shared" si="1"/>
        <v>361.5052</v>
      </c>
      <c r="D731" s="2">
        <v>0.06001453</v>
      </c>
      <c r="E731" s="2">
        <v>11.39568</v>
      </c>
      <c r="F731" s="2">
        <v>1483.0</v>
      </c>
      <c r="G731" s="2">
        <v>0.001800872</v>
      </c>
      <c r="H731" s="2">
        <v>24.30076</v>
      </c>
      <c r="I731" s="2">
        <v>271.5052</v>
      </c>
    </row>
    <row r="732" ht="15.75" customHeight="1">
      <c r="A732" s="2">
        <v>0.009863227</v>
      </c>
      <c r="B732" s="2">
        <v>0.3717492000000001</v>
      </c>
      <c r="C732" s="2">
        <f t="shared" si="1"/>
        <v>361.8752</v>
      </c>
      <c r="D732" s="2">
        <v>0.06578957</v>
      </c>
      <c r="E732" s="2">
        <v>12.42524</v>
      </c>
      <c r="F732" s="2">
        <v>1484.0</v>
      </c>
      <c r="G732" s="2">
        <v>0.002164134</v>
      </c>
      <c r="H732" s="2">
        <v>24.3341</v>
      </c>
      <c r="I732" s="2">
        <v>271.8752</v>
      </c>
    </row>
    <row r="733" ht="15.75" customHeight="1">
      <c r="A733" s="2">
        <v>0.01213085</v>
      </c>
      <c r="B733" s="2">
        <v>0.3711914000000001</v>
      </c>
      <c r="C733" s="2">
        <f t="shared" si="1"/>
        <v>362.3017</v>
      </c>
      <c r="D733" s="2">
        <v>0.06020225</v>
      </c>
      <c r="E733" s="2">
        <v>11.30509</v>
      </c>
      <c r="F733" s="2">
        <v>1485.0</v>
      </c>
      <c r="G733" s="2">
        <v>0.001812155</v>
      </c>
      <c r="H733" s="2">
        <v>24.36743</v>
      </c>
      <c r="I733" s="2">
        <v>272.3017</v>
      </c>
    </row>
    <row r="734" ht="15.75" customHeight="1">
      <c r="A734" s="2">
        <v>0.01369257</v>
      </c>
      <c r="B734" s="2">
        <v>0.3713234</v>
      </c>
      <c r="C734" s="2">
        <f t="shared" si="1"/>
        <v>362.5988</v>
      </c>
      <c r="D734" s="2">
        <v>0.04613746</v>
      </c>
      <c r="E734" s="2">
        <v>8.72026</v>
      </c>
      <c r="F734" s="2">
        <v>1486.0</v>
      </c>
      <c r="G734" s="2">
        <v>0.001064332</v>
      </c>
      <c r="H734" s="2">
        <v>24.40077</v>
      </c>
      <c r="I734" s="2">
        <v>272.5988</v>
      </c>
    </row>
    <row r="735" ht="15.75" customHeight="1">
      <c r="A735" s="2">
        <v>0.01508336</v>
      </c>
      <c r="B735" s="2">
        <v>0.3710877</v>
      </c>
      <c r="C735" s="2">
        <f t="shared" si="1"/>
        <v>362.8601</v>
      </c>
      <c r="D735" s="2">
        <v>0.04506835</v>
      </c>
      <c r="E735" s="2">
        <v>8.549683</v>
      </c>
      <c r="F735" s="2">
        <v>1487.0</v>
      </c>
      <c r="G735" s="2">
        <v>0.001015578</v>
      </c>
      <c r="H735" s="2">
        <v>24.4341</v>
      </c>
      <c r="I735" s="2">
        <v>272.8601</v>
      </c>
    </row>
    <row r="736" ht="15.75" customHeight="1">
      <c r="A736" s="2">
        <v>0.01656801</v>
      </c>
      <c r="B736" s="2">
        <v>0.3715304</v>
      </c>
      <c r="C736" s="2">
        <f t="shared" si="1"/>
        <v>363.1457</v>
      </c>
      <c r="D736" s="2">
        <v>0.03728186</v>
      </c>
      <c r="E736" s="2">
        <v>6.838097</v>
      </c>
      <c r="F736" s="2">
        <v>1488.0</v>
      </c>
      <c r="G736" s="2">
        <v>6.949686E-4</v>
      </c>
      <c r="H736" s="2">
        <v>24.46743</v>
      </c>
      <c r="I736" s="2">
        <v>273.1457</v>
      </c>
    </row>
    <row r="737" ht="15.75" customHeight="1">
      <c r="A737" s="2">
        <v>0.01735268</v>
      </c>
      <c r="B737" s="2">
        <v>0.3718208000000001</v>
      </c>
      <c r="C737" s="2">
        <f t="shared" si="1"/>
        <v>363.2975</v>
      </c>
      <c r="D737" s="2">
        <v>0.02787124</v>
      </c>
      <c r="E737" s="2">
        <v>5.269949</v>
      </c>
      <c r="F737" s="2">
        <v>1489.0</v>
      </c>
      <c r="G737" s="2">
        <v>3.88403E-4</v>
      </c>
      <c r="H737" s="2">
        <v>24.50077</v>
      </c>
      <c r="I737" s="2">
        <v>273.2975</v>
      </c>
    </row>
    <row r="738" ht="15.75" customHeight="1">
      <c r="A738" s="2">
        <v>0.0183328</v>
      </c>
      <c r="B738" s="2">
        <v>0.3717898000000001</v>
      </c>
      <c r="C738" s="2">
        <f t="shared" si="1"/>
        <v>363.4829</v>
      </c>
      <c r="D738" s="2">
        <v>0.02201687</v>
      </c>
      <c r="E738" s="2">
        <v>3.829111</v>
      </c>
      <c r="F738" s="2">
        <v>1490.0</v>
      </c>
      <c r="G738" s="2">
        <v>2.423712E-4</v>
      </c>
      <c r="H738" s="2">
        <v>24.5341</v>
      </c>
      <c r="I738" s="2">
        <v>273.4829</v>
      </c>
    </row>
    <row r="739" ht="15.75" customHeight="1">
      <c r="A739" s="2">
        <v>0.01901033</v>
      </c>
      <c r="B739" s="2">
        <v>0.3712146000000001</v>
      </c>
      <c r="C739" s="2">
        <f t="shared" si="1"/>
        <v>363.6045</v>
      </c>
      <c r="D739" s="2">
        <v>0.01940112</v>
      </c>
      <c r="E739" s="2">
        <v>3.211002</v>
      </c>
      <c r="F739" s="2">
        <v>1491.0</v>
      </c>
      <c r="G739" s="2">
        <v>1.882018E-4</v>
      </c>
      <c r="H739" s="2">
        <v>24.56744</v>
      </c>
      <c r="I739" s="2">
        <v>273.6045</v>
      </c>
    </row>
    <row r="740" ht="15.75" customHeight="1">
      <c r="A740" s="2">
        <v>0.01973306</v>
      </c>
      <c r="B740" s="2">
        <v>0.3711188</v>
      </c>
      <c r="C740" s="2">
        <f t="shared" si="1"/>
        <v>363.7399</v>
      </c>
      <c r="D740" s="2">
        <v>0.02256686</v>
      </c>
      <c r="E740" s="2">
        <v>4.24459</v>
      </c>
      <c r="F740" s="2">
        <v>1492.0</v>
      </c>
      <c r="G740" s="2">
        <v>2.546317E-4</v>
      </c>
      <c r="H740" s="2">
        <v>24.60077</v>
      </c>
      <c r="I740" s="2">
        <v>273.7399</v>
      </c>
    </row>
    <row r="741" ht="15.75" customHeight="1">
      <c r="A741" s="2">
        <v>0.02042596</v>
      </c>
      <c r="B741" s="2">
        <v>0.3714853</v>
      </c>
      <c r="C741" s="2">
        <f t="shared" si="1"/>
        <v>363.8756</v>
      </c>
      <c r="D741" s="2">
        <v>0.02207995</v>
      </c>
      <c r="E741" s="2">
        <v>3.812257</v>
      </c>
      <c r="F741" s="2">
        <v>1493.0</v>
      </c>
      <c r="G741" s="2">
        <v>2.437621E-4</v>
      </c>
      <c r="H741" s="2">
        <v>24.63411</v>
      </c>
      <c r="I741" s="2">
        <v>273.8756</v>
      </c>
    </row>
    <row r="742" ht="15.75" customHeight="1">
      <c r="A742" s="2">
        <v>0.02097785</v>
      </c>
      <c r="B742" s="2">
        <v>0.3717876000000001</v>
      </c>
      <c r="C742" s="2">
        <f t="shared" si="1"/>
        <v>363.9839</v>
      </c>
      <c r="D742" s="2">
        <v>0.006758241</v>
      </c>
      <c r="E742" s="2">
        <v>1.22459</v>
      </c>
      <c r="F742" s="2">
        <v>1494.0</v>
      </c>
      <c r="G742" s="2">
        <v>2.283691E-5</v>
      </c>
      <c r="H742" s="2">
        <v>24.66744</v>
      </c>
      <c r="I742" s="2">
        <v>273.9839</v>
      </c>
    </row>
    <row r="743" ht="15.75" customHeight="1">
      <c r="A743" s="2">
        <v>0.02082937</v>
      </c>
      <c r="B743" s="2">
        <v>0.3716407</v>
      </c>
      <c r="C743" s="2">
        <f t="shared" si="1"/>
        <v>363.9539</v>
      </c>
      <c r="D743" s="2">
        <v>0.01678858</v>
      </c>
      <c r="E743" s="2">
        <v>-2.582803</v>
      </c>
      <c r="F743" s="2">
        <v>1495.0</v>
      </c>
      <c r="G743" s="2">
        <v>1.409281E-4</v>
      </c>
      <c r="H743" s="2">
        <v>24.70078</v>
      </c>
      <c r="I743" s="2">
        <v>273.9539</v>
      </c>
    </row>
    <row r="744" ht="15.75" customHeight="1">
      <c r="A744" s="2">
        <v>0.02015013</v>
      </c>
      <c r="B744" s="2">
        <v>0.3711017</v>
      </c>
      <c r="C744" s="2">
        <f t="shared" si="1"/>
        <v>363.8185</v>
      </c>
      <c r="D744" s="2">
        <v>0.0279446</v>
      </c>
      <c r="E744" s="2">
        <v>-4.65143</v>
      </c>
      <c r="F744" s="2">
        <v>1496.0</v>
      </c>
      <c r="G744" s="2">
        <v>3.904504E-4</v>
      </c>
      <c r="H744" s="2">
        <v>24.73411</v>
      </c>
      <c r="I744" s="2">
        <v>273.8185</v>
      </c>
    </row>
    <row r="745" ht="15.75" customHeight="1">
      <c r="A745" s="2">
        <v>0.01931853</v>
      </c>
      <c r="B745" s="2">
        <v>0.3706854000000001</v>
      </c>
      <c r="C745" s="2">
        <f t="shared" si="1"/>
        <v>363.6563</v>
      </c>
      <c r="D745" s="2">
        <v>0.01709159</v>
      </c>
      <c r="E745" s="2">
        <v>-3.235912</v>
      </c>
      <c r="F745" s="2">
        <v>1497.0</v>
      </c>
      <c r="G745" s="2">
        <v>1.460612E-4</v>
      </c>
      <c r="H745" s="2">
        <v>24.76744</v>
      </c>
      <c r="I745" s="2">
        <v>273.6563</v>
      </c>
    </row>
    <row r="746" ht="15.75" customHeight="1">
      <c r="A746" s="2">
        <v>0.01905944</v>
      </c>
      <c r="B746" s="2">
        <v>0.3710113</v>
      </c>
      <c r="C746" s="2">
        <f t="shared" si="1"/>
        <v>363.6113</v>
      </c>
      <c r="D746" s="2">
        <v>0.02036164</v>
      </c>
      <c r="E746" s="2">
        <v>-2.651268</v>
      </c>
      <c r="F746" s="2">
        <v>1498.0</v>
      </c>
      <c r="G746" s="2">
        <v>2.072983E-4</v>
      </c>
      <c r="H746" s="2">
        <v>24.80078</v>
      </c>
      <c r="I746" s="2">
        <v>273.6113</v>
      </c>
    </row>
    <row r="747" ht="15.75" customHeight="1">
      <c r="A747" s="2">
        <v>0.01836558</v>
      </c>
      <c r="B747" s="2">
        <v>0.3715742</v>
      </c>
      <c r="C747" s="2">
        <f t="shared" si="1"/>
        <v>363.4867</v>
      </c>
      <c r="D747" s="2">
        <v>0.03775443</v>
      </c>
      <c r="E747" s="2">
        <v>-6.893046</v>
      </c>
      <c r="F747" s="2">
        <v>1499.0</v>
      </c>
      <c r="G747" s="2">
        <v>7.126986E-4</v>
      </c>
      <c r="H747" s="2">
        <v>24.83411</v>
      </c>
      <c r="I747" s="2">
        <v>273.4867</v>
      </c>
    </row>
    <row r="748" ht="15.75" customHeight="1">
      <c r="A748" s="2">
        <v>0.01670023</v>
      </c>
      <c r="B748" s="2">
        <v>0.3715216000000001</v>
      </c>
      <c r="C748" s="2">
        <f t="shared" si="1"/>
        <v>363.1706</v>
      </c>
      <c r="D748" s="2">
        <v>0.04866481</v>
      </c>
      <c r="E748" s="2">
        <v>-9.222233</v>
      </c>
      <c r="F748" s="2">
        <v>1500.0</v>
      </c>
      <c r="G748" s="2">
        <v>0.001184132</v>
      </c>
      <c r="H748" s="2">
        <v>24.86745</v>
      </c>
      <c r="I748" s="2">
        <v>273.1706</v>
      </c>
    </row>
    <row r="749" ht="15.75" customHeight="1">
      <c r="A749" s="2">
        <v>0.01526649</v>
      </c>
      <c r="B749" s="2">
        <v>0.3712643</v>
      </c>
      <c r="C749" s="2">
        <f t="shared" si="1"/>
        <v>362.8964</v>
      </c>
      <c r="D749" s="2">
        <v>0.06147015</v>
      </c>
      <c r="E749" s="2">
        <v>-11.58156</v>
      </c>
      <c r="F749" s="2">
        <v>1501.0</v>
      </c>
      <c r="G749" s="2">
        <v>0.00188929</v>
      </c>
      <c r="H749" s="2">
        <v>24.90078</v>
      </c>
      <c r="I749" s="2">
        <v>272.8964</v>
      </c>
    </row>
    <row r="750" ht="15.75" customHeight="1">
      <c r="A750" s="2">
        <v>0.01281964</v>
      </c>
      <c r="B750" s="2">
        <v>0.3708876</v>
      </c>
      <c r="C750" s="2">
        <f t="shared" si="1"/>
        <v>362.4298</v>
      </c>
      <c r="D750" s="2">
        <v>0.05413432</v>
      </c>
      <c r="E750" s="2">
        <v>-10.26622</v>
      </c>
      <c r="F750" s="2">
        <v>1502.0</v>
      </c>
      <c r="G750" s="2">
        <v>0.001465263</v>
      </c>
      <c r="H750" s="2">
        <v>24.93412</v>
      </c>
      <c r="I750" s="2">
        <v>272.4298</v>
      </c>
    </row>
    <row r="751" ht="15.75" customHeight="1">
      <c r="A751" s="2">
        <v>0.01094198</v>
      </c>
      <c r="B751" s="2">
        <v>0.3710686</v>
      </c>
      <c r="C751" s="2">
        <f t="shared" si="1"/>
        <v>362.0755</v>
      </c>
      <c r="D751" s="2">
        <v>0.05881679</v>
      </c>
      <c r="E751" s="2">
        <v>-11.14452</v>
      </c>
      <c r="F751" s="2">
        <v>1503.0</v>
      </c>
      <c r="G751" s="2">
        <v>0.001729708</v>
      </c>
      <c r="H751" s="2">
        <v>24.96745</v>
      </c>
      <c r="I751" s="2">
        <v>272.0755</v>
      </c>
    </row>
    <row r="752" ht="15.75" customHeight="1">
      <c r="A752" s="2">
        <v>0.008115502</v>
      </c>
      <c r="B752" s="2">
        <v>0.370715</v>
      </c>
      <c r="C752" s="2">
        <f t="shared" si="1"/>
        <v>361.5379</v>
      </c>
      <c r="D752" s="2">
        <v>0.0782571</v>
      </c>
      <c r="E752" s="2">
        <v>-14.79378</v>
      </c>
      <c r="F752" s="2">
        <v>1504.0</v>
      </c>
      <c r="G752" s="2">
        <v>0.003062087</v>
      </c>
      <c r="H752" s="2">
        <v>25.00079</v>
      </c>
      <c r="I752" s="2">
        <v>271.5379</v>
      </c>
    </row>
    <row r="753" ht="15.75" customHeight="1">
      <c r="A753" s="2">
        <v>0.005940048</v>
      </c>
      <c r="B753" s="2">
        <v>0.3713710000000001</v>
      </c>
      <c r="C753" s="2">
        <f t="shared" si="1"/>
        <v>361.1282</v>
      </c>
      <c r="D753" s="2">
        <v>0.05969553</v>
      </c>
      <c r="E753" s="2">
        <v>-10.98555</v>
      </c>
      <c r="F753" s="2">
        <v>1505.0</v>
      </c>
      <c r="G753" s="2">
        <v>0.001781778</v>
      </c>
      <c r="H753" s="2">
        <v>25.03412</v>
      </c>
      <c r="I753" s="2">
        <v>271.1282</v>
      </c>
    </row>
    <row r="754" ht="15.75" customHeight="1">
      <c r="A754" s="2">
        <v>0.004395931</v>
      </c>
      <c r="B754" s="2">
        <v>0.3715698000000001</v>
      </c>
      <c r="C754" s="2">
        <f t="shared" si="1"/>
        <v>360.8355</v>
      </c>
      <c r="D754" s="2">
        <v>0.05408322</v>
      </c>
      <c r="E754" s="2">
        <v>-10.27085</v>
      </c>
      <c r="F754" s="2">
        <v>1506.0</v>
      </c>
      <c r="G754" s="2">
        <v>0.001462497</v>
      </c>
      <c r="H754" s="2">
        <v>25.06745</v>
      </c>
      <c r="I754" s="2">
        <v>270.8355</v>
      </c>
    </row>
    <row r="755" ht="15.75" customHeight="1">
      <c r="A755" s="2">
        <v>0.00248123</v>
      </c>
      <c r="B755" s="2">
        <v>0.3713012000000001</v>
      </c>
      <c r="C755" s="2">
        <f t="shared" si="1"/>
        <v>360.4712</v>
      </c>
      <c r="D755" s="2">
        <v>0.05435107</v>
      </c>
      <c r="E755" s="2">
        <v>-10.00225</v>
      </c>
      <c r="F755" s="2">
        <v>1507.0</v>
      </c>
      <c r="G755" s="2">
        <v>0.00147702</v>
      </c>
      <c r="H755" s="2">
        <v>25.10079</v>
      </c>
      <c r="I755" s="2">
        <v>270.4712</v>
      </c>
    </row>
    <row r="756" ht="15.75" customHeight="1">
      <c r="A756" s="2">
        <v>0.001029105</v>
      </c>
      <c r="B756" s="2">
        <v>0.3706884</v>
      </c>
      <c r="C756" s="2">
        <f t="shared" si="1"/>
        <v>360.195</v>
      </c>
      <c r="D756" s="2">
        <v>0.04330107</v>
      </c>
      <c r="E756" s="2">
        <v>-8.199665</v>
      </c>
      <c r="F756" s="2">
        <v>1508.0</v>
      </c>
      <c r="G756" s="2">
        <v>9.374913E-4</v>
      </c>
      <c r="H756" s="2">
        <v>25.13412</v>
      </c>
      <c r="I756" s="2">
        <v>270.195</v>
      </c>
    </row>
    <row r="757" ht="15.75" customHeight="1">
      <c r="A757" s="2">
        <v>-2.823136E-4</v>
      </c>
      <c r="B757" s="2">
        <v>0.3710944</v>
      </c>
      <c r="C757" s="2">
        <f t="shared" si="1"/>
        <v>359.9464</v>
      </c>
      <c r="D757" s="2">
        <v>0.0379639</v>
      </c>
      <c r="E757" s="2">
        <v>-6.39922</v>
      </c>
      <c r="F757" s="2">
        <v>1509.0</v>
      </c>
      <c r="G757" s="2">
        <v>7.206287E-4</v>
      </c>
      <c r="H757" s="2">
        <v>25.16746</v>
      </c>
      <c r="I757" s="2">
        <v>269.9464</v>
      </c>
    </row>
    <row r="758" ht="15.75" customHeight="1">
      <c r="A758" s="2">
        <v>-0.001141067</v>
      </c>
      <c r="B758" s="2">
        <v>0.3718144</v>
      </c>
      <c r="C758" s="2">
        <f t="shared" si="1"/>
        <v>359.7829</v>
      </c>
      <c r="D758" s="2">
        <v>0.0212008</v>
      </c>
      <c r="E758" s="2">
        <v>-3.757452</v>
      </c>
      <c r="F758" s="2">
        <v>1510.0</v>
      </c>
      <c r="G758" s="2">
        <v>2.247369E-4</v>
      </c>
      <c r="H758" s="2">
        <v>25.20079</v>
      </c>
      <c r="I758" s="2">
        <v>269.7829</v>
      </c>
    </row>
    <row r="759" ht="15.75" customHeight="1">
      <c r="A759" s="2">
        <v>-0.001548251</v>
      </c>
      <c r="B759" s="2">
        <v>0.3715866</v>
      </c>
      <c r="C759" s="2">
        <f t="shared" si="1"/>
        <v>359.7057</v>
      </c>
      <c r="D759" s="2">
        <v>0.008869349</v>
      </c>
      <c r="E759" s="2">
        <v>-1.379225</v>
      </c>
      <c r="F759" s="2">
        <v>1511.0</v>
      </c>
      <c r="G759" s="2">
        <v>3.933268E-5</v>
      </c>
      <c r="H759" s="2">
        <v>25.23413</v>
      </c>
      <c r="I759" s="2">
        <v>269.7057</v>
      </c>
    </row>
    <row r="760" ht="15.75" customHeight="1">
      <c r="A760" s="2">
        <v>-0.001604144</v>
      </c>
      <c r="B760" s="2">
        <v>0.3714917</v>
      </c>
      <c r="C760" s="2">
        <f t="shared" si="1"/>
        <v>359.6952</v>
      </c>
      <c r="D760" s="2">
        <v>0.00571532</v>
      </c>
      <c r="E760" s="2">
        <v>0.1931115</v>
      </c>
      <c r="F760" s="2">
        <v>1512.0</v>
      </c>
      <c r="G760" s="2">
        <v>1.633244E-5</v>
      </c>
      <c r="H760" s="2">
        <v>25.26746</v>
      </c>
      <c r="I760" s="2">
        <v>269.6952</v>
      </c>
    </row>
    <row r="761" ht="15.75" customHeight="1">
      <c r="A761" s="2">
        <v>-0.001485005</v>
      </c>
      <c r="B761" s="2">
        <v>0.3712263000000001</v>
      </c>
      <c r="C761" s="2">
        <f t="shared" si="1"/>
        <v>359.7181</v>
      </c>
      <c r="D761" s="2">
        <v>0.01096358</v>
      </c>
      <c r="E761" s="2">
        <v>1.268658</v>
      </c>
      <c r="F761" s="2">
        <v>1513.0</v>
      </c>
      <c r="G761" s="2">
        <v>6.010006E-5</v>
      </c>
      <c r="H761" s="2">
        <v>25.30079</v>
      </c>
      <c r="I761" s="2">
        <v>269.7181</v>
      </c>
    </row>
    <row r="762" ht="15.75" customHeight="1">
      <c r="A762" s="2">
        <v>-0.001178823</v>
      </c>
      <c r="B762" s="2">
        <v>0.3709332</v>
      </c>
      <c r="C762" s="2">
        <f t="shared" si="1"/>
        <v>359.7764</v>
      </c>
      <c r="D762" s="2">
        <v>0.009348978</v>
      </c>
      <c r="E762" s="2">
        <v>1.727615</v>
      </c>
      <c r="F762" s="2">
        <v>1514.0</v>
      </c>
      <c r="G762" s="2">
        <v>4.37017E-5</v>
      </c>
      <c r="H762" s="2">
        <v>25.33413</v>
      </c>
      <c r="I762" s="2">
        <v>269.7764</v>
      </c>
    </row>
    <row r="763" ht="15.75" customHeight="1">
      <c r="A763" s="2">
        <v>-7.547603E-4</v>
      </c>
      <c r="B763" s="2">
        <v>0.3710522000000001</v>
      </c>
      <c r="C763" s="2">
        <f t="shared" si="1"/>
        <v>359.8568</v>
      </c>
      <c r="D763" s="2">
        <v>0.01750187</v>
      </c>
      <c r="E763" s="2">
        <v>2.954258</v>
      </c>
      <c r="F763" s="2">
        <v>1515.0</v>
      </c>
      <c r="G763" s="2">
        <v>1.531577E-4</v>
      </c>
      <c r="H763" s="2">
        <v>25.36746</v>
      </c>
      <c r="I763" s="2">
        <v>269.8568</v>
      </c>
    </row>
    <row r="764" ht="15.75" customHeight="1">
      <c r="A764" s="2">
        <v>6.65248E-5</v>
      </c>
      <c r="B764" s="2">
        <v>0.3715719000000001</v>
      </c>
      <c r="C764" s="2">
        <f t="shared" si="1"/>
        <v>360.0126</v>
      </c>
      <c r="D764" s="2">
        <v>0.03366487</v>
      </c>
      <c r="E764" s="2">
        <v>6.267969</v>
      </c>
      <c r="F764" s="2">
        <v>1516.0</v>
      </c>
      <c r="G764" s="2">
        <v>5.666618E-4</v>
      </c>
      <c r="H764" s="2">
        <v>25.4008</v>
      </c>
      <c r="I764" s="2">
        <v>270.0126</v>
      </c>
    </row>
    <row r="765" ht="15.75" customHeight="1">
      <c r="A765" s="2">
        <v>0.001346404</v>
      </c>
      <c r="B765" s="2">
        <v>0.3714752000000001</v>
      </c>
      <c r="C765" s="2">
        <f t="shared" si="1"/>
        <v>360.2558</v>
      </c>
      <c r="D765" s="2">
        <v>0.03992286</v>
      </c>
      <c r="E765" s="2">
        <v>7.462572</v>
      </c>
      <c r="F765" s="2">
        <v>1517.0</v>
      </c>
      <c r="G765" s="2">
        <v>7.969173E-4</v>
      </c>
      <c r="H765" s="2">
        <v>25.43413</v>
      </c>
      <c r="I765" s="2">
        <v>270.2558</v>
      </c>
    </row>
    <row r="766" ht="15.75" customHeight="1">
      <c r="A766" s="2">
        <v>0.002584322</v>
      </c>
      <c r="B766" s="2">
        <v>0.3711293000000001</v>
      </c>
      <c r="C766" s="2">
        <f t="shared" si="1"/>
        <v>360.4905</v>
      </c>
      <c r="D766" s="2">
        <v>0.04710048</v>
      </c>
      <c r="E766" s="2">
        <v>8.741874</v>
      </c>
      <c r="F766" s="2">
        <v>1518.0</v>
      </c>
      <c r="G766" s="2">
        <v>0.001109228</v>
      </c>
      <c r="H766" s="2">
        <v>25.46747</v>
      </c>
      <c r="I766" s="2">
        <v>270.4905</v>
      </c>
    </row>
    <row r="767" ht="15.75" customHeight="1">
      <c r="A767" s="2">
        <v>0.004301147</v>
      </c>
      <c r="B767" s="2">
        <v>0.3708705</v>
      </c>
      <c r="C767" s="2">
        <f t="shared" si="1"/>
        <v>360.8156</v>
      </c>
      <c r="D767" s="2">
        <v>0.05418525</v>
      </c>
      <c r="E767" s="2">
        <v>10.27167</v>
      </c>
      <c r="F767" s="2">
        <v>1519.0</v>
      </c>
      <c r="G767" s="2">
        <v>0.001468021</v>
      </c>
      <c r="H767" s="2">
        <v>25.5008</v>
      </c>
      <c r="I767" s="2">
        <v>270.8156</v>
      </c>
    </row>
    <row r="768" ht="15.75" customHeight="1">
      <c r="A768" s="2">
        <v>0.006050659</v>
      </c>
      <c r="B768" s="2">
        <v>0.3710267</v>
      </c>
      <c r="C768" s="2">
        <f t="shared" si="1"/>
        <v>361.1479</v>
      </c>
      <c r="D768" s="2">
        <v>0.05378494</v>
      </c>
      <c r="E768" s="2">
        <v>10.17699</v>
      </c>
      <c r="F768" s="2">
        <v>1520.0</v>
      </c>
      <c r="G768" s="2">
        <v>0.00144641</v>
      </c>
      <c r="H768" s="2">
        <v>25.53414</v>
      </c>
      <c r="I768" s="2">
        <v>271.1479</v>
      </c>
    </row>
    <row r="769" ht="15.75" customHeight="1">
      <c r="A769" s="2">
        <v>0.007729068</v>
      </c>
      <c r="B769" s="2">
        <v>0.3711841</v>
      </c>
      <c r="C769" s="2">
        <f t="shared" si="1"/>
        <v>361.4669</v>
      </c>
      <c r="D769" s="2">
        <v>0.06184009</v>
      </c>
      <c r="E769" s="2">
        <v>11.6995</v>
      </c>
      <c r="F769" s="2">
        <v>1521.0</v>
      </c>
      <c r="G769" s="2">
        <v>0.001912098</v>
      </c>
      <c r="H769" s="2">
        <v>25.56747</v>
      </c>
      <c r="I769" s="2">
        <v>271.4669</v>
      </c>
    </row>
    <row r="770" ht="15.75" customHeight="1">
      <c r="A770" s="2">
        <v>0.009987899</v>
      </c>
      <c r="B770" s="2">
        <v>0.371449</v>
      </c>
      <c r="C770" s="2">
        <f t="shared" si="1"/>
        <v>361.897</v>
      </c>
      <c r="D770" s="2">
        <v>0.06657069</v>
      </c>
      <c r="E770" s="2">
        <v>12.61219</v>
      </c>
      <c r="F770" s="2">
        <v>1522.0</v>
      </c>
      <c r="G770" s="2">
        <v>0.002215828</v>
      </c>
      <c r="H770" s="2">
        <v>25.6008</v>
      </c>
      <c r="I770" s="2">
        <v>271.897</v>
      </c>
    </row>
    <row r="771" ht="15.75" customHeight="1">
      <c r="A771" s="2">
        <v>0.01196905</v>
      </c>
      <c r="B771" s="2">
        <v>0.371602</v>
      </c>
      <c r="C771" s="2">
        <f t="shared" si="1"/>
        <v>362.2741</v>
      </c>
      <c r="D771" s="2">
        <v>0.05597817</v>
      </c>
      <c r="E771" s="2">
        <v>10.62625</v>
      </c>
      <c r="F771" s="2">
        <v>1523.0</v>
      </c>
      <c r="G771" s="2">
        <v>0.001566778</v>
      </c>
      <c r="H771" s="2">
        <v>25.63414</v>
      </c>
      <c r="I771" s="2">
        <v>272.2741</v>
      </c>
    </row>
    <row r="772" ht="15.75" customHeight="1">
      <c r="A772" s="2">
        <v>0.01357186</v>
      </c>
      <c r="B772" s="2">
        <v>0.3715092</v>
      </c>
      <c r="C772" s="2">
        <f t="shared" si="1"/>
        <v>362.5775</v>
      </c>
      <c r="D772" s="2">
        <v>0.04061453</v>
      </c>
      <c r="E772" s="2">
        <v>7.544858</v>
      </c>
      <c r="F772" s="2">
        <v>1524.0</v>
      </c>
      <c r="G772" s="2">
        <v>8.247699E-4</v>
      </c>
      <c r="H772" s="2">
        <v>25.66747</v>
      </c>
      <c r="I772" s="2">
        <v>272.5775</v>
      </c>
    </row>
    <row r="773" ht="15.75" customHeight="1">
      <c r="A773" s="2">
        <v>0.01453426</v>
      </c>
      <c r="B773" s="2">
        <v>0.3711823</v>
      </c>
      <c r="C773" s="2">
        <f t="shared" si="1"/>
        <v>362.757</v>
      </c>
      <c r="D773" s="2">
        <v>0.02832819</v>
      </c>
      <c r="E773" s="2">
        <v>5.25767</v>
      </c>
      <c r="F773" s="2">
        <v>1525.0</v>
      </c>
      <c r="G773" s="2">
        <v>4.012431E-4</v>
      </c>
      <c r="H773" s="2">
        <v>25.70081</v>
      </c>
      <c r="I773" s="2">
        <v>272.757</v>
      </c>
    </row>
    <row r="774" ht="15.75" customHeight="1">
      <c r="A774" s="2">
        <v>0.01535857</v>
      </c>
      <c r="B774" s="2">
        <v>0.3712187000000001</v>
      </c>
      <c r="C774" s="2">
        <f t="shared" si="1"/>
        <v>362.9134</v>
      </c>
      <c r="D774" s="2">
        <v>0.03115691</v>
      </c>
      <c r="E774" s="2">
        <v>5.86865</v>
      </c>
      <c r="F774" s="2">
        <v>1526.0</v>
      </c>
      <c r="G774" s="2">
        <v>4.853765E-4</v>
      </c>
      <c r="H774" s="2">
        <v>25.73414</v>
      </c>
      <c r="I774" s="2">
        <v>272.9134</v>
      </c>
    </row>
    <row r="775" ht="15.75" customHeight="1">
      <c r="A775" s="2">
        <v>0.01699018</v>
      </c>
      <c r="B775" s="2">
        <v>0.3716081000000001</v>
      </c>
      <c r="C775" s="2">
        <f t="shared" si="1"/>
        <v>363.2265</v>
      </c>
      <c r="D775" s="2">
        <v>0.02412171</v>
      </c>
      <c r="E775" s="2">
        <v>4.480423</v>
      </c>
      <c r="F775" s="2">
        <v>1527.0</v>
      </c>
      <c r="G775" s="2">
        <v>2.909285E-4</v>
      </c>
      <c r="H775" s="2">
        <v>25.76748</v>
      </c>
      <c r="I775" s="2">
        <v>273.2265</v>
      </c>
    </row>
    <row r="776" ht="15.75" customHeight="1">
      <c r="A776" s="2">
        <v>0.01722445</v>
      </c>
      <c r="B776" s="2">
        <v>0.3717141</v>
      </c>
      <c r="C776" s="2">
        <f t="shared" si="1"/>
        <v>363.272</v>
      </c>
      <c r="D776" s="2">
        <v>0.01383483</v>
      </c>
      <c r="E776" s="2">
        <v>2.587858</v>
      </c>
      <c r="F776" s="2">
        <v>1528.0</v>
      </c>
      <c r="G776" s="2">
        <v>9.570122E-5</v>
      </c>
      <c r="H776" s="2">
        <v>25.80081</v>
      </c>
      <c r="I776" s="2">
        <v>273.272</v>
      </c>
    </row>
    <row r="777" ht="15.75" customHeight="1">
      <c r="A777" s="2">
        <v>0.01785282</v>
      </c>
      <c r="B777" s="2">
        <v>0.3718097</v>
      </c>
      <c r="C777" s="2">
        <f t="shared" si="1"/>
        <v>363.3922</v>
      </c>
      <c r="D777" s="2">
        <v>0.02232772</v>
      </c>
      <c r="E777" s="2">
        <v>4.000562</v>
      </c>
      <c r="F777" s="2">
        <v>1529.0</v>
      </c>
      <c r="G777" s="2">
        <v>2.492635E-4</v>
      </c>
      <c r="H777" s="2">
        <v>25.83414</v>
      </c>
      <c r="I777" s="2">
        <v>273.3922</v>
      </c>
    </row>
    <row r="778" ht="15.75" customHeight="1">
      <c r="A778" s="2">
        <v>0.01860024</v>
      </c>
      <c r="B778" s="2">
        <v>0.3713252</v>
      </c>
      <c r="C778" s="2">
        <f t="shared" si="1"/>
        <v>363.5282</v>
      </c>
      <c r="D778" s="2">
        <v>0.01323138</v>
      </c>
      <c r="E778" s="2">
        <v>1.86089</v>
      </c>
      <c r="F778" s="2">
        <v>1530.0</v>
      </c>
      <c r="G778" s="2">
        <v>8.753473E-5</v>
      </c>
      <c r="H778" s="2">
        <v>25.86748</v>
      </c>
      <c r="I778" s="2">
        <v>273.5282</v>
      </c>
    </row>
    <row r="779" ht="15.75" customHeight="1">
      <c r="A779" s="2">
        <v>0.01851331</v>
      </c>
      <c r="B779" s="2">
        <v>0.3712804000000001</v>
      </c>
      <c r="C779" s="2">
        <f t="shared" si="1"/>
        <v>363.5112</v>
      </c>
      <c r="D779" s="2">
        <v>0.003426234</v>
      </c>
      <c r="E779" s="2">
        <v>-0.2302023</v>
      </c>
      <c r="F779" s="2">
        <v>1531.0</v>
      </c>
      <c r="G779" s="2">
        <v>5.869541E-6</v>
      </c>
      <c r="H779" s="2">
        <v>25.90081</v>
      </c>
      <c r="I779" s="2">
        <v>273.5112</v>
      </c>
    </row>
    <row r="780" ht="15.75" customHeight="1">
      <c r="A780" s="2">
        <v>0.01851015</v>
      </c>
      <c r="B780" s="2">
        <v>0.3715249</v>
      </c>
      <c r="C780" s="2">
        <f t="shared" si="1"/>
        <v>363.5135</v>
      </c>
      <c r="D780" s="2">
        <v>0.003921784</v>
      </c>
      <c r="E780" s="2">
        <v>-0.5132804</v>
      </c>
      <c r="F780" s="2">
        <v>1532.0</v>
      </c>
      <c r="G780" s="2">
        <v>7.690195E-6</v>
      </c>
      <c r="H780" s="2">
        <v>25.93415</v>
      </c>
      <c r="I780" s="2">
        <v>273.5135</v>
      </c>
    </row>
    <row r="781" ht="15.75" customHeight="1">
      <c r="A781" s="2">
        <v>0.0183293</v>
      </c>
      <c r="B781" s="2">
        <v>0.3714512</v>
      </c>
      <c r="C781" s="2">
        <f t="shared" si="1"/>
        <v>363.4784</v>
      </c>
      <c r="D781" s="2">
        <v>0.006337016</v>
      </c>
      <c r="E781" s="2">
        <v>-1.153059</v>
      </c>
      <c r="F781" s="2">
        <v>1533.0</v>
      </c>
      <c r="G781" s="2">
        <v>2.007889E-5</v>
      </c>
      <c r="H781" s="2">
        <v>25.96748</v>
      </c>
      <c r="I781" s="2">
        <v>273.4784</v>
      </c>
    </row>
    <row r="782" ht="15.75" customHeight="1">
      <c r="A782" s="2">
        <v>0.01811453</v>
      </c>
      <c r="B782" s="2">
        <v>0.3716162000000001</v>
      </c>
      <c r="C782" s="2">
        <f t="shared" si="1"/>
        <v>363.4396</v>
      </c>
      <c r="D782" s="2">
        <v>0.01176156</v>
      </c>
      <c r="E782" s="2">
        <v>-2.218144</v>
      </c>
      <c r="F782" s="2">
        <v>1534.0</v>
      </c>
      <c r="G782" s="2">
        <v>6.916717E-5</v>
      </c>
      <c r="H782" s="2">
        <v>26.00082</v>
      </c>
      <c r="I782" s="2">
        <v>273.4396</v>
      </c>
    </row>
    <row r="783" ht="15.75" customHeight="1">
      <c r="A783" s="2">
        <v>0.01758668</v>
      </c>
      <c r="B783" s="2">
        <v>0.3713282000000001</v>
      </c>
      <c r="C783" s="2">
        <f t="shared" si="1"/>
        <v>363.3364</v>
      </c>
      <c r="D783" s="2">
        <v>0.01522006</v>
      </c>
      <c r="E783" s="2">
        <v>-2.460764</v>
      </c>
      <c r="F783" s="2">
        <v>1535.0</v>
      </c>
      <c r="G783" s="2">
        <v>1.158251E-4</v>
      </c>
      <c r="H783" s="2">
        <v>26.03415</v>
      </c>
      <c r="I783" s="2">
        <v>273.3364</v>
      </c>
    </row>
    <row r="784" ht="15.75" customHeight="1">
      <c r="A784" s="2">
        <v>0.01731518</v>
      </c>
      <c r="B784" s="2">
        <v>0.3710595</v>
      </c>
      <c r="C784" s="2">
        <f t="shared" si="1"/>
        <v>363.2821</v>
      </c>
      <c r="D784" s="2">
        <v>0.02953004</v>
      </c>
      <c r="E784" s="2">
        <v>-5.429007</v>
      </c>
      <c r="F784" s="2">
        <v>1536.0</v>
      </c>
      <c r="G784" s="2">
        <v>4.360117E-4</v>
      </c>
      <c r="H784" s="2">
        <v>26.06749</v>
      </c>
      <c r="I784" s="2">
        <v>273.2821</v>
      </c>
    </row>
    <row r="785" ht="15.75" customHeight="1">
      <c r="A785" s="2">
        <v>0.01577982</v>
      </c>
      <c r="B785" s="2">
        <v>0.3707707000000001</v>
      </c>
      <c r="C785" s="2">
        <f t="shared" si="1"/>
        <v>362.9888</v>
      </c>
      <c r="D785" s="2">
        <v>0.04407048</v>
      </c>
      <c r="E785" s="2">
        <v>-8.33272</v>
      </c>
      <c r="F785" s="2">
        <v>1537.0</v>
      </c>
      <c r="G785" s="2">
        <v>9.711035E-4</v>
      </c>
      <c r="H785" s="2">
        <v>26.10082</v>
      </c>
      <c r="I785" s="2">
        <v>272.9888</v>
      </c>
    </row>
    <row r="786" ht="15.75" customHeight="1">
      <c r="A786" s="2">
        <v>0.01449792</v>
      </c>
      <c r="B786" s="2">
        <v>0.3711011</v>
      </c>
      <c r="C786" s="2">
        <f t="shared" si="1"/>
        <v>362.7494</v>
      </c>
      <c r="D786" s="2">
        <v>0.02745016</v>
      </c>
      <c r="E786" s="2">
        <v>-5.048973</v>
      </c>
      <c r="F786" s="2">
        <v>1538.0</v>
      </c>
      <c r="G786" s="2">
        <v>3.767555E-4</v>
      </c>
      <c r="H786" s="2">
        <v>26.13415</v>
      </c>
      <c r="I786" s="2">
        <v>272.7494</v>
      </c>
    </row>
    <row r="787" ht="15.75" customHeight="1">
      <c r="A787" s="2">
        <v>0.01362413</v>
      </c>
      <c r="B787" s="2">
        <v>0.3711943</v>
      </c>
      <c r="C787" s="2">
        <f t="shared" si="1"/>
        <v>362.5847</v>
      </c>
      <c r="D787" s="2">
        <v>0.03366902</v>
      </c>
      <c r="E787" s="2">
        <v>-6.343426</v>
      </c>
      <c r="F787" s="2">
        <v>1539.0</v>
      </c>
      <c r="G787" s="2">
        <v>5.668013E-4</v>
      </c>
      <c r="H787" s="2">
        <v>26.16749</v>
      </c>
      <c r="I787" s="2">
        <v>272.5847</v>
      </c>
    </row>
    <row r="788" ht="15.75" customHeight="1">
      <c r="A788" s="2">
        <v>0.01181244</v>
      </c>
      <c r="B788" s="2">
        <v>0.3712940000000001</v>
      </c>
      <c r="C788" s="2">
        <f t="shared" si="1"/>
        <v>362.2421</v>
      </c>
      <c r="D788" s="2">
        <v>0.05591833</v>
      </c>
      <c r="E788" s="2">
        <v>-10.59034</v>
      </c>
      <c r="F788" s="2">
        <v>1540.0</v>
      </c>
      <c r="G788" s="2">
        <v>0.00156343</v>
      </c>
      <c r="H788" s="2">
        <v>26.20082</v>
      </c>
      <c r="I788" s="2">
        <v>272.2421</v>
      </c>
    </row>
    <row r="789" ht="15.75" customHeight="1">
      <c r="A789" s="2">
        <v>0.01005163</v>
      </c>
      <c r="B789" s="2">
        <v>0.3712643</v>
      </c>
      <c r="C789" s="2">
        <f t="shared" si="1"/>
        <v>361.908</v>
      </c>
      <c r="D789" s="2">
        <v>0.06010518</v>
      </c>
      <c r="E789" s="2">
        <v>-11.33407</v>
      </c>
      <c r="F789" s="2">
        <v>1541.0</v>
      </c>
      <c r="G789" s="2">
        <v>0.001806317</v>
      </c>
      <c r="H789" s="2">
        <v>26.23416</v>
      </c>
      <c r="I789" s="2">
        <v>271.908</v>
      </c>
    </row>
    <row r="790" ht="15.75" customHeight="1">
      <c r="A790" s="2">
        <v>0.008002679</v>
      </c>
      <c r="B790" s="2">
        <v>0.3707619</v>
      </c>
      <c r="C790" s="2">
        <f t="shared" si="1"/>
        <v>361.5167</v>
      </c>
      <c r="D790" s="2">
        <v>0.05937391</v>
      </c>
      <c r="E790" s="2">
        <v>-11.26774</v>
      </c>
      <c r="F790" s="2">
        <v>1542.0</v>
      </c>
      <c r="G790" s="2">
        <v>0.00176263</v>
      </c>
      <c r="H790" s="2">
        <v>26.26749</v>
      </c>
      <c r="I790" s="2">
        <v>271.5167</v>
      </c>
    </row>
    <row r="791" ht="15.75" customHeight="1">
      <c r="A791" s="2">
        <v>0.006251612</v>
      </c>
      <c r="B791" s="2">
        <v>0.3711443</v>
      </c>
      <c r="C791" s="2">
        <f t="shared" si="1"/>
        <v>361.1865</v>
      </c>
      <c r="D791" s="2">
        <v>0.05118962</v>
      </c>
      <c r="E791" s="2">
        <v>-9.544405</v>
      </c>
      <c r="F791" s="2">
        <v>1543.0</v>
      </c>
      <c r="G791" s="2">
        <v>0.001310189</v>
      </c>
      <c r="H791" s="2">
        <v>26.30083</v>
      </c>
      <c r="I791" s="2">
        <v>271.1865</v>
      </c>
    </row>
    <row r="792" ht="15.75" customHeight="1">
      <c r="A792" s="2">
        <v>0.004767166</v>
      </c>
      <c r="B792" s="2">
        <v>0.3712975000000001</v>
      </c>
      <c r="C792" s="2">
        <f t="shared" si="1"/>
        <v>360.9052</v>
      </c>
      <c r="D792" s="2">
        <v>0.04927033</v>
      </c>
      <c r="E792" s="2">
        <v>-9.190691</v>
      </c>
      <c r="F792" s="2">
        <v>1544.0</v>
      </c>
      <c r="G792" s="2">
        <v>0.001213783</v>
      </c>
      <c r="H792" s="2">
        <v>26.33416</v>
      </c>
      <c r="I792" s="2">
        <v>270.9052</v>
      </c>
    </row>
    <row r="793" ht="15.75" customHeight="1">
      <c r="A793" s="2">
        <v>0.003146234</v>
      </c>
      <c r="B793" s="2">
        <v>0.371692</v>
      </c>
      <c r="C793" s="2">
        <f t="shared" si="1"/>
        <v>360.5983</v>
      </c>
      <c r="D793" s="2">
        <v>0.04509635</v>
      </c>
      <c r="E793" s="2">
        <v>-8.560846</v>
      </c>
      <c r="F793" s="2">
        <v>1545.0</v>
      </c>
      <c r="G793" s="2">
        <v>0.00101684</v>
      </c>
      <c r="H793" s="2">
        <v>26.36749</v>
      </c>
      <c r="I793" s="2">
        <v>270.5983</v>
      </c>
    </row>
    <row r="794" ht="15.75" customHeight="1">
      <c r="A794" s="2">
        <v>0.001881434</v>
      </c>
      <c r="B794" s="2">
        <v>0.3713476000000001</v>
      </c>
      <c r="C794" s="2">
        <f t="shared" si="1"/>
        <v>360.3574</v>
      </c>
      <c r="D794" s="2">
        <v>0.03291191</v>
      </c>
      <c r="E794" s="2">
        <v>-6.037989</v>
      </c>
      <c r="F794" s="2">
        <v>1546.0</v>
      </c>
      <c r="G794" s="2">
        <v>5.415971E-4</v>
      </c>
      <c r="H794" s="2">
        <v>26.40083</v>
      </c>
      <c r="I794" s="2">
        <v>270.3574</v>
      </c>
    </row>
    <row r="795" ht="15.75" customHeight="1">
      <c r="A795" s="2">
        <v>0.001116028</v>
      </c>
      <c r="B795" s="2">
        <v>0.3711307</v>
      </c>
      <c r="C795" s="2">
        <f t="shared" si="1"/>
        <v>360.2118</v>
      </c>
      <c r="D795" s="2">
        <v>0.02444462</v>
      </c>
      <c r="E795" s="2">
        <v>-4.420435</v>
      </c>
      <c r="F795" s="2">
        <v>1547.0</v>
      </c>
      <c r="G795" s="2">
        <v>2.987698E-4</v>
      </c>
      <c r="H795" s="2">
        <v>26.43416</v>
      </c>
      <c r="I795" s="2">
        <v>270.2118</v>
      </c>
    </row>
    <row r="796" ht="15.75" customHeight="1">
      <c r="A796" s="2">
        <v>3.933502E-4</v>
      </c>
      <c r="B796" s="2">
        <v>0.3708674000000001</v>
      </c>
      <c r="C796" s="2">
        <f t="shared" si="1"/>
        <v>360.0746</v>
      </c>
      <c r="D796" s="2">
        <v>0.02366605</v>
      </c>
      <c r="E796" s="2">
        <v>-4.491694</v>
      </c>
      <c r="F796" s="2">
        <v>1548.0</v>
      </c>
      <c r="G796" s="2">
        <v>2.800409E-4</v>
      </c>
      <c r="H796" s="2">
        <v>26.4675</v>
      </c>
      <c r="I796" s="2">
        <v>270.0746</v>
      </c>
    </row>
    <row r="797" ht="15.75" customHeight="1">
      <c r="A797" s="2">
        <v>-3.977271E-4</v>
      </c>
      <c r="B797" s="2">
        <v>0.3711466</v>
      </c>
      <c r="C797" s="2">
        <f t="shared" si="1"/>
        <v>359.9245</v>
      </c>
      <c r="D797" s="2">
        <v>0.0171004</v>
      </c>
      <c r="E797" s="2">
        <v>-3.012999</v>
      </c>
      <c r="F797" s="2">
        <v>1549.0</v>
      </c>
      <c r="G797" s="2">
        <v>1.462118E-4</v>
      </c>
      <c r="H797" s="2">
        <v>26.50083</v>
      </c>
      <c r="I797" s="2">
        <v>269.9245</v>
      </c>
    </row>
    <row r="798" ht="15.75" customHeight="1">
      <c r="A798" s="2">
        <v>-6.226545E-4</v>
      </c>
      <c r="B798" s="2">
        <v>0.3712742000000001</v>
      </c>
      <c r="C798" s="2">
        <f t="shared" si="1"/>
        <v>359.8818</v>
      </c>
      <c r="D798" s="2">
        <v>0.001931559</v>
      </c>
      <c r="E798" s="2">
        <v>-0.3664752</v>
      </c>
      <c r="F798" s="2">
        <v>1550.0</v>
      </c>
      <c r="G798" s="2">
        <v>1.86546E-6</v>
      </c>
      <c r="H798" s="2">
        <v>26.53417</v>
      </c>
      <c r="I798" s="2">
        <v>269.8818</v>
      </c>
    </row>
    <row r="799" ht="15.75" customHeight="1">
      <c r="A799" s="2">
        <v>-5.5245E-4</v>
      </c>
      <c r="B799" s="2">
        <v>0.3711423</v>
      </c>
      <c r="C799" s="2">
        <f t="shared" si="1"/>
        <v>359.8951</v>
      </c>
      <c r="D799" s="2">
        <v>0.003307787</v>
      </c>
      <c r="E799" s="2">
        <v>0.6180027</v>
      </c>
      <c r="F799" s="2">
        <v>1551.0</v>
      </c>
      <c r="G799" s="2">
        <v>5.470727E-6</v>
      </c>
      <c r="H799" s="2">
        <v>26.5675</v>
      </c>
      <c r="I799" s="2">
        <v>269.8951</v>
      </c>
    </row>
    <row r="800" ht="15.75" customHeight="1">
      <c r="A800" s="2">
        <v>-3.62245E-4</v>
      </c>
      <c r="B800" s="2">
        <v>0.3712266</v>
      </c>
      <c r="C800" s="2">
        <f t="shared" si="1"/>
        <v>359.9312</v>
      </c>
      <c r="D800" s="2">
        <v>0.00778061</v>
      </c>
      <c r="E800" s="2">
        <v>1.453444</v>
      </c>
      <c r="F800" s="2">
        <v>1552.0</v>
      </c>
      <c r="G800" s="2">
        <v>3.026894E-5</v>
      </c>
      <c r="H800" s="2">
        <v>26.60084</v>
      </c>
      <c r="I800" s="2">
        <v>269.9312</v>
      </c>
    </row>
    <row r="801" ht="15.75" customHeight="1">
      <c r="A801" s="2">
        <v>-6.236143E-5</v>
      </c>
      <c r="B801" s="2">
        <v>0.3712305</v>
      </c>
      <c r="C801" s="2">
        <f t="shared" si="1"/>
        <v>359.9882</v>
      </c>
      <c r="D801" s="2">
        <v>0.01500219</v>
      </c>
      <c r="E801" s="2">
        <v>2.845132</v>
      </c>
      <c r="F801" s="2">
        <v>1553.0</v>
      </c>
      <c r="G801" s="2">
        <v>1.125328E-4</v>
      </c>
      <c r="H801" s="2">
        <v>26.63417</v>
      </c>
      <c r="I801" s="2">
        <v>269.9882</v>
      </c>
    </row>
    <row r="802" ht="15.75" customHeight="1">
      <c r="A802" s="2">
        <v>5.978908E-4</v>
      </c>
      <c r="B802" s="2">
        <v>0.3711827</v>
      </c>
      <c r="C802" s="2">
        <f t="shared" si="1"/>
        <v>360.1135</v>
      </c>
      <c r="D802" s="2">
        <v>0.03199146</v>
      </c>
      <c r="E802" s="2">
        <v>6.068503</v>
      </c>
      <c r="F802" s="2">
        <v>1554.0</v>
      </c>
      <c r="G802" s="2">
        <v>5.117269E-4</v>
      </c>
      <c r="H802" s="2">
        <v>26.6675</v>
      </c>
      <c r="I802" s="2">
        <v>270.1135</v>
      </c>
    </row>
    <row r="803" ht="15.75" customHeight="1">
      <c r="A803" s="2">
        <v>0.001983634</v>
      </c>
      <c r="B803" s="2">
        <v>0.3713321000000001</v>
      </c>
      <c r="C803" s="2">
        <f t="shared" si="1"/>
        <v>360.3767</v>
      </c>
      <c r="D803" s="2">
        <v>0.04349521</v>
      </c>
      <c r="E803" s="2">
        <v>8.23069</v>
      </c>
      <c r="F803" s="2">
        <v>1555.0</v>
      </c>
      <c r="G803" s="2">
        <v>9.459168E-4</v>
      </c>
      <c r="H803" s="2">
        <v>26.70084</v>
      </c>
      <c r="I803" s="2">
        <v>270.3767</v>
      </c>
    </row>
    <row r="804" ht="15.75" customHeight="1">
      <c r="A804" s="2">
        <v>0.003368596</v>
      </c>
      <c r="B804" s="2">
        <v>0.3714358</v>
      </c>
      <c r="C804" s="2">
        <f t="shared" si="1"/>
        <v>360.64</v>
      </c>
      <c r="D804" s="2">
        <v>0.0417421</v>
      </c>
      <c r="E804" s="2">
        <v>7.90658</v>
      </c>
      <c r="F804" s="2">
        <v>1556.0</v>
      </c>
      <c r="G804" s="2">
        <v>8.712015E-4</v>
      </c>
      <c r="H804" s="2">
        <v>26.73417</v>
      </c>
      <c r="I804" s="2">
        <v>270.64</v>
      </c>
    </row>
    <row r="805" ht="15.75" customHeight="1">
      <c r="A805" s="2">
        <v>0.004644567</v>
      </c>
      <c r="B805" s="2">
        <v>0.3715694</v>
      </c>
      <c r="C805" s="2">
        <f t="shared" si="1"/>
        <v>360.8828</v>
      </c>
      <c r="D805" s="2">
        <v>0.03976927</v>
      </c>
      <c r="E805" s="2">
        <v>7.526093</v>
      </c>
      <c r="F805" s="2">
        <v>1557.0</v>
      </c>
      <c r="G805" s="2">
        <v>7.907974E-4</v>
      </c>
      <c r="H805" s="2">
        <v>26.76751</v>
      </c>
      <c r="I805" s="2">
        <v>270.8828</v>
      </c>
    </row>
    <row r="806" ht="15.75" customHeight="1">
      <c r="A806" s="2">
        <v>0.005909128</v>
      </c>
      <c r="B806" s="2">
        <v>0.3712607000000001</v>
      </c>
      <c r="C806" s="2">
        <f t="shared" si="1"/>
        <v>361.1219</v>
      </c>
      <c r="D806" s="2">
        <v>0.04527458</v>
      </c>
      <c r="E806" s="2">
        <v>8.541505</v>
      </c>
      <c r="F806" s="2">
        <v>1558.0</v>
      </c>
      <c r="G806" s="2">
        <v>0.001024894</v>
      </c>
      <c r="H806" s="2">
        <v>26.80084</v>
      </c>
      <c r="I806" s="2">
        <v>271.1219</v>
      </c>
    </row>
    <row r="807" ht="15.75" customHeight="1">
      <c r="A807" s="2">
        <v>0.007531668</v>
      </c>
      <c r="B807" s="2">
        <v>0.3712900000000001</v>
      </c>
      <c r="C807" s="2">
        <f t="shared" si="1"/>
        <v>361.43</v>
      </c>
      <c r="D807" s="2">
        <v>0.055906</v>
      </c>
      <c r="E807" s="2">
        <v>10.60909</v>
      </c>
      <c r="F807" s="2">
        <v>1559.0</v>
      </c>
      <c r="G807" s="2">
        <v>0.00156274</v>
      </c>
      <c r="H807" s="2">
        <v>26.83418</v>
      </c>
      <c r="I807" s="2">
        <v>271.43</v>
      </c>
    </row>
    <row r="808" ht="15.75" customHeight="1">
      <c r="A808" s="2">
        <v>0.00948032</v>
      </c>
      <c r="B808" s="2">
        <v>0.3714810000000001</v>
      </c>
      <c r="C808" s="2">
        <f t="shared" si="1"/>
        <v>361.8009</v>
      </c>
      <c r="D808" s="2">
        <v>0.05274479</v>
      </c>
      <c r="E808" s="2">
        <v>10.01004</v>
      </c>
      <c r="F808" s="2">
        <v>1560.0</v>
      </c>
      <c r="G808" s="2">
        <v>0.001391006</v>
      </c>
      <c r="H808" s="2">
        <v>26.86751</v>
      </c>
      <c r="I808" s="2">
        <v>271.8009</v>
      </c>
    </row>
    <row r="809" ht="15.75" customHeight="1">
      <c r="A809" s="2">
        <v>0.01089549</v>
      </c>
      <c r="B809" s="2">
        <v>0.3715003000000001</v>
      </c>
      <c r="C809" s="2">
        <f t="shared" si="1"/>
        <v>362.0696</v>
      </c>
      <c r="D809" s="2">
        <v>0.03800104</v>
      </c>
      <c r="E809" s="2">
        <v>7.217312</v>
      </c>
      <c r="F809" s="2">
        <v>1561.0</v>
      </c>
      <c r="G809" s="2">
        <v>7.220396E-4</v>
      </c>
      <c r="H809" s="2">
        <v>26.90084</v>
      </c>
      <c r="I809" s="2">
        <v>272.0696</v>
      </c>
    </row>
    <row r="810" ht="15.75" customHeight="1">
      <c r="A810" s="2">
        <v>0.01191127</v>
      </c>
      <c r="B810" s="2">
        <v>0.3715548</v>
      </c>
      <c r="C810" s="2">
        <f t="shared" si="1"/>
        <v>362.2628</v>
      </c>
      <c r="D810" s="2">
        <v>0.03240777</v>
      </c>
      <c r="E810" s="2">
        <v>6.126594</v>
      </c>
      <c r="F810" s="2">
        <v>1562.0</v>
      </c>
      <c r="G810" s="2">
        <v>5.251316E-4</v>
      </c>
      <c r="H810" s="2">
        <v>26.93418</v>
      </c>
      <c r="I810" s="2">
        <v>272.2628</v>
      </c>
    </row>
    <row r="811" ht="15.75" customHeight="1">
      <c r="A811" s="2">
        <v>0.01345944</v>
      </c>
      <c r="B811" s="2">
        <v>0.3718624</v>
      </c>
      <c r="C811" s="2">
        <f t="shared" si="1"/>
        <v>362.5591</v>
      </c>
      <c r="D811" s="2">
        <v>0.03120357</v>
      </c>
      <c r="E811" s="2">
        <v>5.923079</v>
      </c>
      <c r="F811" s="2">
        <v>1563.0</v>
      </c>
      <c r="G811" s="2">
        <v>4.868313E-4</v>
      </c>
      <c r="H811" s="2">
        <v>26.96751</v>
      </c>
      <c r="I811" s="2">
        <v>272.5591</v>
      </c>
    </row>
    <row r="812" ht="15.75" customHeight="1">
      <c r="A812" s="2">
        <v>0.0144052</v>
      </c>
      <c r="B812" s="2">
        <v>0.3715915</v>
      </c>
      <c r="C812" s="2">
        <f t="shared" si="1"/>
        <v>362.7363</v>
      </c>
      <c r="D812" s="2">
        <v>0.02513733</v>
      </c>
      <c r="E812" s="2">
        <v>4.448827</v>
      </c>
      <c r="F812" s="2">
        <v>1564.0</v>
      </c>
      <c r="G812" s="2">
        <v>3.159428E-4</v>
      </c>
      <c r="H812" s="2">
        <v>27.00085</v>
      </c>
      <c r="I812" s="2">
        <v>272.7363</v>
      </c>
    </row>
    <row r="813" ht="15.75" customHeight="1">
      <c r="A813" s="2">
        <v>0.01498546</v>
      </c>
      <c r="B813" s="2">
        <v>0.3713503</v>
      </c>
      <c r="C813" s="2">
        <f t="shared" si="1"/>
        <v>362.844</v>
      </c>
      <c r="D813" s="2">
        <v>0.01987905</v>
      </c>
      <c r="E813" s="2">
        <v>3.579665</v>
      </c>
      <c r="F813" s="2">
        <v>1565.0</v>
      </c>
      <c r="G813" s="2">
        <v>1.975883E-4</v>
      </c>
      <c r="H813" s="2">
        <v>27.03418</v>
      </c>
      <c r="I813" s="2">
        <v>272.844</v>
      </c>
    </row>
    <row r="814" ht="15.75" customHeight="1">
      <c r="A814" s="2">
        <v>0.01563166</v>
      </c>
      <c r="B814" s="2">
        <v>0.3712508</v>
      </c>
      <c r="C814" s="2">
        <f t="shared" si="1"/>
        <v>362.9655</v>
      </c>
      <c r="D814" s="2">
        <v>0.02065173</v>
      </c>
      <c r="E814" s="2">
        <v>3.867158</v>
      </c>
      <c r="F814" s="2">
        <v>1566.0</v>
      </c>
      <c r="G814" s="2">
        <v>2.132469E-4</v>
      </c>
      <c r="H814" s="2">
        <v>27.06752</v>
      </c>
      <c r="I814" s="2">
        <v>272.9655</v>
      </c>
    </row>
    <row r="815" ht="15.75" customHeight="1">
      <c r="A815" s="2">
        <v>0.01627677</v>
      </c>
      <c r="B815" s="2">
        <v>0.3716322</v>
      </c>
      <c r="C815" s="2">
        <f t="shared" si="1"/>
        <v>363.0915</v>
      </c>
      <c r="D815" s="2">
        <v>0.01727996</v>
      </c>
      <c r="E815" s="2">
        <v>3.127596</v>
      </c>
      <c r="F815" s="2">
        <v>1567.0</v>
      </c>
      <c r="G815" s="2">
        <v>1.492986E-4</v>
      </c>
      <c r="H815" s="2">
        <v>27.10085</v>
      </c>
      <c r="I815" s="2">
        <v>273.0915</v>
      </c>
    </row>
    <row r="816" ht="15.75" customHeight="1">
      <c r="A816" s="2">
        <v>0.01666689</v>
      </c>
      <c r="B816" s="2">
        <v>0.3716382</v>
      </c>
      <c r="C816" s="2">
        <f t="shared" si="1"/>
        <v>363.1655</v>
      </c>
      <c r="D816" s="2">
        <v>0.009973498</v>
      </c>
      <c r="E816" s="2">
        <v>1.859633</v>
      </c>
      <c r="F816" s="2">
        <v>1568.0</v>
      </c>
      <c r="G816" s="2">
        <v>4.973533E-5</v>
      </c>
      <c r="H816" s="2">
        <v>27.13419</v>
      </c>
      <c r="I816" s="2">
        <v>273.1655</v>
      </c>
    </row>
    <row r="817" ht="15.75" customHeight="1">
      <c r="A817" s="2">
        <v>0.01689695</v>
      </c>
      <c r="B817" s="2">
        <v>0.3717874</v>
      </c>
      <c r="C817" s="2">
        <f t="shared" si="1"/>
        <v>363.2107</v>
      </c>
      <c r="D817" s="2">
        <v>0.002295307</v>
      </c>
      <c r="E817" s="2">
        <v>0.4234256</v>
      </c>
      <c r="F817" s="2">
        <v>1569.0</v>
      </c>
      <c r="G817" s="2">
        <v>2.634217E-6</v>
      </c>
      <c r="H817" s="2">
        <v>27.16752</v>
      </c>
      <c r="I817" s="2">
        <v>273.2107</v>
      </c>
    </row>
    <row r="818" ht="15.75" customHeight="1">
      <c r="A818" s="2">
        <v>0.01681135</v>
      </c>
      <c r="B818" s="2">
        <v>0.3716115</v>
      </c>
      <c r="C818" s="2">
        <f t="shared" si="1"/>
        <v>363.1926</v>
      </c>
      <c r="D818" s="2">
        <v>0.008894638</v>
      </c>
      <c r="E818" s="2">
        <v>-0.9722256</v>
      </c>
      <c r="F818" s="2">
        <v>1570.0</v>
      </c>
      <c r="G818" s="2">
        <v>3.955729E-5</v>
      </c>
      <c r="H818" s="2">
        <v>27.20085</v>
      </c>
      <c r="I818" s="2">
        <v>273.1926</v>
      </c>
    </row>
    <row r="819" ht="15.75" customHeight="1">
      <c r="A819" s="2">
        <v>0.01659554</v>
      </c>
      <c r="B819" s="2">
        <v>0.3713048</v>
      </c>
      <c r="C819" s="2">
        <f t="shared" si="1"/>
        <v>363.1485</v>
      </c>
      <c r="D819" s="2">
        <v>0.006692733</v>
      </c>
      <c r="E819" s="2">
        <v>-0.9770014</v>
      </c>
      <c r="F819" s="2">
        <v>1571.0</v>
      </c>
      <c r="G819" s="2">
        <v>2.239633E-5</v>
      </c>
      <c r="H819" s="2">
        <v>27.23419</v>
      </c>
      <c r="I819" s="2">
        <v>273.1485</v>
      </c>
    </row>
    <row r="820" ht="15.75" customHeight="1">
      <c r="A820" s="2">
        <v>0.01649721</v>
      </c>
      <c r="B820" s="2">
        <v>0.37132</v>
      </c>
      <c r="C820" s="2">
        <f t="shared" si="1"/>
        <v>363.1301</v>
      </c>
      <c r="D820" s="2">
        <v>0.01134713</v>
      </c>
      <c r="E820" s="2">
        <v>-2.143055</v>
      </c>
      <c r="F820" s="2">
        <v>1572.0</v>
      </c>
      <c r="G820" s="2">
        <v>6.437867E-5</v>
      </c>
      <c r="H820" s="2">
        <v>27.26752</v>
      </c>
      <c r="I820" s="2">
        <v>273.1301</v>
      </c>
    </row>
    <row r="821" ht="15.75" customHeight="1">
      <c r="A821" s="2">
        <v>0.01587704</v>
      </c>
      <c r="B821" s="2">
        <v>0.3712019</v>
      </c>
      <c r="C821" s="2">
        <f t="shared" si="1"/>
        <v>363.0114</v>
      </c>
      <c r="D821" s="2">
        <v>0.01709425</v>
      </c>
      <c r="E821" s="2">
        <v>-3.232746</v>
      </c>
      <c r="F821" s="2">
        <v>1573.0</v>
      </c>
      <c r="G821" s="2">
        <v>1.461068E-4</v>
      </c>
      <c r="H821" s="2">
        <v>27.30086</v>
      </c>
      <c r="I821" s="2">
        <v>273.0114</v>
      </c>
    </row>
    <row r="822" ht="15.75" customHeight="1">
      <c r="A822" s="2">
        <v>0.01540348</v>
      </c>
      <c r="B822" s="2">
        <v>0.3713457000000001</v>
      </c>
      <c r="C822" s="2">
        <f t="shared" si="1"/>
        <v>362.9232</v>
      </c>
      <c r="D822" s="2">
        <v>0.0159537</v>
      </c>
      <c r="E822" s="2">
        <v>-3.021743</v>
      </c>
      <c r="F822" s="2">
        <v>1574.0</v>
      </c>
      <c r="G822" s="2">
        <v>1.272603E-4</v>
      </c>
      <c r="H822" s="2">
        <v>27.33419</v>
      </c>
      <c r="I822" s="2">
        <v>272.9232</v>
      </c>
    </row>
    <row r="823" ht="15.75" customHeight="1">
      <c r="A823" s="2">
        <v>0.01460076</v>
      </c>
      <c r="B823" s="2">
        <v>0.3711957</v>
      </c>
      <c r="C823" s="2">
        <f t="shared" si="1"/>
        <v>362.7697</v>
      </c>
      <c r="D823" s="2">
        <v>0.01858873</v>
      </c>
      <c r="E823" s="2">
        <v>-3.522342</v>
      </c>
      <c r="F823" s="2">
        <v>1575.0</v>
      </c>
      <c r="G823" s="2">
        <v>1.727704E-4</v>
      </c>
      <c r="H823" s="2">
        <v>27.36753</v>
      </c>
      <c r="I823" s="2">
        <v>272.7697</v>
      </c>
    </row>
    <row r="824" ht="15.75" customHeight="1">
      <c r="A824" s="2">
        <v>0.01391638</v>
      </c>
      <c r="B824" s="2">
        <v>0.3713462</v>
      </c>
      <c r="C824" s="2">
        <f t="shared" si="1"/>
        <v>362.6414</v>
      </c>
      <c r="D824" s="2">
        <v>0.03300322</v>
      </c>
      <c r="E824" s="2">
        <v>-6.248254</v>
      </c>
      <c r="F824" s="2">
        <v>1576.0</v>
      </c>
      <c r="G824" s="2">
        <v>5.446062E-4</v>
      </c>
      <c r="H824" s="2">
        <v>27.40086</v>
      </c>
      <c r="I824" s="2">
        <v>272.6414</v>
      </c>
    </row>
    <row r="825" ht="15.75" customHeight="1">
      <c r="A825" s="2">
        <v>0.01248769</v>
      </c>
      <c r="B825" s="2">
        <v>0.3712275</v>
      </c>
      <c r="C825" s="2">
        <f t="shared" si="1"/>
        <v>362.3696</v>
      </c>
      <c r="D825" s="2">
        <v>0.04228774</v>
      </c>
      <c r="E825" s="2">
        <v>-8.022561</v>
      </c>
      <c r="F825" s="2">
        <v>1577.0</v>
      </c>
      <c r="G825" s="2">
        <v>8.941263E-4</v>
      </c>
      <c r="H825" s="2">
        <v>27.43419</v>
      </c>
      <c r="I825" s="2">
        <v>272.3696</v>
      </c>
    </row>
    <row r="826" ht="15.75" customHeight="1">
      <c r="A826" s="2">
        <v>0.01121054</v>
      </c>
      <c r="B826" s="2">
        <v>0.3712904</v>
      </c>
      <c r="C826" s="2">
        <f t="shared" si="1"/>
        <v>362.1279</v>
      </c>
      <c r="D826" s="2">
        <v>0.04545817</v>
      </c>
      <c r="E826" s="2">
        <v>-8.593128</v>
      </c>
      <c r="F826" s="2">
        <v>1578.0</v>
      </c>
      <c r="G826" s="2">
        <v>0.001033222</v>
      </c>
      <c r="H826" s="2">
        <v>27.46753</v>
      </c>
      <c r="I826" s="2">
        <v>272.1279</v>
      </c>
    </row>
    <row r="827" ht="15.75" customHeight="1">
      <c r="A827" s="2">
        <v>0.009583872</v>
      </c>
      <c r="B827" s="2">
        <v>0.3713797</v>
      </c>
      <c r="C827" s="2">
        <f t="shared" si="1"/>
        <v>361.8199</v>
      </c>
      <c r="D827" s="2">
        <v>0.05625449</v>
      </c>
      <c r="E827" s="2">
        <v>-10.67534</v>
      </c>
      <c r="F827" s="2">
        <v>1579.0</v>
      </c>
      <c r="G827" s="2">
        <v>0.001582284</v>
      </c>
      <c r="H827" s="2">
        <v>27.50086</v>
      </c>
      <c r="I827" s="2">
        <v>271.8199</v>
      </c>
    </row>
    <row r="828" ht="15.75" customHeight="1">
      <c r="A828" s="2">
        <v>0.007614293</v>
      </c>
      <c r="B828" s="2">
        <v>0.3711655</v>
      </c>
      <c r="C828" s="2">
        <f t="shared" si="1"/>
        <v>361.4451</v>
      </c>
      <c r="D828" s="2">
        <v>0.05254204</v>
      </c>
      <c r="E828" s="2">
        <v>-9.965127</v>
      </c>
      <c r="F828" s="2">
        <v>1580.0</v>
      </c>
      <c r="G828" s="2">
        <v>0.001380333</v>
      </c>
      <c r="H828" s="2">
        <v>27.5342</v>
      </c>
      <c r="I828" s="2">
        <v>271.4451</v>
      </c>
    </row>
    <row r="829" ht="15.75" customHeight="1">
      <c r="A829" s="2">
        <v>0.006230574</v>
      </c>
      <c r="B829" s="2">
        <v>0.3711531000000001</v>
      </c>
      <c r="C829" s="2">
        <f t="shared" si="1"/>
        <v>361.1825</v>
      </c>
      <c r="D829" s="2">
        <v>0.03063555</v>
      </c>
      <c r="E829" s="2">
        <v>-5.811532</v>
      </c>
      <c r="F829" s="2">
        <v>1581.0</v>
      </c>
      <c r="G829" s="2">
        <v>4.692684E-4</v>
      </c>
      <c r="H829" s="2">
        <v>27.56753</v>
      </c>
      <c r="I829" s="2">
        <v>271.1825</v>
      </c>
    </row>
    <row r="830" ht="15.75" customHeight="1">
      <c r="A830" s="2">
        <v>0.005653679</v>
      </c>
      <c r="B830" s="2">
        <v>0.371181</v>
      </c>
      <c r="C830" s="2">
        <f t="shared" si="1"/>
        <v>361.0731</v>
      </c>
      <c r="F830" s="2">
        <v>1582.0</v>
      </c>
      <c r="H830" s="2">
        <v>27.60087</v>
      </c>
      <c r="I830" s="2">
        <v>271.0731</v>
      </c>
    </row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-0.005642884</v>
      </c>
      <c r="B2" s="2">
        <v>0.09307121</v>
      </c>
      <c r="C2" s="2">
        <v>93.46958</v>
      </c>
      <c r="F2" s="2">
        <v>754.0</v>
      </c>
      <c r="H2" s="2">
        <v>0.0</v>
      </c>
    </row>
    <row r="3">
      <c r="A3" s="2">
        <v>-0.004448465</v>
      </c>
      <c r="B3" s="2">
        <v>0.09326709</v>
      </c>
      <c r="C3" s="2">
        <v>92.73071</v>
      </c>
      <c r="D3" s="2">
        <v>0.006515205</v>
      </c>
      <c r="E3" s="2">
        <v>-3.889753</v>
      </c>
      <c r="F3" s="2">
        <v>755.0</v>
      </c>
      <c r="H3" s="2">
        <v>0.03333438</v>
      </c>
    </row>
    <row r="4">
      <c r="A4" s="2">
        <v>-0.005244151</v>
      </c>
      <c r="B4" s="2">
        <v>0.09319244</v>
      </c>
      <c r="C4" s="2">
        <v>93.22077</v>
      </c>
      <c r="D4" s="2">
        <v>0.01611334</v>
      </c>
      <c r="E4" s="2">
        <v>9.199197</v>
      </c>
      <c r="F4" s="2">
        <v>756.0</v>
      </c>
      <c r="H4" s="2">
        <v>0.06666876</v>
      </c>
    </row>
    <row r="5">
      <c r="A5" s="2">
        <v>-0.005427683</v>
      </c>
      <c r="B5" s="2">
        <v>0.09358882</v>
      </c>
      <c r="C5" s="2">
        <v>93.31915</v>
      </c>
      <c r="D5" s="2">
        <v>0.01855265</v>
      </c>
      <c r="E5" s="2">
        <v>9.020984</v>
      </c>
      <c r="F5" s="2">
        <v>757.0</v>
      </c>
      <c r="H5" s="2">
        <v>0.1000031</v>
      </c>
    </row>
    <row r="6">
      <c r="A6" s="2">
        <v>-0.00623062</v>
      </c>
      <c r="B6" s="2">
        <v>0.09385329</v>
      </c>
      <c r="C6" s="2">
        <v>93.79811</v>
      </c>
      <c r="D6" s="2">
        <v>0.0246301</v>
      </c>
      <c r="E6" s="2">
        <v>14.5744</v>
      </c>
      <c r="F6" s="2">
        <v>758.0</v>
      </c>
      <c r="H6" s="2">
        <v>0.1333375</v>
      </c>
    </row>
    <row r="7">
      <c r="A7" s="2">
        <v>-0.006979658</v>
      </c>
      <c r="B7" s="2">
        <v>0.09386947</v>
      </c>
      <c r="C7" s="2">
        <v>94.2524</v>
      </c>
      <c r="D7" s="2">
        <v>0.04430518</v>
      </c>
      <c r="E7" s="2">
        <v>26.98764</v>
      </c>
      <c r="F7" s="2">
        <v>759.0</v>
      </c>
      <c r="H7" s="2">
        <v>0.1666719</v>
      </c>
    </row>
    <row r="8">
      <c r="A8" s="2">
        <v>-0.009047471</v>
      </c>
      <c r="B8" s="2">
        <v>0.09352835</v>
      </c>
      <c r="C8" s="2">
        <v>95.52532</v>
      </c>
      <c r="D8" s="2">
        <v>0.06191146</v>
      </c>
      <c r="E8" s="2">
        <v>37.61623</v>
      </c>
      <c r="F8" s="2">
        <v>760.0</v>
      </c>
      <c r="H8" s="2">
        <v>0.2000063</v>
      </c>
    </row>
    <row r="9">
      <c r="A9" s="2">
        <v>-0.01093684</v>
      </c>
      <c r="B9" s="2">
        <v>0.09366747</v>
      </c>
      <c r="C9" s="2">
        <v>96.65984</v>
      </c>
      <c r="D9" s="2">
        <v>0.06337376</v>
      </c>
      <c r="E9" s="2">
        <v>38.20088</v>
      </c>
      <c r="F9" s="2">
        <v>761.0</v>
      </c>
      <c r="H9" s="2">
        <v>0.2333407</v>
      </c>
    </row>
    <row r="10">
      <c r="A10" s="2">
        <v>-0.01310298</v>
      </c>
      <c r="B10" s="2">
        <v>0.09358601</v>
      </c>
      <c r="C10" s="2">
        <v>97.97018</v>
      </c>
      <c r="D10" s="2">
        <v>0.08675838</v>
      </c>
      <c r="E10" s="2">
        <v>52.72725</v>
      </c>
      <c r="F10" s="2">
        <v>762.0</v>
      </c>
      <c r="H10" s="2">
        <v>0.266675</v>
      </c>
    </row>
    <row r="11">
      <c r="A11" s="2">
        <v>-0.01642574</v>
      </c>
      <c r="B11" s="2">
        <v>0.09282924</v>
      </c>
      <c r="C11" s="2">
        <v>100.0344</v>
      </c>
      <c r="D11" s="2">
        <v>0.1019715</v>
      </c>
      <c r="E11" s="2">
        <v>61.64864</v>
      </c>
      <c r="F11" s="2">
        <v>763.0</v>
      </c>
      <c r="H11" s="2">
        <v>0.3000094</v>
      </c>
    </row>
    <row r="12">
      <c r="A12" s="2">
        <v>-0.01934987</v>
      </c>
      <c r="B12" s="2">
        <v>0.09169727</v>
      </c>
      <c r="C12" s="2">
        <v>101.9157</v>
      </c>
      <c r="D12" s="2">
        <v>0.09330186</v>
      </c>
      <c r="E12" s="2">
        <v>56.76634</v>
      </c>
      <c r="F12" s="2">
        <v>764.0</v>
      </c>
      <c r="H12" s="2">
        <v>0.3333438</v>
      </c>
    </row>
    <row r="13">
      <c r="A13" s="2">
        <v>-0.02366849</v>
      </c>
      <c r="B13" s="2">
        <v>0.09093673</v>
      </c>
      <c r="C13" s="2">
        <v>104.5889</v>
      </c>
      <c r="D13" s="2">
        <v>0.1181414</v>
      </c>
      <c r="E13" s="2">
        <v>72.29067</v>
      </c>
      <c r="F13" s="2">
        <v>765.0</v>
      </c>
      <c r="H13" s="2">
        <v>0.3666782</v>
      </c>
    </row>
    <row r="14">
      <c r="A14" s="2">
        <v>-0.02847136</v>
      </c>
      <c r="B14" s="2">
        <v>0.08919235</v>
      </c>
      <c r="C14" s="2">
        <v>107.7038</v>
      </c>
      <c r="D14" s="2">
        <v>0.1748474</v>
      </c>
      <c r="E14" s="2">
        <v>106.7125</v>
      </c>
      <c r="F14" s="2">
        <v>766.0</v>
      </c>
      <c r="H14" s="2">
        <v>0.4000126</v>
      </c>
    </row>
    <row r="15">
      <c r="A15" s="2">
        <v>-0.03425678</v>
      </c>
      <c r="B15" s="2">
        <v>0.0874256</v>
      </c>
      <c r="C15" s="2">
        <v>111.3972</v>
      </c>
      <c r="D15" s="2">
        <v>0.2305426</v>
      </c>
      <c r="E15" s="2">
        <v>140.2807</v>
      </c>
      <c r="F15" s="2">
        <v>767.0</v>
      </c>
      <c r="H15" s="2">
        <v>0.4333469</v>
      </c>
    </row>
    <row r="16">
      <c r="A16" s="2">
        <v>-0.04244238</v>
      </c>
      <c r="B16" s="2">
        <v>0.08447156</v>
      </c>
      <c r="C16" s="2">
        <v>116.6771</v>
      </c>
      <c r="D16" s="2">
        <v>0.2780124</v>
      </c>
      <c r="E16" s="2">
        <v>168.6321</v>
      </c>
      <c r="F16" s="2">
        <v>768.0</v>
      </c>
      <c r="H16" s="2">
        <v>0.4666813</v>
      </c>
    </row>
    <row r="17">
      <c r="A17" s="2">
        <v>-0.05058963</v>
      </c>
      <c r="B17" s="2">
        <v>0.08036717</v>
      </c>
      <c r="C17" s="2">
        <v>122.1896</v>
      </c>
      <c r="D17" s="2">
        <v>0.3410637</v>
      </c>
      <c r="E17" s="2">
        <v>205.0762</v>
      </c>
      <c r="F17" s="2">
        <v>769.0</v>
      </c>
      <c r="H17" s="2">
        <v>0.5000157</v>
      </c>
    </row>
    <row r="18">
      <c r="A18" s="2">
        <v>-0.06146733</v>
      </c>
      <c r="B18" s="2">
        <v>0.07377033</v>
      </c>
      <c r="C18" s="2">
        <v>129.8019</v>
      </c>
      <c r="D18" s="2">
        <v>0.4510348</v>
      </c>
      <c r="E18" s="2">
        <v>268.8695</v>
      </c>
      <c r="F18" s="2">
        <v>770.0</v>
      </c>
      <c r="H18" s="2">
        <v>0.5333501</v>
      </c>
    </row>
    <row r="19">
      <c r="A19" s="2">
        <v>-0.07390949</v>
      </c>
      <c r="B19" s="2">
        <v>0.06335414</v>
      </c>
      <c r="C19" s="2">
        <v>139.3973</v>
      </c>
      <c r="D19" s="2">
        <v>0.6135138</v>
      </c>
      <c r="E19" s="2">
        <v>357.0125</v>
      </c>
      <c r="F19" s="2">
        <v>771.0</v>
      </c>
      <c r="H19" s="2">
        <v>0.5666845</v>
      </c>
    </row>
    <row r="20">
      <c r="A20" s="2">
        <v>-0.08953024</v>
      </c>
      <c r="B20" s="2">
        <v>0.04630755</v>
      </c>
      <c r="C20" s="2">
        <v>152.6507</v>
      </c>
      <c r="D20" s="2">
        <v>0.8474309</v>
      </c>
      <c r="E20" s="2">
        <v>461.221</v>
      </c>
      <c r="F20" s="2">
        <v>772.0</v>
      </c>
      <c r="H20" s="2">
        <v>0.6000188</v>
      </c>
    </row>
    <row r="21" ht="15.75" customHeight="1">
      <c r="A21" s="2">
        <v>-0.107978</v>
      </c>
      <c r="B21" s="2">
        <v>0.02115422</v>
      </c>
      <c r="C21" s="2">
        <v>168.9154</v>
      </c>
      <c r="D21" s="2">
        <v>1.040593</v>
      </c>
      <c r="E21" s="2">
        <v>536.7045</v>
      </c>
      <c r="F21" s="2">
        <v>773.0</v>
      </c>
      <c r="H21" s="2">
        <v>0.6333532</v>
      </c>
    </row>
    <row r="22" ht="15.75" customHeight="1">
      <c r="A22" s="2">
        <v>-0.1169961</v>
      </c>
      <c r="B22" s="2">
        <v>-0.0144391</v>
      </c>
      <c r="C22" s="2">
        <v>-172.9644</v>
      </c>
      <c r="D22" s="2">
        <v>1.420445</v>
      </c>
      <c r="E22" s="2">
        <v>619.441</v>
      </c>
      <c r="F22" s="2">
        <v>774.0</v>
      </c>
      <c r="H22" s="2">
        <v>0.6666876</v>
      </c>
    </row>
    <row r="23" ht="15.75" customHeight="1">
      <c r="A23" s="2">
        <v>-0.1251333</v>
      </c>
      <c r="B23" s="2">
        <v>-0.06816913</v>
      </c>
      <c r="C23" s="2">
        <v>-151.4197</v>
      </c>
      <c r="D23" s="2">
        <v>1.708728</v>
      </c>
      <c r="E23" s="2">
        <v>596.3994</v>
      </c>
      <c r="F23" s="2">
        <v>775.0</v>
      </c>
      <c r="H23" s="2">
        <v>0.700022</v>
      </c>
    </row>
    <row r="24" ht="15.75" customHeight="1">
      <c r="A24" s="2">
        <v>-0.1227632</v>
      </c>
      <c r="B24" s="2">
        <v>-0.1236455</v>
      </c>
      <c r="C24" s="2">
        <v>-134.7948</v>
      </c>
      <c r="D24" s="2">
        <v>1.483316</v>
      </c>
      <c r="E24" s="2">
        <v>360.1873</v>
      </c>
      <c r="F24" s="2">
        <v>776.0</v>
      </c>
      <c r="H24" s="2">
        <v>0.7333564</v>
      </c>
    </row>
    <row r="25" ht="15.75" customHeight="1">
      <c r="A25" s="2">
        <v>-0.1193707</v>
      </c>
      <c r="B25" s="2">
        <v>-0.1867934</v>
      </c>
      <c r="C25" s="2">
        <v>-122.5807</v>
      </c>
      <c r="D25" s="2">
        <v>1.674916</v>
      </c>
      <c r="E25" s="2">
        <v>287.7111</v>
      </c>
      <c r="F25" s="2">
        <v>777.0</v>
      </c>
      <c r="H25" s="2">
        <v>0.7666907</v>
      </c>
    </row>
    <row r="26" ht="15.75" customHeight="1">
      <c r="A26" s="2">
        <v>-0.1023345</v>
      </c>
      <c r="B26" s="2">
        <v>-0.2560159</v>
      </c>
      <c r="C26" s="2">
        <v>-111.7875</v>
      </c>
      <c r="D26" s="2">
        <v>1.82319</v>
      </c>
      <c r="E26" s="2">
        <v>289.579</v>
      </c>
      <c r="F26" s="2">
        <v>778.0</v>
      </c>
      <c r="H26" s="2">
        <v>0.8000251</v>
      </c>
    </row>
    <row r="27" ht="15.75" customHeight="1">
      <c r="A27" s="2">
        <v>-0.07367361</v>
      </c>
      <c r="B27" s="2">
        <v>-0.2940251</v>
      </c>
      <c r="C27" s="2">
        <v>-104.0669</v>
      </c>
      <c r="D27" s="2">
        <v>1.193983</v>
      </c>
      <c r="E27" s="2">
        <v>250.2799</v>
      </c>
      <c r="F27" s="2">
        <v>779.0</v>
      </c>
      <c r="H27" s="2">
        <v>0.8333595</v>
      </c>
    </row>
    <row r="28" ht="15.75" customHeight="1">
      <c r="A28" s="2">
        <v>-0.0259214</v>
      </c>
      <c r="B28" s="2">
        <v>-0.2565439</v>
      </c>
      <c r="C28" s="2">
        <v>-95.76963</v>
      </c>
      <c r="D28" s="2">
        <v>1.922112</v>
      </c>
      <c r="E28" s="2">
        <v>309.1348</v>
      </c>
      <c r="F28" s="2">
        <v>780.0</v>
      </c>
      <c r="H28" s="2">
        <v>0.8666939</v>
      </c>
    </row>
    <row r="29" ht="15.75" customHeight="1">
      <c r="A29" s="2">
        <v>0.02172083</v>
      </c>
      <c r="B29" s="2">
        <v>-0.2161523</v>
      </c>
      <c r="C29" s="2">
        <v>-84.26169</v>
      </c>
      <c r="D29" s="2">
        <v>1.920887</v>
      </c>
      <c r="E29" s="2">
        <v>416.6102</v>
      </c>
      <c r="F29" s="2">
        <v>781.0</v>
      </c>
      <c r="H29" s="2">
        <v>0.9000283</v>
      </c>
    </row>
    <row r="30" ht="15.75" customHeight="1">
      <c r="A30" s="2">
        <v>0.06738724</v>
      </c>
      <c r="B30" s="2">
        <v>-0.1764022</v>
      </c>
      <c r="C30" s="2">
        <v>-69.09269</v>
      </c>
      <c r="D30" s="2">
        <v>1.787624</v>
      </c>
      <c r="E30" s="2">
        <v>493.9385</v>
      </c>
      <c r="F30" s="2">
        <v>782.0</v>
      </c>
      <c r="H30" s="2">
        <v>0.9333626</v>
      </c>
    </row>
    <row r="31" ht="15.75" customHeight="1">
      <c r="A31" s="2">
        <v>0.1055625</v>
      </c>
      <c r="B31" s="2">
        <v>-0.1384831</v>
      </c>
      <c r="C31" s="2">
        <v>-52.68256</v>
      </c>
      <c r="D31" s="2">
        <v>1.438468</v>
      </c>
      <c r="E31" s="2">
        <v>455.3577</v>
      </c>
      <c r="F31" s="2">
        <v>783.0</v>
      </c>
      <c r="H31" s="2">
        <v>0.966697</v>
      </c>
    </row>
    <row r="32" ht="15.75" customHeight="1">
      <c r="A32" s="2">
        <v>0.1296637</v>
      </c>
      <c r="B32" s="2">
        <v>-0.1086658</v>
      </c>
      <c r="C32" s="2">
        <v>-39.96497</v>
      </c>
      <c r="D32" s="2">
        <v>1.28272</v>
      </c>
      <c r="E32" s="2">
        <v>406.0285</v>
      </c>
      <c r="F32" s="2">
        <v>784.0</v>
      </c>
      <c r="H32" s="2">
        <v>1.000031</v>
      </c>
    </row>
    <row r="33" ht="15.75" customHeight="1">
      <c r="A33" s="2">
        <v>0.1669885</v>
      </c>
      <c r="B33" s="2">
        <v>-0.08382633</v>
      </c>
      <c r="C33" s="2">
        <v>-26.65614</v>
      </c>
      <c r="D33" s="2">
        <v>1.154321</v>
      </c>
      <c r="E33" s="2">
        <v>319.4464</v>
      </c>
      <c r="F33" s="2">
        <v>785.0</v>
      </c>
      <c r="H33" s="2">
        <v>1.033366</v>
      </c>
    </row>
    <row r="34" ht="15.75" customHeight="1">
      <c r="A34" s="2">
        <v>0.191197</v>
      </c>
      <c r="B34" s="2">
        <v>-0.06778305</v>
      </c>
      <c r="C34" s="2">
        <v>-19.5204</v>
      </c>
      <c r="D34" s="2">
        <v>0.9316717</v>
      </c>
      <c r="E34" s="2">
        <v>201.9922</v>
      </c>
      <c r="F34" s="2">
        <v>786.0</v>
      </c>
      <c r="H34" s="2">
        <v>1.0667</v>
      </c>
    </row>
    <row r="35" ht="15.75" customHeight="1">
      <c r="A35" s="2">
        <v>0.2181684</v>
      </c>
      <c r="B35" s="2">
        <v>-0.0533536</v>
      </c>
      <c r="C35" s="2">
        <v>-13.7421</v>
      </c>
      <c r="D35" s="2">
        <v>0.9121698</v>
      </c>
      <c r="E35" s="2">
        <v>147.6116</v>
      </c>
      <c r="F35" s="2">
        <v>787.0</v>
      </c>
      <c r="H35" s="2">
        <v>1.100035</v>
      </c>
    </row>
    <row r="36" ht="15.75" customHeight="1">
      <c r="A36" s="2">
        <v>0.2442597</v>
      </c>
      <c r="B36" s="2">
        <v>-0.04337003</v>
      </c>
      <c r="C36" s="2">
        <v>-10.06834</v>
      </c>
      <c r="D36" s="2">
        <v>0.671311</v>
      </c>
      <c r="E36" s="2">
        <v>67.58437</v>
      </c>
      <c r="F36" s="2">
        <v>788.0</v>
      </c>
      <c r="H36" s="2">
        <v>1.133369</v>
      </c>
    </row>
    <row r="37" ht="15.75" customHeight="1">
      <c r="A37" s="2">
        <v>0.2700321</v>
      </c>
      <c r="B37" s="2">
        <v>-0.03958529</v>
      </c>
      <c r="C37" s="2">
        <v>-8.339859</v>
      </c>
      <c r="D37" s="2">
        <v>0.6170854</v>
      </c>
      <c r="E37" s="2">
        <v>30.11216</v>
      </c>
      <c r="F37" s="2">
        <v>789.0</v>
      </c>
      <c r="H37" s="2">
        <v>1.166703</v>
      </c>
    </row>
    <row r="38" ht="15.75" customHeight="1">
      <c r="A38" s="2">
        <v>0.2934311</v>
      </c>
      <c r="B38" s="2">
        <v>-0.03947202</v>
      </c>
      <c r="C38" s="2">
        <v>-7.661372</v>
      </c>
      <c r="D38" s="2">
        <v>0.5437936</v>
      </c>
      <c r="E38" s="2">
        <v>-43.51382</v>
      </c>
      <c r="F38" s="2">
        <v>790.0</v>
      </c>
      <c r="H38" s="2">
        <v>1.200038</v>
      </c>
    </row>
    <row r="39" ht="15.75" customHeight="1">
      <c r="A39" s="2">
        <v>0.2990467</v>
      </c>
      <c r="B39" s="2">
        <v>-0.05880476</v>
      </c>
      <c r="C39" s="2">
        <v>-11.12474</v>
      </c>
      <c r="D39" s="2">
        <v>0.3089929</v>
      </c>
      <c r="E39" s="2">
        <v>-58.77591</v>
      </c>
      <c r="F39" s="2">
        <v>791.0</v>
      </c>
      <c r="H39" s="2">
        <v>1.233372</v>
      </c>
    </row>
    <row r="40" ht="15.75" customHeight="1">
      <c r="A40" s="2">
        <v>0.2859378</v>
      </c>
      <c r="B40" s="2">
        <v>-0.05779514</v>
      </c>
      <c r="C40" s="2">
        <v>-11.42695</v>
      </c>
      <c r="D40" s="2">
        <v>0.7377492</v>
      </c>
      <c r="E40" s="2">
        <v>-84.90321</v>
      </c>
      <c r="F40" s="2">
        <v>792.0</v>
      </c>
      <c r="H40" s="2">
        <v>1.266706</v>
      </c>
    </row>
    <row r="41" ht="15.75" customHeight="1">
      <c r="A41" s="2">
        <v>0.2549552</v>
      </c>
      <c r="B41" s="2">
        <v>-0.07583205</v>
      </c>
      <c r="C41" s="2">
        <v>-16.56421</v>
      </c>
      <c r="D41" s="2">
        <v>1.328447</v>
      </c>
      <c r="E41" s="2">
        <v>-224.0929</v>
      </c>
      <c r="F41" s="2">
        <v>793.0</v>
      </c>
      <c r="H41" s="2">
        <v>1.300041</v>
      </c>
    </row>
    <row r="42" ht="15.75" customHeight="1">
      <c r="A42" s="2">
        <v>0.2141804</v>
      </c>
      <c r="B42" s="2">
        <v>-0.1033954</v>
      </c>
      <c r="C42" s="2">
        <v>-25.76889</v>
      </c>
      <c r="D42" s="2">
        <v>1.534737</v>
      </c>
      <c r="E42" s="2">
        <v>-303.603</v>
      </c>
      <c r="F42" s="2">
        <v>794.0</v>
      </c>
      <c r="H42" s="2">
        <v>1.333375</v>
      </c>
    </row>
    <row r="43" ht="15.75" customHeight="1">
      <c r="A43" s="2">
        <v>0.1685096</v>
      </c>
      <c r="B43" s="2">
        <v>-0.1223605</v>
      </c>
      <c r="C43" s="2">
        <v>-35.98468</v>
      </c>
      <c r="D43" s="2">
        <v>1.606079</v>
      </c>
      <c r="E43" s="2">
        <v>-382.255</v>
      </c>
      <c r="F43" s="2">
        <v>795.0</v>
      </c>
      <c r="H43" s="2">
        <v>1.36671</v>
      </c>
    </row>
    <row r="44" ht="15.75" customHeight="1">
      <c r="A44" s="2">
        <v>0.1195999</v>
      </c>
      <c r="B44" s="2">
        <v>-0.1437826</v>
      </c>
      <c r="C44" s="2">
        <v>-50.24595</v>
      </c>
      <c r="D44" s="2">
        <v>1.79457</v>
      </c>
      <c r="E44" s="2">
        <v>-515.1377</v>
      </c>
      <c r="F44" s="2">
        <v>796.0</v>
      </c>
      <c r="H44" s="2">
        <v>1.400044</v>
      </c>
    </row>
    <row r="45" ht="15.75" customHeight="1">
      <c r="A45" s="2">
        <v>0.06935145</v>
      </c>
      <c r="B45" s="2">
        <v>-0.1805522</v>
      </c>
      <c r="C45" s="2">
        <v>-68.98784</v>
      </c>
      <c r="D45" s="2">
        <v>1.994367</v>
      </c>
      <c r="E45" s="2">
        <v>-556.1647</v>
      </c>
      <c r="F45" s="2">
        <v>797.0</v>
      </c>
      <c r="H45" s="2">
        <v>1.433378</v>
      </c>
    </row>
    <row r="46" ht="15.75" customHeight="1">
      <c r="A46" s="2">
        <v>0.0160046</v>
      </c>
      <c r="B46" s="2">
        <v>-0.2181192</v>
      </c>
      <c r="C46" s="2">
        <v>-85.80342</v>
      </c>
      <c r="D46" s="2">
        <v>2.118696</v>
      </c>
      <c r="E46" s="2">
        <v>-492.7334</v>
      </c>
      <c r="F46" s="2">
        <v>798.0</v>
      </c>
      <c r="H46" s="2">
        <v>1.466713</v>
      </c>
    </row>
    <row r="47" ht="15.75" customHeight="1">
      <c r="A47" s="2">
        <v>-0.0465201</v>
      </c>
      <c r="B47" s="2">
        <v>-0.2508448</v>
      </c>
      <c r="C47" s="2">
        <v>-100.5064</v>
      </c>
      <c r="D47" s="2">
        <v>1.711318</v>
      </c>
      <c r="E47" s="2">
        <v>-342.9894</v>
      </c>
      <c r="F47" s="2">
        <v>799.0</v>
      </c>
      <c r="H47" s="2">
        <v>1.500047</v>
      </c>
    </row>
    <row r="48" ht="15.75" customHeight="1">
      <c r="A48" s="2">
        <v>-0.08414163</v>
      </c>
      <c r="B48" s="2">
        <v>-0.2626031</v>
      </c>
      <c r="C48" s="2">
        <v>-107.7662</v>
      </c>
      <c r="D48" s="2">
        <v>1.254147</v>
      </c>
      <c r="E48" s="2">
        <v>-250.6935</v>
      </c>
      <c r="F48" s="2">
        <v>800.0</v>
      </c>
      <c r="H48" s="2">
        <v>1.533381</v>
      </c>
    </row>
    <row r="49" ht="15.75" customHeight="1">
      <c r="A49" s="2">
        <v>-0.1471186</v>
      </c>
      <c r="B49" s="2">
        <v>-0.2485626</v>
      </c>
      <c r="C49" s="2">
        <v>-120.6203</v>
      </c>
      <c r="D49" s="2">
        <v>1.161817</v>
      </c>
      <c r="E49" s="2">
        <v>-246.1374</v>
      </c>
      <c r="F49" s="2">
        <v>801.0</v>
      </c>
      <c r="H49" s="2">
        <v>1.566716</v>
      </c>
    </row>
    <row r="50" ht="15.75" customHeight="1">
      <c r="A50" s="2">
        <v>-0.1592957</v>
      </c>
      <c r="B50" s="2">
        <v>-0.2079816</v>
      </c>
      <c r="C50" s="2">
        <v>-127.449</v>
      </c>
      <c r="D50" s="2">
        <v>1.256894</v>
      </c>
      <c r="E50" s="2">
        <v>-197.4878</v>
      </c>
      <c r="F50" s="2">
        <v>802.0</v>
      </c>
      <c r="H50" s="2">
        <v>1.60005</v>
      </c>
    </row>
    <row r="51" ht="15.75" customHeight="1">
      <c r="A51" s="2">
        <v>-0.159068</v>
      </c>
      <c r="B51" s="2">
        <v>-0.1693105</v>
      </c>
      <c r="C51" s="2">
        <v>-133.2135</v>
      </c>
      <c r="D51" s="2">
        <v>1.312212</v>
      </c>
      <c r="E51" s="2">
        <v>-206.7008</v>
      </c>
      <c r="F51" s="2">
        <v>803.0</v>
      </c>
      <c r="H51" s="2">
        <v>1.633385</v>
      </c>
    </row>
    <row r="52" ht="15.75" customHeight="1">
      <c r="A52" s="2">
        <v>-0.1517596</v>
      </c>
      <c r="B52" s="2">
        <v>-0.124251</v>
      </c>
      <c r="C52" s="2">
        <v>-140.6916</v>
      </c>
      <c r="D52" s="2">
        <v>1.186402</v>
      </c>
      <c r="E52" s="2">
        <v>-218.0144</v>
      </c>
      <c r="F52" s="2">
        <v>804.0</v>
      </c>
      <c r="H52" s="2">
        <v>1.666719</v>
      </c>
    </row>
    <row r="53" ht="15.75" customHeight="1">
      <c r="A53" s="2">
        <v>-0.1463523</v>
      </c>
      <c r="B53" s="2">
        <v>-0.09441293</v>
      </c>
      <c r="C53" s="2">
        <v>-147.1737</v>
      </c>
      <c r="D53" s="2">
        <v>0.8906277</v>
      </c>
      <c r="E53" s="2">
        <v>-192.7325</v>
      </c>
      <c r="F53" s="2">
        <v>805.0</v>
      </c>
      <c r="H53" s="2">
        <v>1.700053</v>
      </c>
    </row>
    <row r="54" ht="15.75" customHeight="1">
      <c r="A54" s="2">
        <v>-0.1363085</v>
      </c>
      <c r="B54" s="2">
        <v>-0.06935411</v>
      </c>
      <c r="C54" s="2">
        <v>-153.0329</v>
      </c>
      <c r="D54" s="2">
        <v>0.8003332</v>
      </c>
      <c r="E54" s="2">
        <v>-181.9471</v>
      </c>
      <c r="F54" s="2">
        <v>806.0</v>
      </c>
      <c r="H54" s="2">
        <v>1.733388</v>
      </c>
    </row>
    <row r="55" ht="15.75" customHeight="1">
      <c r="A55" s="2">
        <v>-0.1243335</v>
      </c>
      <c r="B55" s="2">
        <v>-0.04819534</v>
      </c>
      <c r="C55" s="2">
        <v>-158.8122</v>
      </c>
      <c r="D55" s="2">
        <v>0.6424078</v>
      </c>
      <c r="E55" s="2">
        <v>-128.2616</v>
      </c>
      <c r="F55" s="2">
        <v>807.0</v>
      </c>
      <c r="H55" s="2">
        <v>1.766722</v>
      </c>
    </row>
    <row r="56" ht="15.75" customHeight="1">
      <c r="A56" s="2">
        <v>-0.110377</v>
      </c>
      <c r="B56" s="2">
        <v>-0.03750431</v>
      </c>
      <c r="C56" s="2">
        <v>-161.2331</v>
      </c>
      <c r="D56" s="2">
        <v>0.4991426</v>
      </c>
      <c r="E56" s="2">
        <v>25.20412</v>
      </c>
      <c r="F56" s="2">
        <v>808.0</v>
      </c>
      <c r="H56" s="2">
        <v>1.800057</v>
      </c>
    </row>
    <row r="57" ht="15.75" customHeight="1">
      <c r="A57" s="2">
        <v>-0.09361819</v>
      </c>
      <c r="B57" s="2">
        <v>-0.03935673</v>
      </c>
      <c r="C57" s="2">
        <v>-157.1983</v>
      </c>
      <c r="D57" s="2">
        <v>0.5040126</v>
      </c>
      <c r="E57" s="2">
        <v>207.4987</v>
      </c>
      <c r="F57" s="2">
        <v>809.0</v>
      </c>
      <c r="H57" s="2">
        <v>1.833391</v>
      </c>
    </row>
    <row r="58" ht="15.75" customHeight="1">
      <c r="A58" s="2">
        <v>-0.08095879</v>
      </c>
      <c r="B58" s="2">
        <v>-0.05065354</v>
      </c>
      <c r="C58" s="2">
        <v>-147.967</v>
      </c>
      <c r="D58" s="2">
        <v>0.5144</v>
      </c>
      <c r="E58" s="2">
        <v>293.8441</v>
      </c>
      <c r="F58" s="2">
        <v>810.0</v>
      </c>
      <c r="H58" s="2">
        <v>1.866725</v>
      </c>
    </row>
    <row r="59" ht="15.75" customHeight="1">
      <c r="A59" s="2">
        <v>-0.06932169</v>
      </c>
      <c r="B59" s="2">
        <v>-0.061521</v>
      </c>
      <c r="C59" s="2">
        <v>-138.4119</v>
      </c>
      <c r="D59" s="2">
        <v>0.8213518</v>
      </c>
      <c r="E59" s="2">
        <v>413.2076</v>
      </c>
      <c r="F59" s="2">
        <v>811.0</v>
      </c>
      <c r="H59" s="2">
        <v>1.90006</v>
      </c>
    </row>
    <row r="60" ht="15.75" customHeight="1">
      <c r="A60" s="2">
        <v>-0.06081729</v>
      </c>
      <c r="B60" s="2">
        <v>-0.09926751</v>
      </c>
      <c r="C60" s="2">
        <v>-121.4942</v>
      </c>
      <c r="D60" s="2">
        <v>1.033911</v>
      </c>
      <c r="E60" s="2">
        <v>318.0491</v>
      </c>
      <c r="F60" s="2">
        <v>812.0</v>
      </c>
      <c r="H60" s="2">
        <v>1.933394</v>
      </c>
    </row>
    <row r="61" ht="15.75" customHeight="1">
      <c r="A61" s="2">
        <v>-0.06033054</v>
      </c>
      <c r="B61" s="2">
        <v>-0.1449571</v>
      </c>
      <c r="C61" s="2">
        <v>-112.5969</v>
      </c>
      <c r="D61" s="2">
        <v>1.156487</v>
      </c>
      <c r="E61" s="2">
        <v>185.5638</v>
      </c>
      <c r="F61" s="2">
        <v>813.0</v>
      </c>
      <c r="H61" s="2">
        <v>1.966728</v>
      </c>
    </row>
    <row r="62" ht="15.75" customHeight="1">
      <c r="A62" s="2">
        <v>-0.05734439</v>
      </c>
      <c r="B62" s="2">
        <v>-0.1916827</v>
      </c>
      <c r="C62" s="2">
        <v>-106.6552</v>
      </c>
      <c r="D62" s="2">
        <v>1.531649</v>
      </c>
      <c r="E62" s="2">
        <v>137.0986</v>
      </c>
      <c r="F62" s="2">
        <v>814.0</v>
      </c>
      <c r="H62" s="2">
        <v>2.000063</v>
      </c>
    </row>
    <row r="63" ht="15.75" customHeight="1">
      <c r="A63" s="2">
        <v>-0.06005859</v>
      </c>
      <c r="B63" s="2">
        <v>-0.2411953</v>
      </c>
      <c r="C63" s="2">
        <v>-103.9825</v>
      </c>
      <c r="D63" s="2">
        <v>1.421268</v>
      </c>
      <c r="E63" s="2">
        <v>99.53269</v>
      </c>
      <c r="F63" s="2">
        <v>815.0</v>
      </c>
      <c r="H63" s="2">
        <v>2.033397</v>
      </c>
    </row>
    <row r="64" ht="15.75" customHeight="1">
      <c r="A64" s="2">
        <v>-0.05123558</v>
      </c>
      <c r="B64" s="2">
        <v>-0.2825335</v>
      </c>
      <c r="C64" s="2">
        <v>-100.2785</v>
      </c>
      <c r="D64" s="2">
        <v>0.9261309</v>
      </c>
      <c r="E64" s="2">
        <v>116.5991</v>
      </c>
      <c r="F64" s="2">
        <v>816.0</v>
      </c>
      <c r="H64" s="2">
        <v>2.066732</v>
      </c>
    </row>
    <row r="65" ht="15.75" customHeight="1">
      <c r="A65" s="2">
        <v>-0.03361323</v>
      </c>
      <c r="B65" s="2">
        <v>-0.2942756</v>
      </c>
      <c r="C65" s="2">
        <v>-96.51629</v>
      </c>
      <c r="D65" s="2">
        <v>0.6528508</v>
      </c>
      <c r="E65" s="2">
        <v>85.43116</v>
      </c>
      <c r="F65" s="2">
        <v>817.0</v>
      </c>
      <c r="H65" s="2">
        <v>2.100066</v>
      </c>
    </row>
    <row r="66" ht="15.75" customHeight="1">
      <c r="A66" s="2">
        <v>-0.0213098</v>
      </c>
      <c r="B66" s="2">
        <v>-0.2533438</v>
      </c>
      <c r="C66" s="2">
        <v>-94.80807</v>
      </c>
      <c r="D66" s="2">
        <v>1.420024</v>
      </c>
      <c r="E66" s="2">
        <v>111.921</v>
      </c>
      <c r="F66" s="2">
        <v>818.0</v>
      </c>
      <c r="H66" s="2">
        <v>2.1334</v>
      </c>
    </row>
    <row r="67" ht="15.75" customHeight="1">
      <c r="A67" s="2">
        <v>0.002366293</v>
      </c>
      <c r="B67" s="2">
        <v>-0.210871</v>
      </c>
      <c r="C67" s="2">
        <v>-89.35708</v>
      </c>
      <c r="D67" s="2">
        <v>1.329393</v>
      </c>
      <c r="E67" s="2">
        <v>185.9777</v>
      </c>
      <c r="F67" s="2">
        <v>819.0</v>
      </c>
      <c r="H67" s="2">
        <v>2.166735</v>
      </c>
    </row>
    <row r="68" ht="15.75" customHeight="1">
      <c r="A68" s="2">
        <v>0.02242082</v>
      </c>
      <c r="B68" s="2">
        <v>-0.1804646</v>
      </c>
      <c r="C68" s="2">
        <v>-82.9179</v>
      </c>
      <c r="D68" s="2">
        <v>0.9884603</v>
      </c>
      <c r="E68" s="2">
        <v>178.6795</v>
      </c>
      <c r="F68" s="2">
        <v>820.0</v>
      </c>
      <c r="H68" s="2">
        <v>2.200069</v>
      </c>
    </row>
    <row r="69" ht="15.75" customHeight="1">
      <c r="A69" s="2">
        <v>0.03335755</v>
      </c>
      <c r="B69" s="2">
        <v>-0.1555696</v>
      </c>
      <c r="C69" s="2">
        <v>-77.89777</v>
      </c>
      <c r="D69" s="2">
        <v>0.7928657</v>
      </c>
      <c r="E69" s="2">
        <v>184.2292</v>
      </c>
      <c r="F69" s="2">
        <v>821.0</v>
      </c>
      <c r="H69" s="2">
        <v>2.233403</v>
      </c>
    </row>
    <row r="70" ht="15.75" customHeight="1">
      <c r="A70" s="2">
        <v>0.04646305</v>
      </c>
      <c r="B70" s="2">
        <v>-0.1355384</v>
      </c>
      <c r="C70" s="2">
        <v>-71.0781</v>
      </c>
      <c r="D70" s="2">
        <v>0.7573477</v>
      </c>
      <c r="E70" s="2">
        <v>236.1616</v>
      </c>
      <c r="F70" s="2">
        <v>822.0</v>
      </c>
      <c r="H70" s="2">
        <v>2.266738</v>
      </c>
    </row>
    <row r="71" ht="15.75" customHeight="1">
      <c r="A71" s="2">
        <v>0.05878015</v>
      </c>
      <c r="B71" s="2">
        <v>-0.1143311</v>
      </c>
      <c r="C71" s="2">
        <v>-62.7913</v>
      </c>
      <c r="D71" s="2">
        <v>0.5068961</v>
      </c>
      <c r="E71" s="2">
        <v>167.206</v>
      </c>
      <c r="F71" s="2">
        <v>823.0</v>
      </c>
      <c r="H71" s="2">
        <v>2.300072</v>
      </c>
    </row>
    <row r="72" ht="15.75" customHeight="1">
      <c r="A72" s="2">
        <v>0.06198358</v>
      </c>
      <c r="B72" s="2">
        <v>-0.09820246</v>
      </c>
      <c r="C72" s="2">
        <v>-57.74063</v>
      </c>
      <c r="D72" s="2">
        <v>0.3153297</v>
      </c>
      <c r="E72" s="2">
        <v>90.00674</v>
      </c>
      <c r="F72" s="2">
        <v>824.0</v>
      </c>
      <c r="H72" s="2">
        <v>2.333407</v>
      </c>
    </row>
    <row r="73" ht="15.75" customHeight="1">
      <c r="A73" s="2">
        <v>0.06110755</v>
      </c>
      <c r="B73" s="2">
        <v>-0.08925455</v>
      </c>
      <c r="C73" s="2">
        <v>-55.60276</v>
      </c>
      <c r="D73" s="2">
        <v>0.133492</v>
      </c>
      <c r="E73" s="2">
        <v>55.58356</v>
      </c>
      <c r="F73" s="2">
        <v>825.0</v>
      </c>
      <c r="H73" s="2">
        <v>2.366741</v>
      </c>
    </row>
    <row r="74" ht="15.75" customHeight="1">
      <c r="A74" s="2">
        <v>0.06513596</v>
      </c>
      <c r="B74" s="2">
        <v>-0.09027619</v>
      </c>
      <c r="C74" s="2">
        <v>-54.18885</v>
      </c>
      <c r="D74" s="2">
        <v>0.1118872</v>
      </c>
      <c r="E74" s="2">
        <v>-10.51123</v>
      </c>
      <c r="F74" s="2">
        <v>826.0</v>
      </c>
      <c r="H74" s="2">
        <v>2.400075</v>
      </c>
    </row>
    <row r="75" ht="15.75" customHeight="1">
      <c r="A75" s="2">
        <v>0.0639668</v>
      </c>
      <c r="B75" s="2">
        <v>-0.09582785</v>
      </c>
      <c r="C75" s="2">
        <v>-56.27618</v>
      </c>
      <c r="D75" s="2">
        <v>0.2944787</v>
      </c>
      <c r="E75" s="2">
        <v>-135.9454</v>
      </c>
      <c r="F75" s="2">
        <v>827.0</v>
      </c>
      <c r="H75" s="2">
        <v>2.43341</v>
      </c>
    </row>
    <row r="76" ht="15.75" customHeight="1">
      <c r="A76" s="2">
        <v>0.05399647</v>
      </c>
      <c r="B76" s="2">
        <v>-0.1054906</v>
      </c>
      <c r="C76" s="2">
        <v>-62.89388</v>
      </c>
      <c r="D76" s="2">
        <v>0.5207329</v>
      </c>
      <c r="E76" s="2">
        <v>-225.8224</v>
      </c>
      <c r="F76" s="2">
        <v>828.0</v>
      </c>
      <c r="H76" s="2">
        <v>2.466744</v>
      </c>
    </row>
    <row r="77" ht="15.75" customHeight="1">
      <c r="A77" s="2">
        <v>0.04238247</v>
      </c>
      <c r="B77" s="2">
        <v>-0.1212208</v>
      </c>
      <c r="C77" s="2">
        <v>-70.72882</v>
      </c>
      <c r="D77" s="2">
        <v>0.720795</v>
      </c>
      <c r="E77" s="2">
        <v>-244.4604</v>
      </c>
      <c r="F77" s="2">
        <v>829.0</v>
      </c>
      <c r="H77" s="2">
        <v>2.500079</v>
      </c>
    </row>
    <row r="78" ht="15.75" customHeight="1">
      <c r="A78" s="2">
        <v>0.02926622</v>
      </c>
      <c r="B78" s="2">
        <v>-0.144461</v>
      </c>
      <c r="C78" s="2">
        <v>-78.5475</v>
      </c>
      <c r="D78" s="2">
        <v>1.035048</v>
      </c>
      <c r="E78" s="2">
        <v>-259.9579</v>
      </c>
      <c r="F78" s="2">
        <v>830.0</v>
      </c>
      <c r="H78" s="2">
        <v>2.533413</v>
      </c>
    </row>
    <row r="79" ht="15.75" customHeight="1">
      <c r="A79" s="2">
        <v>0.008186332</v>
      </c>
      <c r="B79" s="2">
        <v>-0.1779549</v>
      </c>
      <c r="C79" s="2">
        <v>-87.36612</v>
      </c>
      <c r="D79" s="2">
        <v>1.217835</v>
      </c>
      <c r="E79" s="2">
        <v>-238.1642</v>
      </c>
      <c r="F79" s="2">
        <v>831.0</v>
      </c>
      <c r="H79" s="2">
        <v>2.566747</v>
      </c>
    </row>
    <row r="80" ht="15.75" customHeight="1">
      <c r="A80" s="2">
        <v>-0.01390113</v>
      </c>
      <c r="B80" s="2">
        <v>-0.2094054</v>
      </c>
      <c r="C80" s="2">
        <v>-93.79794</v>
      </c>
      <c r="D80" s="2">
        <v>1.205009</v>
      </c>
      <c r="E80" s="2">
        <v>-160.2238</v>
      </c>
      <c r="F80" s="2">
        <v>832.0</v>
      </c>
      <c r="H80" s="2">
        <v>2.600082</v>
      </c>
    </row>
    <row r="81" ht="15.75" customHeight="1">
      <c r="A81" s="2">
        <v>-0.03256853</v>
      </c>
      <c r="B81" s="2">
        <v>-0.2434272</v>
      </c>
      <c r="C81" s="2">
        <v>-97.62044</v>
      </c>
      <c r="D81" s="2">
        <v>1.240598</v>
      </c>
      <c r="E81" s="2">
        <v>-92.207</v>
      </c>
      <c r="F81" s="2">
        <v>833.0</v>
      </c>
      <c r="H81" s="2">
        <v>2.633416</v>
      </c>
    </row>
    <row r="82" ht="15.75" customHeight="1">
      <c r="A82" s="2">
        <v>-0.04804316</v>
      </c>
      <c r="B82" s="2">
        <v>-0.281088</v>
      </c>
      <c r="C82" s="2">
        <v>-99.69919</v>
      </c>
      <c r="D82" s="2">
        <v>0.8178916</v>
      </c>
      <c r="E82" s="2">
        <v>-51.06692</v>
      </c>
      <c r="F82" s="2">
        <v>834.0</v>
      </c>
      <c r="H82" s="2">
        <v>2.66675</v>
      </c>
    </row>
    <row r="83" ht="15.75" customHeight="1">
      <c r="A83" s="2">
        <v>-0.05584601</v>
      </c>
      <c r="B83" s="2">
        <v>-0.2903118</v>
      </c>
      <c r="C83" s="2">
        <v>-100.8887</v>
      </c>
      <c r="D83" s="2">
        <v>0.2134925</v>
      </c>
      <c r="E83" s="2">
        <v>-34.64761</v>
      </c>
      <c r="F83" s="2">
        <v>835.0</v>
      </c>
      <c r="H83" s="2">
        <v>2.700085</v>
      </c>
    </row>
    <row r="84" ht="15.75" customHeight="1">
      <c r="A84" s="2">
        <v>-0.05933627</v>
      </c>
      <c r="B84" s="2">
        <v>-0.2682656</v>
      </c>
      <c r="C84" s="2">
        <v>-102.4722</v>
      </c>
      <c r="D84" s="2">
        <v>0.7073143</v>
      </c>
      <c r="E84" s="2">
        <v>-43.78254</v>
      </c>
      <c r="F84" s="2">
        <v>836.0</v>
      </c>
      <c r="H84" s="2">
        <v>2.733419</v>
      </c>
    </row>
    <row r="85" ht="15.75" customHeight="1">
      <c r="A85" s="2">
        <v>-0.06001339</v>
      </c>
      <c r="B85" s="2">
        <v>-0.2338094</v>
      </c>
      <c r="C85" s="2">
        <v>-104.3957</v>
      </c>
      <c r="D85" s="2">
        <v>1.035803</v>
      </c>
      <c r="E85" s="2">
        <v>-46.04893</v>
      </c>
      <c r="F85" s="2">
        <v>837.0</v>
      </c>
      <c r="H85" s="2">
        <v>2.766754</v>
      </c>
    </row>
    <row r="86" ht="15.75" customHeight="1">
      <c r="A86" s="2">
        <v>-0.05573313</v>
      </c>
      <c r="B86" s="2">
        <v>-0.2020722</v>
      </c>
      <c r="C86" s="2">
        <v>-105.4193</v>
      </c>
      <c r="D86" s="2">
        <v>0.9161286</v>
      </c>
      <c r="E86" s="2">
        <v>-33.5392</v>
      </c>
      <c r="F86" s="2">
        <v>838.0</v>
      </c>
      <c r="H86" s="2">
        <v>2.800088</v>
      </c>
    </row>
    <row r="87" ht="15.75" customHeight="1">
      <c r="A87" s="2">
        <v>-0.05219658</v>
      </c>
      <c r="B87" s="2">
        <v>-0.1757622</v>
      </c>
      <c r="C87" s="2">
        <v>-106.54</v>
      </c>
      <c r="D87" s="2">
        <v>0.652126</v>
      </c>
      <c r="E87" s="2">
        <v>-34.64455</v>
      </c>
      <c r="F87" s="2">
        <v>839.0</v>
      </c>
      <c r="H87" s="2">
        <v>2.833422</v>
      </c>
    </row>
    <row r="88" ht="15.75" customHeight="1">
      <c r="A88" s="2">
        <v>-0.05105441</v>
      </c>
      <c r="B88" s="2">
        <v>-0.1605773</v>
      </c>
      <c r="C88" s="2">
        <v>-107.6377</v>
      </c>
      <c r="D88" s="2">
        <v>0.4062807</v>
      </c>
      <c r="E88" s="2">
        <v>-9.959792</v>
      </c>
      <c r="F88" s="2">
        <v>840.0</v>
      </c>
      <c r="H88" s="2">
        <v>2.866757</v>
      </c>
    </row>
    <row r="89" ht="15.75" customHeight="1">
      <c r="A89" s="2">
        <v>-0.04648669</v>
      </c>
      <c r="B89" s="2">
        <v>-0.150381</v>
      </c>
      <c r="C89" s="2">
        <v>-107.1777</v>
      </c>
      <c r="D89" s="2">
        <v>0.3549756</v>
      </c>
      <c r="E89" s="2">
        <v>58.0299</v>
      </c>
      <c r="F89" s="2">
        <v>841.0</v>
      </c>
      <c r="H89" s="2">
        <v>2.900091</v>
      </c>
    </row>
    <row r="90" ht="15.75" customHeight="1">
      <c r="A90" s="2">
        <v>-0.03559918</v>
      </c>
      <c r="B90" s="2">
        <v>-0.1437811</v>
      </c>
      <c r="C90" s="2">
        <v>-103.9064</v>
      </c>
      <c r="D90" s="2">
        <v>0.2876114</v>
      </c>
      <c r="E90" s="2">
        <v>92.26233</v>
      </c>
      <c r="F90" s="2">
        <v>842.0</v>
      </c>
      <c r="H90" s="2">
        <v>2.933425</v>
      </c>
    </row>
    <row r="91" ht="15.75" customHeight="1">
      <c r="A91" s="2">
        <v>-0.02889519</v>
      </c>
      <c r="B91" s="2">
        <v>-0.1449624</v>
      </c>
      <c r="C91" s="2">
        <v>-101.273</v>
      </c>
      <c r="D91" s="2">
        <v>0.2531663</v>
      </c>
      <c r="E91" s="2">
        <v>95.20796</v>
      </c>
      <c r="F91" s="2">
        <v>843.0</v>
      </c>
      <c r="H91" s="2">
        <v>2.96676</v>
      </c>
    </row>
    <row r="92" ht="15.75" customHeight="1">
      <c r="A92" s="2">
        <v>-0.02064356</v>
      </c>
      <c r="B92" s="2">
        <v>-0.149769</v>
      </c>
      <c r="C92" s="2">
        <v>-97.84797</v>
      </c>
      <c r="D92" s="2">
        <v>0.4789526</v>
      </c>
      <c r="E92" s="2">
        <v>167.5644</v>
      </c>
      <c r="F92" s="2">
        <v>844.0</v>
      </c>
      <c r="H92" s="2">
        <v>3.000094</v>
      </c>
    </row>
    <row r="93" ht="15.75" customHeight="1">
      <c r="A93" s="2">
        <v>-0.001536176</v>
      </c>
      <c r="B93" s="2">
        <v>-0.1587505</v>
      </c>
      <c r="C93" s="2">
        <v>-90.55441</v>
      </c>
      <c r="D93" s="2">
        <v>0.7200383</v>
      </c>
      <c r="E93" s="2">
        <v>219.8182</v>
      </c>
      <c r="F93" s="2">
        <v>845.0</v>
      </c>
      <c r="H93" s="2">
        <v>3.033429</v>
      </c>
    </row>
    <row r="94" ht="15.75" customHeight="1">
      <c r="A94" s="2">
        <v>0.01892595</v>
      </c>
      <c r="B94" s="2">
        <v>-0.1734346</v>
      </c>
      <c r="C94" s="2">
        <v>-83.77227</v>
      </c>
      <c r="D94" s="2">
        <v>0.8047907</v>
      </c>
      <c r="E94" s="2">
        <v>184.4006</v>
      </c>
      <c r="F94" s="2">
        <v>846.0</v>
      </c>
      <c r="H94" s="2">
        <v>3.066763</v>
      </c>
    </row>
    <row r="95" ht="15.75" customHeight="1">
      <c r="A95" s="2">
        <v>0.03813243</v>
      </c>
      <c r="B95" s="2">
        <v>-0.1916457</v>
      </c>
      <c r="C95" s="2">
        <v>-78.74663</v>
      </c>
      <c r="D95" s="2">
        <v>0.8567278</v>
      </c>
      <c r="E95" s="2">
        <v>127.641</v>
      </c>
      <c r="F95" s="2">
        <v>847.0</v>
      </c>
      <c r="H95" s="2">
        <v>3.100097</v>
      </c>
    </row>
    <row r="96" ht="15.75" customHeight="1">
      <c r="A96" s="2">
        <v>0.06582965</v>
      </c>
      <c r="B96" s="2">
        <v>-0.2232924</v>
      </c>
      <c r="C96" s="2">
        <v>-73.57376</v>
      </c>
      <c r="D96" s="2">
        <v>0.9860938</v>
      </c>
      <c r="E96" s="2">
        <v>98.88823</v>
      </c>
      <c r="F96" s="2">
        <v>848.0</v>
      </c>
      <c r="H96" s="2">
        <v>3.133432</v>
      </c>
    </row>
    <row r="97" ht="15.75" customHeight="1">
      <c r="A97" s="2">
        <v>0.08783371</v>
      </c>
      <c r="B97" s="2">
        <v>-0.2528229</v>
      </c>
      <c r="C97" s="2">
        <v>-70.84216</v>
      </c>
      <c r="F97" s="2">
        <v>849.0</v>
      </c>
      <c r="H97" s="2">
        <v>3.166766</v>
      </c>
    </row>
    <row r="98" ht="15.75" customHeight="1">
      <c r="H98" s="2">
        <v>3.2001</v>
      </c>
    </row>
    <row r="99" ht="15.75" customHeight="1">
      <c r="A99" s="2">
        <v>0.1044934</v>
      </c>
      <c r="B99" s="2">
        <v>-0.2775351</v>
      </c>
      <c r="C99" s="2">
        <v>-69.36839</v>
      </c>
      <c r="F99" s="2">
        <v>851.0</v>
      </c>
      <c r="H99" s="2">
        <v>3.233435</v>
      </c>
    </row>
    <row r="100" ht="15.75" customHeight="1">
      <c r="A100" s="2">
        <v>0.09781832</v>
      </c>
      <c r="B100" s="2">
        <v>-0.2501226</v>
      </c>
      <c r="C100" s="2">
        <v>-68.64045</v>
      </c>
      <c r="D100" s="2">
        <v>0.8720314</v>
      </c>
      <c r="E100" s="2">
        <v>19.465</v>
      </c>
      <c r="F100" s="2">
        <v>852.0</v>
      </c>
      <c r="H100" s="2">
        <v>3.266769</v>
      </c>
    </row>
    <row r="101" ht="15.75" customHeight="1">
      <c r="A101" s="2">
        <v>0.08981966</v>
      </c>
      <c r="B101" s="2">
        <v>-0.2236887</v>
      </c>
      <c r="C101" s="2">
        <v>-68.12263</v>
      </c>
      <c r="D101" s="2">
        <v>0.7873529</v>
      </c>
      <c r="E101" s="2">
        <v>8.857904</v>
      </c>
      <c r="F101" s="2">
        <v>853.0</v>
      </c>
      <c r="H101" s="2">
        <v>3.300104</v>
      </c>
    </row>
    <row r="102" ht="15.75" customHeight="1">
      <c r="A102" s="2">
        <v>0.08151041</v>
      </c>
      <c r="B102" s="2">
        <v>-0.2024993</v>
      </c>
      <c r="C102" s="2">
        <v>-68.07413</v>
      </c>
      <c r="D102" s="2">
        <v>0.6280995</v>
      </c>
      <c r="E102" s="2">
        <v>-25.17418</v>
      </c>
      <c r="F102" s="2">
        <v>854.0</v>
      </c>
      <c r="H102" s="2">
        <v>3.333438</v>
      </c>
    </row>
    <row r="103" ht="15.75" customHeight="1">
      <c r="A103" s="2">
        <v>0.06972724</v>
      </c>
      <c r="B103" s="2">
        <v>-0.1888478</v>
      </c>
      <c r="C103" s="2">
        <v>-69.73462</v>
      </c>
      <c r="D103" s="2">
        <v>0.4858581</v>
      </c>
      <c r="E103" s="2">
        <v>-51.03035</v>
      </c>
      <c r="F103" s="2">
        <v>855.0</v>
      </c>
      <c r="H103" s="2">
        <v>3.366772</v>
      </c>
    </row>
    <row r="104" ht="15.75" customHeight="1">
      <c r="A104" s="2">
        <v>0.06059936</v>
      </c>
      <c r="B104" s="2">
        <v>-0.1794639</v>
      </c>
      <c r="C104" s="2">
        <v>-71.34178</v>
      </c>
      <c r="D104" s="2">
        <v>0.3785153</v>
      </c>
      <c r="E104" s="2">
        <v>-75.63576</v>
      </c>
      <c r="F104" s="2">
        <v>856.0</v>
      </c>
      <c r="H104" s="2">
        <v>3.400107</v>
      </c>
    </row>
    <row r="105" ht="15.75" customHeight="1">
      <c r="A105" s="2">
        <v>0.04875807</v>
      </c>
      <c r="B105" s="2">
        <v>-0.1767175</v>
      </c>
      <c r="C105" s="2">
        <v>-74.5753</v>
      </c>
      <c r="D105" s="2">
        <v>0.4672284</v>
      </c>
      <c r="E105" s="2">
        <v>-138.2577</v>
      </c>
      <c r="F105" s="2">
        <v>857.0</v>
      </c>
      <c r="H105" s="2">
        <v>3.433441</v>
      </c>
    </row>
    <row r="106" ht="15.75" customHeight="1">
      <c r="A106" s="2">
        <v>0.03074293</v>
      </c>
      <c r="B106" s="2">
        <v>-0.1778026</v>
      </c>
      <c r="C106" s="2">
        <v>-80.19027</v>
      </c>
      <c r="D106" s="2">
        <v>0.5437132</v>
      </c>
      <c r="E106" s="2">
        <v>-167.1169</v>
      </c>
      <c r="F106" s="2">
        <v>858.0</v>
      </c>
      <c r="H106" s="2">
        <v>3.466776</v>
      </c>
    </row>
    <row r="107" ht="15.75" customHeight="1">
      <c r="A107" s="2">
        <v>0.01539973</v>
      </c>
      <c r="B107" s="2">
        <v>-0.1868113</v>
      </c>
      <c r="C107" s="2">
        <v>-85.2875</v>
      </c>
      <c r="D107" s="2">
        <v>0.5096283</v>
      </c>
      <c r="E107" s="2">
        <v>-130.7748</v>
      </c>
      <c r="F107" s="2">
        <v>859.0</v>
      </c>
      <c r="H107" s="2">
        <v>3.50011</v>
      </c>
    </row>
    <row r="108" ht="15.75" customHeight="1">
      <c r="A108" s="2">
        <v>-0.002296153</v>
      </c>
      <c r="B108" s="2">
        <v>-0.2016905</v>
      </c>
      <c r="C108" s="2">
        <v>-90.65226</v>
      </c>
      <c r="D108" s="2">
        <v>0.6687328</v>
      </c>
      <c r="E108" s="2">
        <v>-138.8163</v>
      </c>
      <c r="F108" s="2">
        <v>860.0</v>
      </c>
      <c r="H108" s="2">
        <v>3.533444</v>
      </c>
    </row>
    <row r="109" ht="15.75" customHeight="1">
      <c r="A109" s="2">
        <v>-0.02479799</v>
      </c>
      <c r="B109" s="2">
        <v>-0.2219782</v>
      </c>
      <c r="C109" s="2">
        <v>-96.37429</v>
      </c>
      <c r="D109" s="2">
        <v>0.9709759</v>
      </c>
      <c r="E109" s="2">
        <v>-162.0069</v>
      </c>
      <c r="F109" s="2">
        <v>861.0</v>
      </c>
      <c r="H109" s="2">
        <v>3.566779</v>
      </c>
    </row>
    <row r="110" ht="15.75" customHeight="1">
      <c r="A110" s="2">
        <v>-0.04757038</v>
      </c>
      <c r="B110" s="2">
        <v>-0.2442573</v>
      </c>
      <c r="C110" s="2">
        <v>-101.0207</v>
      </c>
      <c r="D110" s="2">
        <v>0.9310929</v>
      </c>
      <c r="E110" s="2">
        <v>-120.0301</v>
      </c>
      <c r="F110" s="2">
        <v>862.0</v>
      </c>
      <c r="H110" s="2">
        <v>3.600113</v>
      </c>
    </row>
    <row r="111" ht="15.75" customHeight="1">
      <c r="A111" s="2">
        <v>-0.06633535</v>
      </c>
      <c r="B111" s="2">
        <v>-0.2647919</v>
      </c>
      <c r="C111" s="2">
        <v>-104.0642</v>
      </c>
      <c r="D111" s="2">
        <v>0.8614877</v>
      </c>
      <c r="E111" s="2">
        <v>-82.41539</v>
      </c>
      <c r="F111" s="2">
        <v>863.0</v>
      </c>
      <c r="H111" s="2">
        <v>3.633447</v>
      </c>
    </row>
    <row r="112" ht="15.75" customHeight="1">
      <c r="A112" s="2">
        <v>-0.08374862</v>
      </c>
      <c r="B112" s="2">
        <v>-0.2861289</v>
      </c>
      <c r="C112" s="2">
        <v>-106.3145</v>
      </c>
      <c r="D112" s="2">
        <v>0.4611084</v>
      </c>
      <c r="E112" s="2">
        <v>-63.63542</v>
      </c>
      <c r="F112" s="2">
        <v>864.0</v>
      </c>
      <c r="H112" s="2">
        <v>3.666782</v>
      </c>
    </row>
    <row r="113" ht="15.75" customHeight="1">
      <c r="A113" s="2">
        <v>-0.09167144</v>
      </c>
      <c r="B113" s="2">
        <v>-0.2798939</v>
      </c>
      <c r="C113" s="2">
        <v>-108.1348</v>
      </c>
      <c r="D113" s="2">
        <v>0.5390439</v>
      </c>
      <c r="E113" s="2">
        <v>-43.37183</v>
      </c>
      <c r="F113" s="2">
        <v>865.0</v>
      </c>
      <c r="H113" s="2">
        <v>3.700116</v>
      </c>
    </row>
    <row r="114" ht="15.75" customHeight="1">
      <c r="A114" s="2">
        <v>-0.08714059</v>
      </c>
      <c r="B114" s="2">
        <v>-0.2518875</v>
      </c>
      <c r="C114" s="2">
        <v>-109.0831</v>
      </c>
      <c r="D114" s="2">
        <v>0.7704352</v>
      </c>
      <c r="E114" s="2">
        <v>-36.69093</v>
      </c>
      <c r="F114" s="2">
        <v>866.0</v>
      </c>
      <c r="H114" s="2">
        <v>3.733451</v>
      </c>
    </row>
    <row r="115" ht="15.75" customHeight="1">
      <c r="A115" s="2">
        <v>-0.08623862</v>
      </c>
      <c r="B115" s="2">
        <v>-0.2308346</v>
      </c>
      <c r="C115" s="2">
        <v>-110.4854</v>
      </c>
      <c r="D115" s="2">
        <v>0.6091284</v>
      </c>
      <c r="E115" s="2">
        <v>-27.44085</v>
      </c>
      <c r="F115" s="2">
        <v>867.0</v>
      </c>
      <c r="H115" s="2">
        <v>3.766785</v>
      </c>
    </row>
    <row r="116" ht="15.75" customHeight="1">
      <c r="A116" s="2">
        <v>-0.0812177</v>
      </c>
      <c r="B116" s="2">
        <v>-0.2133764</v>
      </c>
      <c r="C116" s="2">
        <v>-110.8384</v>
      </c>
      <c r="D116" s="2">
        <v>0.4808306</v>
      </c>
      <c r="E116" s="2">
        <v>-8.064747</v>
      </c>
      <c r="F116" s="2">
        <v>868.0</v>
      </c>
      <c r="H116" s="2">
        <v>3.800119</v>
      </c>
    </row>
    <row r="117" ht="15.75" customHeight="1">
      <c r="A117" s="2">
        <v>-0.07732036</v>
      </c>
      <c r="B117" s="2">
        <v>-0.2014156</v>
      </c>
      <c r="C117" s="2">
        <v>-111.001</v>
      </c>
      <c r="D117" s="2">
        <v>0.3090946</v>
      </c>
      <c r="E117" s="2">
        <v>6.550695</v>
      </c>
      <c r="F117" s="2">
        <v>869.0</v>
      </c>
      <c r="H117" s="2">
        <v>3.833454</v>
      </c>
    </row>
    <row r="118" ht="15.75" customHeight="1">
      <c r="A118" s="2">
        <v>-0.07277941</v>
      </c>
      <c r="B118" s="2">
        <v>-0.1954958</v>
      </c>
      <c r="C118" s="2">
        <v>-110.4194</v>
      </c>
      <c r="D118" s="2">
        <v>0.2671072</v>
      </c>
      <c r="E118" s="2">
        <v>53.52161</v>
      </c>
      <c r="F118" s="2">
        <v>870.0</v>
      </c>
      <c r="H118" s="2">
        <v>3.866788</v>
      </c>
    </row>
    <row r="119" ht="15.75" customHeight="1">
      <c r="A119" s="2">
        <v>-0.06162519</v>
      </c>
      <c r="B119" s="2">
        <v>-0.1945961</v>
      </c>
      <c r="C119" s="2">
        <v>-107.5721</v>
      </c>
      <c r="D119" s="2">
        <v>0.2874311</v>
      </c>
      <c r="E119" s="2">
        <v>79.09491</v>
      </c>
      <c r="F119" s="2">
        <v>871.0</v>
      </c>
      <c r="H119" s="2">
        <v>3.900122</v>
      </c>
    </row>
    <row r="120" ht="15.75" customHeight="1">
      <c r="A120" s="2">
        <v>-0.05037035</v>
      </c>
      <c r="B120" s="2">
        <v>-0.200694</v>
      </c>
      <c r="C120" s="2">
        <v>-104.0891</v>
      </c>
      <c r="D120" s="2">
        <v>0.3719789</v>
      </c>
      <c r="E120" s="2">
        <v>88.56434</v>
      </c>
      <c r="F120" s="2">
        <v>872.0</v>
      </c>
      <c r="H120" s="2">
        <v>3.933457</v>
      </c>
    </row>
    <row r="121" ht="15.75" customHeight="1">
      <c r="A121" s="2">
        <v>-0.03976614</v>
      </c>
      <c r="B121" s="2">
        <v>-0.2147704</v>
      </c>
      <c r="C121" s="2">
        <v>-100.4899</v>
      </c>
      <c r="D121" s="2">
        <v>0.6800178</v>
      </c>
      <c r="E121" s="2">
        <v>127.9983</v>
      </c>
      <c r="F121" s="2">
        <v>873.0</v>
      </c>
      <c r="H121" s="2">
        <v>3.966791</v>
      </c>
    </row>
    <row r="122" ht="15.75" customHeight="1">
      <c r="A122" s="2">
        <v>-0.02434798</v>
      </c>
      <c r="B122" s="2">
        <v>-0.2355502</v>
      </c>
      <c r="C122" s="2">
        <v>-95.9015</v>
      </c>
      <c r="D122" s="2">
        <v>0.8259783</v>
      </c>
      <c r="E122" s="2">
        <v>130.8673</v>
      </c>
      <c r="F122" s="2">
        <v>874.0</v>
      </c>
      <c r="H122" s="2">
        <v>4.000126</v>
      </c>
    </row>
    <row r="123" ht="15.75" customHeight="1">
      <c r="A123" s="2">
        <v>-0.009549071</v>
      </c>
      <c r="B123" s="2">
        <v>-0.2581118</v>
      </c>
      <c r="C123" s="2">
        <v>-92.11874</v>
      </c>
      <c r="D123" s="2">
        <v>0.9174962</v>
      </c>
      <c r="E123" s="2">
        <v>113.5881</v>
      </c>
      <c r="F123" s="2">
        <v>875.0</v>
      </c>
      <c r="H123" s="2">
        <v>4.03346</v>
      </c>
    </row>
    <row r="124" ht="15.75" customHeight="1">
      <c r="A124" s="2">
        <v>0.006814272</v>
      </c>
      <c r="B124" s="2">
        <v>-0.2853189</v>
      </c>
      <c r="C124" s="2">
        <v>-88.63186</v>
      </c>
      <c r="D124" s="2">
        <v>0.769872</v>
      </c>
      <c r="E124" s="2">
        <v>106.7236</v>
      </c>
      <c r="F124" s="2">
        <v>876.0</v>
      </c>
      <c r="H124" s="2">
        <v>4.066794</v>
      </c>
    </row>
    <row r="125" ht="15.75" customHeight="1">
      <c r="A125" s="2">
        <v>0.02426904</v>
      </c>
      <c r="B125" s="2">
        <v>-0.2940159</v>
      </c>
      <c r="C125" s="2">
        <v>-85.28132</v>
      </c>
      <c r="D125" s="2">
        <v>0.3987603</v>
      </c>
      <c r="E125" s="2">
        <v>79.36784</v>
      </c>
      <c r="F125" s="2">
        <v>877.0</v>
      </c>
      <c r="H125" s="2">
        <v>4.100129</v>
      </c>
    </row>
    <row r="126" ht="15.75" customHeight="1">
      <c r="A126" s="2">
        <v>0.03233822</v>
      </c>
      <c r="B126" s="2">
        <v>-0.2860336</v>
      </c>
      <c r="C126" s="2">
        <v>-83.54968</v>
      </c>
      <c r="D126" s="2">
        <v>0.5076563</v>
      </c>
      <c r="E126" s="2">
        <v>69.681</v>
      </c>
      <c r="F126" s="2">
        <v>878.0</v>
      </c>
      <c r="H126" s="2">
        <v>4.133463</v>
      </c>
    </row>
    <row r="127" ht="15.75" customHeight="1">
      <c r="A127" s="2">
        <v>0.04323575</v>
      </c>
      <c r="B127" s="2">
        <v>-0.2676575</v>
      </c>
      <c r="C127" s="2">
        <v>-80.82405</v>
      </c>
      <c r="D127" s="2">
        <v>0.7380624</v>
      </c>
      <c r="E127" s="2">
        <v>82.08045</v>
      </c>
      <c r="F127" s="2">
        <v>879.0</v>
      </c>
      <c r="H127" s="2">
        <v>4.166798</v>
      </c>
    </row>
    <row r="128" ht="15.75" customHeight="1">
      <c r="A128" s="2">
        <v>0.05020805</v>
      </c>
      <c r="B128" s="2">
        <v>-0.2422551</v>
      </c>
      <c r="C128" s="2">
        <v>-78.29106</v>
      </c>
      <c r="D128" s="2">
        <v>0.7114791</v>
      </c>
      <c r="E128" s="2">
        <v>81.4982</v>
      </c>
      <c r="F128" s="2">
        <v>880.0</v>
      </c>
      <c r="H128" s="2">
        <v>4.200132</v>
      </c>
    </row>
    <row r="129" ht="15.75" customHeight="1">
      <c r="A129" s="2">
        <v>0.05760455</v>
      </c>
      <c r="B129" s="2">
        <v>-0.2243994</v>
      </c>
      <c r="C129" s="2">
        <v>-75.60274</v>
      </c>
      <c r="D129" s="2">
        <v>0.5243125</v>
      </c>
      <c r="E129" s="2">
        <v>91.71242</v>
      </c>
      <c r="F129" s="2">
        <v>881.0</v>
      </c>
      <c r="H129" s="2">
        <v>4.233466</v>
      </c>
    </row>
    <row r="130" ht="15.75" customHeight="1">
      <c r="A130" s="2">
        <v>0.06767002</v>
      </c>
      <c r="B130" s="2">
        <v>-0.2136005</v>
      </c>
      <c r="C130" s="2">
        <v>-72.42146</v>
      </c>
      <c r="D130" s="2">
        <v>0.3758944</v>
      </c>
      <c r="E130" s="2">
        <v>83.26416</v>
      </c>
      <c r="F130" s="2">
        <v>882.0</v>
      </c>
      <c r="H130" s="2">
        <v>4.266801</v>
      </c>
    </row>
    <row r="131" ht="15.75" customHeight="1">
      <c r="A131" s="2">
        <v>0.07421063</v>
      </c>
      <c r="B131" s="2">
        <v>-0.2070275</v>
      </c>
      <c r="C131" s="2">
        <v>-70.27938</v>
      </c>
      <c r="D131" s="2">
        <v>0.1365635</v>
      </c>
      <c r="E131" s="2">
        <v>32.36886</v>
      </c>
      <c r="F131" s="2">
        <v>883.0</v>
      </c>
      <c r="H131" s="2">
        <v>4.300135</v>
      </c>
    </row>
    <row r="132" ht="15.75" customHeight="1">
      <c r="A132" s="2">
        <v>0.0757464</v>
      </c>
      <c r="B132" s="2">
        <v>-0.2062635</v>
      </c>
      <c r="C132" s="2">
        <v>-69.83519</v>
      </c>
      <c r="D132" s="2">
        <v>0.08002525</v>
      </c>
      <c r="E132" s="2">
        <v>6.109737</v>
      </c>
      <c r="F132" s="2">
        <v>884.0</v>
      </c>
      <c r="H132" s="2">
        <v>4.333469</v>
      </c>
    </row>
    <row r="133" ht="15.75" customHeight="1">
      <c r="A133" s="2">
        <v>0.07808575</v>
      </c>
      <c r="B133" s="2">
        <v>-0.2121235</v>
      </c>
      <c r="C133" s="2">
        <v>-69.7906</v>
      </c>
      <c r="D133" s="2">
        <v>0.3460829</v>
      </c>
      <c r="E133" s="2">
        <v>-0.776916</v>
      </c>
      <c r="F133" s="2">
        <v>885.0</v>
      </c>
      <c r="H133" s="2">
        <v>4.366804</v>
      </c>
    </row>
    <row r="134" ht="15.75" customHeight="1">
      <c r="A134" s="2">
        <v>0.08319209</v>
      </c>
      <c r="B134" s="2">
        <v>-0.2271483</v>
      </c>
      <c r="C134" s="2">
        <v>-69.88496</v>
      </c>
      <c r="D134" s="2">
        <v>0.5431204</v>
      </c>
      <c r="E134" s="2">
        <v>-23.3635</v>
      </c>
      <c r="F134" s="2">
        <v>886.0</v>
      </c>
      <c r="H134" s="2">
        <v>4.400138</v>
      </c>
    </row>
    <row r="135" ht="15.75" customHeight="1">
      <c r="A135" s="2">
        <v>0.08349239</v>
      </c>
      <c r="B135" s="2">
        <v>-0.2464784</v>
      </c>
      <c r="C135" s="2">
        <v>-71.28664</v>
      </c>
      <c r="D135" s="2">
        <v>0.6355983</v>
      </c>
      <c r="E135" s="2">
        <v>-47.5542</v>
      </c>
      <c r="F135" s="2">
        <v>887.0</v>
      </c>
      <c r="H135" s="2">
        <v>4.433473</v>
      </c>
    </row>
    <row r="136" ht="15.75" customHeight="1">
      <c r="A136" s="2">
        <v>0.08224538</v>
      </c>
      <c r="B136" s="2">
        <v>-0.2678156</v>
      </c>
      <c r="C136" s="2">
        <v>-72.92843</v>
      </c>
      <c r="D136" s="2">
        <v>0.6647809</v>
      </c>
      <c r="E136" s="2">
        <v>-76.39243</v>
      </c>
      <c r="F136" s="2">
        <v>888.0</v>
      </c>
      <c r="H136" s="2">
        <v>4.466807</v>
      </c>
    </row>
    <row r="137" ht="15.75" customHeight="1">
      <c r="A137" s="2">
        <v>0.07061412</v>
      </c>
      <c r="B137" s="2">
        <v>-0.287075</v>
      </c>
      <c r="C137" s="2">
        <v>-76.18085</v>
      </c>
      <c r="D137" s="2">
        <v>0.3653894</v>
      </c>
      <c r="E137" s="2">
        <v>-54.73048</v>
      </c>
      <c r="F137" s="2">
        <v>889.0</v>
      </c>
      <c r="H137" s="2">
        <v>4.500141</v>
      </c>
    </row>
    <row r="138" ht="15.75" customHeight="1">
      <c r="A138" s="2">
        <v>0.06934452</v>
      </c>
      <c r="B138" s="2">
        <v>-0.28732</v>
      </c>
      <c r="C138" s="2">
        <v>-76.43118</v>
      </c>
      <c r="D138" s="2">
        <v>0.3165576</v>
      </c>
      <c r="E138" s="2">
        <v>-43.9494</v>
      </c>
      <c r="F138" s="2">
        <v>890.0</v>
      </c>
      <c r="H138" s="2">
        <v>4.533476</v>
      </c>
    </row>
    <row r="139" ht="15.75" customHeight="1">
      <c r="A139" s="2">
        <v>0.05370783</v>
      </c>
      <c r="B139" s="2">
        <v>-0.2759879</v>
      </c>
      <c r="C139" s="2">
        <v>-78.98775</v>
      </c>
      <c r="D139" s="2">
        <v>0.7270407</v>
      </c>
      <c r="E139" s="2">
        <v>-94.32287</v>
      </c>
      <c r="F139" s="2">
        <v>891.0</v>
      </c>
      <c r="H139" s="2">
        <v>4.56681</v>
      </c>
    </row>
    <row r="140" ht="15.75" customHeight="1">
      <c r="A140" s="2">
        <v>0.03399042</v>
      </c>
      <c r="B140" s="2">
        <v>-0.257068</v>
      </c>
      <c r="C140" s="2">
        <v>-82.46785</v>
      </c>
      <c r="D140" s="2">
        <v>0.6941974</v>
      </c>
      <c r="E140" s="2">
        <v>-92.56324</v>
      </c>
      <c r="F140" s="2">
        <v>892.0</v>
      </c>
      <c r="H140" s="2">
        <v>4.600144</v>
      </c>
    </row>
    <row r="141" ht="15.75" customHeight="1">
      <c r="A141" s="2">
        <v>0.02181943</v>
      </c>
      <c r="B141" s="2">
        <v>-0.245052</v>
      </c>
      <c r="C141" s="2">
        <v>-84.9118</v>
      </c>
      <c r="D141" s="2">
        <v>0.6049648</v>
      </c>
      <c r="E141" s="2">
        <v>-103.5539</v>
      </c>
      <c r="F141" s="2">
        <v>893.0</v>
      </c>
      <c r="H141" s="2">
        <v>4.633479</v>
      </c>
    </row>
    <row r="142" ht="15.75" customHeight="1">
      <c r="A142" s="2">
        <v>0.0037076</v>
      </c>
      <c r="B142" s="2">
        <v>-0.2330078</v>
      </c>
      <c r="C142" s="2">
        <v>-89.08839</v>
      </c>
      <c r="D142" s="2">
        <v>0.639287</v>
      </c>
      <c r="E142" s="2">
        <v>-139.9748</v>
      </c>
      <c r="F142" s="2">
        <v>894.0</v>
      </c>
      <c r="H142" s="2">
        <v>4.666813</v>
      </c>
    </row>
    <row r="143" ht="15.75" customHeight="1">
      <c r="A143" s="2">
        <v>-0.01546904</v>
      </c>
      <c r="B143" s="2">
        <v>-0.2281096</v>
      </c>
      <c r="C143" s="2">
        <v>-93.87952</v>
      </c>
      <c r="D143" s="2">
        <v>0.4283899</v>
      </c>
      <c r="E143" s="2">
        <v>-105.7044</v>
      </c>
      <c r="F143" s="2">
        <v>895.0</v>
      </c>
      <c r="H143" s="2">
        <v>4.700148</v>
      </c>
    </row>
    <row r="144" ht="15.75" customHeight="1">
      <c r="A144" s="2">
        <v>-0.0303248</v>
      </c>
      <c r="B144" s="2">
        <v>-0.2288498</v>
      </c>
      <c r="C144" s="2">
        <v>-97.54827</v>
      </c>
      <c r="D144" s="2">
        <v>0.3484545</v>
      </c>
      <c r="E144" s="2">
        <v>-82.12253</v>
      </c>
      <c r="F144" s="2">
        <v>896.0</v>
      </c>
      <c r="H144" s="2">
        <v>4.733482</v>
      </c>
    </row>
    <row r="145" ht="15.75" customHeight="1">
      <c r="A145" s="2">
        <v>-0.04292959</v>
      </c>
      <c r="B145" s="2">
        <v>-0.2328385</v>
      </c>
      <c r="C145" s="2">
        <v>-100.4466</v>
      </c>
      <c r="D145" s="2">
        <v>0.4852255</v>
      </c>
      <c r="E145" s="2">
        <v>-87.69156</v>
      </c>
      <c r="F145" s="2">
        <v>897.0</v>
      </c>
      <c r="H145" s="2">
        <v>4.766816</v>
      </c>
    </row>
    <row r="146" ht="15.75" customHeight="1">
      <c r="A146" s="2">
        <v>-0.05716299</v>
      </c>
      <c r="B146" s="2">
        <v>-0.2444731</v>
      </c>
      <c r="C146" s="2">
        <v>-103.1605</v>
      </c>
      <c r="D146" s="2">
        <v>0.6267526</v>
      </c>
      <c r="E146" s="2">
        <v>-79.01805</v>
      </c>
      <c r="F146" s="2">
        <v>898.0</v>
      </c>
      <c r="H146" s="2">
        <v>4.800151</v>
      </c>
    </row>
    <row r="147" ht="15.75" customHeight="1">
      <c r="A147" s="2">
        <v>-0.07219711</v>
      </c>
      <c r="B147" s="2">
        <v>-0.2602684</v>
      </c>
      <c r="C147" s="2">
        <v>-105.5037</v>
      </c>
      <c r="D147" s="2">
        <v>0.5915244</v>
      </c>
      <c r="E147" s="2">
        <v>-50.58845</v>
      </c>
      <c r="F147" s="2">
        <v>899.0</v>
      </c>
      <c r="H147" s="2">
        <v>4.833485</v>
      </c>
    </row>
    <row r="148" ht="15.75" customHeight="1">
      <c r="A148" s="2">
        <v>-0.08068864</v>
      </c>
      <c r="B148" s="2">
        <v>-0.2741587</v>
      </c>
      <c r="C148" s="2">
        <v>-106.3999</v>
      </c>
      <c r="D148" s="2">
        <v>0.3578133</v>
      </c>
      <c r="E148" s="2">
        <v>-7.750679</v>
      </c>
      <c r="F148" s="2">
        <v>900.0</v>
      </c>
      <c r="H148" s="2">
        <v>4.866819</v>
      </c>
    </row>
    <row r="149" ht="15.75" customHeight="1">
      <c r="A149" s="2">
        <v>-0.08072846</v>
      </c>
      <c r="B149" s="2">
        <v>-0.2815328</v>
      </c>
      <c r="C149" s="2">
        <v>-106.0</v>
      </c>
      <c r="D149" s="2">
        <v>0.09176147</v>
      </c>
      <c r="E149" s="2">
        <v>-14.74724</v>
      </c>
      <c r="F149" s="2">
        <v>901.0</v>
      </c>
      <c r="H149" s="2">
        <v>4.900154</v>
      </c>
    </row>
    <row r="150" ht="15.75" customHeight="1">
      <c r="A150" s="2">
        <v>-0.08622879</v>
      </c>
      <c r="B150" s="2">
        <v>-0.2761069</v>
      </c>
      <c r="C150" s="2">
        <v>-107.3437</v>
      </c>
      <c r="D150" s="2">
        <v>0.4226016</v>
      </c>
      <c r="E150" s="2">
        <v>-24.37336</v>
      </c>
      <c r="F150" s="2">
        <v>902.0</v>
      </c>
      <c r="H150" s="2">
        <v>4.933488</v>
      </c>
    </row>
    <row r="151" ht="15.75" customHeight="1">
      <c r="A151" s="2">
        <v>-0.08052685</v>
      </c>
      <c r="B151" s="2">
        <v>-0.2543321</v>
      </c>
      <c r="C151" s="2">
        <v>-107.5689</v>
      </c>
      <c r="D151" s="2">
        <v>0.6520398</v>
      </c>
      <c r="E151" s="2">
        <v>18.67134</v>
      </c>
      <c r="F151" s="2">
        <v>903.0</v>
      </c>
      <c r="H151" s="2">
        <v>4.966823</v>
      </c>
    </row>
    <row r="152" ht="15.75" customHeight="1">
      <c r="A152" s="2">
        <v>-0.06894118</v>
      </c>
      <c r="B152" s="2">
        <v>-0.2381018</v>
      </c>
      <c r="C152" s="2">
        <v>-106.1481</v>
      </c>
      <c r="D152" s="2">
        <v>0.5948553</v>
      </c>
      <c r="E152" s="2">
        <v>53.11121</v>
      </c>
      <c r="F152" s="2">
        <v>904.0</v>
      </c>
      <c r="H152" s="2">
        <v>5.000157</v>
      </c>
    </row>
    <row r="153" ht="15.75" customHeight="1">
      <c r="A153" s="2">
        <v>-0.05683988</v>
      </c>
      <c r="B153" s="2">
        <v>-0.2248067</v>
      </c>
      <c r="C153" s="2">
        <v>-104.1892</v>
      </c>
      <c r="D153" s="2">
        <v>0.5029505</v>
      </c>
      <c r="E153" s="2">
        <v>58.12542</v>
      </c>
      <c r="F153" s="2">
        <v>905.0</v>
      </c>
      <c r="H153" s="2">
        <v>5.033491</v>
      </c>
    </row>
    <row r="154" ht="15.75" customHeight="1">
      <c r="A154" s="2">
        <v>-0.04712952</v>
      </c>
      <c r="B154" s="2">
        <v>-0.2142021</v>
      </c>
      <c r="C154" s="2">
        <v>-102.4087</v>
      </c>
      <c r="D154" s="2">
        <v>0.3862239</v>
      </c>
      <c r="E154" s="2">
        <v>65.26521</v>
      </c>
      <c r="F154" s="2">
        <v>906.0</v>
      </c>
      <c r="H154" s="2">
        <v>5.066826</v>
      </c>
    </row>
    <row r="155" ht="15.75" customHeight="1">
      <c r="A155" s="2">
        <v>-0.03707938</v>
      </c>
      <c r="B155" s="2">
        <v>-0.2099783</v>
      </c>
      <c r="C155" s="2">
        <v>-100.0144</v>
      </c>
      <c r="D155" s="2">
        <v>0.2600708</v>
      </c>
      <c r="E155" s="2">
        <v>64.96282</v>
      </c>
      <c r="F155" s="2">
        <v>907.0</v>
      </c>
      <c r="H155" s="2">
        <v>5.10016</v>
      </c>
    </row>
    <row r="156" ht="15.75" customHeight="1">
      <c r="A156" s="2">
        <v>-0.02674482</v>
      </c>
      <c r="B156" s="2">
        <v>-0.2105935</v>
      </c>
      <c r="C156" s="2">
        <v>-97.23767</v>
      </c>
      <c r="D156" s="2">
        <v>0.2452164</v>
      </c>
      <c r="E156" s="2">
        <v>64.12733</v>
      </c>
      <c r="F156" s="2">
        <v>908.0</v>
      </c>
      <c r="H156" s="2">
        <v>5.133495</v>
      </c>
    </row>
    <row r="157" ht="15.75" customHeight="1">
      <c r="A157" s="2">
        <v>-0.01848302</v>
      </c>
      <c r="B157" s="2">
        <v>-0.2161987</v>
      </c>
      <c r="C157" s="2">
        <v>-94.88639</v>
      </c>
      <c r="D157" s="2">
        <v>0.3259724</v>
      </c>
      <c r="E157" s="2">
        <v>62.40018</v>
      </c>
      <c r="F157" s="2">
        <v>909.0</v>
      </c>
      <c r="H157" s="2">
        <v>5.166829</v>
      </c>
    </row>
    <row r="158" ht="15.75" customHeight="1">
      <c r="A158" s="2">
        <v>-0.01281681</v>
      </c>
      <c r="B158" s="2">
        <v>-0.2261255</v>
      </c>
      <c r="C158" s="2">
        <v>-93.24406</v>
      </c>
      <c r="D158" s="2">
        <v>0.4883135</v>
      </c>
      <c r="E158" s="2">
        <v>60.16821</v>
      </c>
      <c r="F158" s="2">
        <v>910.0</v>
      </c>
      <c r="H158" s="2">
        <v>5.200163</v>
      </c>
    </row>
    <row r="159" ht="15.75" customHeight="1">
      <c r="A159" s="2">
        <v>-0.004387774</v>
      </c>
      <c r="B159" s="2">
        <v>-0.2441463</v>
      </c>
      <c r="C159" s="2">
        <v>-91.0296</v>
      </c>
      <c r="D159" s="2">
        <v>0.6684363</v>
      </c>
      <c r="E159" s="2">
        <v>74.13517</v>
      </c>
      <c r="F159" s="2">
        <v>911.0</v>
      </c>
      <c r="H159" s="2">
        <v>5.233498</v>
      </c>
    </row>
    <row r="160" ht="15.75" customHeight="1">
      <c r="A160" s="2">
        <v>0.00694175</v>
      </c>
      <c r="B160" s="2">
        <v>-0.2641194</v>
      </c>
      <c r="C160" s="2">
        <v>-88.49446</v>
      </c>
      <c r="D160" s="2">
        <v>0.6401465</v>
      </c>
      <c r="E160" s="2">
        <v>59.91666</v>
      </c>
      <c r="F160" s="2">
        <v>912.0</v>
      </c>
      <c r="H160" s="2">
        <v>5.266832</v>
      </c>
    </row>
    <row r="161" ht="15.75" customHeight="1">
      <c r="A161" s="2">
        <v>0.01377273</v>
      </c>
      <c r="B161" s="2">
        <v>-0.2808946</v>
      </c>
      <c r="C161" s="2">
        <v>-87.19294</v>
      </c>
      <c r="D161" s="2">
        <v>0.5407025</v>
      </c>
      <c r="E161" s="2">
        <v>56.94063</v>
      </c>
      <c r="F161" s="2">
        <v>913.0</v>
      </c>
      <c r="H161" s="2">
        <v>5.300166</v>
      </c>
    </row>
    <row r="162" ht="15.75" customHeight="1">
      <c r="A162" s="2">
        <v>0.02636102</v>
      </c>
      <c r="B162" s="2">
        <v>-0.2927184</v>
      </c>
      <c r="C162" s="2">
        <v>-84.85406</v>
      </c>
      <c r="D162" s="2">
        <v>0.3110149</v>
      </c>
      <c r="E162" s="2">
        <v>60.28753</v>
      </c>
      <c r="F162" s="2">
        <v>914.0</v>
      </c>
      <c r="H162" s="2">
        <v>5.333501</v>
      </c>
    </row>
    <row r="163" ht="15.75" customHeight="1">
      <c r="A163" s="2">
        <v>0.03327512</v>
      </c>
      <c r="B163" s="2">
        <v>-0.2848254</v>
      </c>
      <c r="C163" s="2">
        <v>-83.33655</v>
      </c>
      <c r="D163" s="2">
        <v>0.5094707</v>
      </c>
      <c r="E163" s="2">
        <v>49.53976</v>
      </c>
      <c r="F163" s="2">
        <v>915.0</v>
      </c>
      <c r="H163" s="2">
        <v>5.366835</v>
      </c>
    </row>
    <row r="164" ht="15.75" customHeight="1">
      <c r="A164" s="2">
        <v>0.03836774</v>
      </c>
      <c r="B164" s="2">
        <v>-0.2623669</v>
      </c>
      <c r="C164" s="2">
        <v>-81.68021</v>
      </c>
      <c r="D164" s="2">
        <v>0.5605653</v>
      </c>
      <c r="E164" s="2">
        <v>26.48033</v>
      </c>
      <c r="F164" s="2">
        <v>916.0</v>
      </c>
      <c r="H164" s="2">
        <v>5.40017</v>
      </c>
    </row>
    <row r="165" ht="15.75" customHeight="1">
      <c r="A165" s="2">
        <v>0.0365987</v>
      </c>
      <c r="B165" s="2">
        <v>-0.2491035</v>
      </c>
      <c r="C165" s="2">
        <v>-81.64181</v>
      </c>
      <c r="D165" s="2">
        <v>0.4642534</v>
      </c>
      <c r="E165" s="2">
        <v>16.07899</v>
      </c>
      <c r="F165" s="2">
        <v>917.0</v>
      </c>
      <c r="H165" s="2">
        <v>5.433504</v>
      </c>
    </row>
    <row r="166" ht="15.75" customHeight="1">
      <c r="A166" s="2">
        <v>0.03830267</v>
      </c>
      <c r="B166" s="2">
        <v>-0.2326702</v>
      </c>
      <c r="C166" s="2">
        <v>-80.65169</v>
      </c>
      <c r="D166" s="2">
        <v>0.4341564</v>
      </c>
      <c r="E166" s="2">
        <v>31.37109</v>
      </c>
      <c r="F166" s="2">
        <v>918.0</v>
      </c>
      <c r="H166" s="2">
        <v>5.466838</v>
      </c>
    </row>
    <row r="167" ht="15.75" customHeight="1">
      <c r="A167" s="2">
        <v>0.04053464</v>
      </c>
      <c r="B167" s="2">
        <v>-0.2215977</v>
      </c>
      <c r="C167" s="2">
        <v>-79.63406</v>
      </c>
      <c r="D167" s="2">
        <v>0.2198681</v>
      </c>
      <c r="E167" s="2">
        <v>20.99146</v>
      </c>
      <c r="F167" s="2">
        <v>919.0</v>
      </c>
      <c r="H167" s="2">
        <v>5.500173</v>
      </c>
    </row>
    <row r="168" ht="15.75" customHeight="1">
      <c r="A168" s="2">
        <v>0.04199794</v>
      </c>
      <c r="B168" s="2">
        <v>-0.2154358</v>
      </c>
      <c r="C168" s="2">
        <v>-78.96888</v>
      </c>
      <c r="D168" s="2">
        <v>0.1134128</v>
      </c>
      <c r="E168" s="2">
        <v>17.49002</v>
      </c>
      <c r="F168" s="2">
        <v>920.0</v>
      </c>
      <c r="H168" s="2">
        <v>5.533507</v>
      </c>
    </row>
    <row r="169" ht="15.75" customHeight="1">
      <c r="A169" s="2">
        <v>0.04444404</v>
      </c>
      <c r="B169" s="2">
        <v>-0.2134227</v>
      </c>
      <c r="C169" s="2">
        <v>-78.2366</v>
      </c>
      <c r="D169" s="2">
        <v>0.1265656</v>
      </c>
      <c r="E169" s="2">
        <v>30.46816</v>
      </c>
      <c r="F169" s="2">
        <v>921.0</v>
      </c>
      <c r="H169" s="2">
        <v>5.566841</v>
      </c>
    </row>
    <row r="170" ht="15.75" customHeight="1">
      <c r="A170" s="2">
        <v>0.04995497</v>
      </c>
      <c r="B170" s="2">
        <v>-0.2168104</v>
      </c>
      <c r="C170" s="2">
        <v>-77.02501</v>
      </c>
      <c r="D170" s="2">
        <v>0.2717453</v>
      </c>
      <c r="E170" s="2">
        <v>35.20086</v>
      </c>
      <c r="F170" s="2">
        <v>922.0</v>
      </c>
      <c r="H170" s="2">
        <v>5.600176</v>
      </c>
    </row>
    <row r="171" ht="15.75" customHeight="1">
      <c r="A171" s="2">
        <v>0.05643032</v>
      </c>
      <c r="B171" s="2">
        <v>-0.2260368</v>
      </c>
      <c r="C171" s="2">
        <v>-75.98258</v>
      </c>
      <c r="D171" s="2">
        <v>0.3742719</v>
      </c>
      <c r="E171" s="2">
        <v>21.73213</v>
      </c>
      <c r="F171" s="2">
        <v>923.0</v>
      </c>
      <c r="H171" s="2">
        <v>5.63351</v>
      </c>
    </row>
    <row r="172" ht="15.75" customHeight="1">
      <c r="A172" s="2">
        <v>0.06098268</v>
      </c>
      <c r="B172" s="2">
        <v>-0.2380884</v>
      </c>
      <c r="C172" s="2">
        <v>-75.63343</v>
      </c>
      <c r="D172" s="2">
        <v>0.4568615</v>
      </c>
      <c r="E172" s="2">
        <v>13.66627</v>
      </c>
      <c r="F172" s="2">
        <v>924.0</v>
      </c>
      <c r="H172" s="2">
        <v>5.666845</v>
      </c>
    </row>
    <row r="173" ht="15.75" customHeight="1">
      <c r="A173" s="2">
        <v>0.0673317</v>
      </c>
      <c r="B173" s="2">
        <v>-0.2531841</v>
      </c>
      <c r="C173" s="2">
        <v>-75.10748</v>
      </c>
      <c r="D173" s="2">
        <v>0.5474287</v>
      </c>
      <c r="E173" s="2">
        <v>-2.282252</v>
      </c>
      <c r="F173" s="2">
        <v>925.0</v>
      </c>
      <c r="H173" s="2">
        <v>5.700179</v>
      </c>
    </row>
    <row r="174" ht="15.75" customHeight="1">
      <c r="A174" s="2">
        <v>0.06897644</v>
      </c>
      <c r="B174" s="2">
        <v>-0.272181</v>
      </c>
      <c r="C174" s="2">
        <v>-75.77942</v>
      </c>
      <c r="D174" s="2">
        <v>0.5668428</v>
      </c>
      <c r="E174" s="2">
        <v>-43.91718</v>
      </c>
      <c r="F174" s="2">
        <v>926.0</v>
      </c>
      <c r="H174" s="2">
        <v>5.733513</v>
      </c>
    </row>
    <row r="175" ht="15.75" customHeight="1">
      <c r="A175" s="2">
        <v>0.06184444</v>
      </c>
      <c r="B175" s="2">
        <v>-0.2891785</v>
      </c>
      <c r="C175" s="2">
        <v>-77.92843</v>
      </c>
      <c r="D175" s="2">
        <v>0.2505425</v>
      </c>
      <c r="E175" s="2">
        <v>-39.35074</v>
      </c>
      <c r="F175" s="2">
        <v>927.0</v>
      </c>
      <c r="H175" s="2">
        <v>5.766848</v>
      </c>
    </row>
    <row r="176" ht="15.75" customHeight="1">
      <c r="A176" s="2">
        <v>0.0589666</v>
      </c>
      <c r="B176" s="2">
        <v>-0.2847183</v>
      </c>
      <c r="C176" s="2">
        <v>-78.29917</v>
      </c>
      <c r="D176" s="2">
        <v>0.4126383</v>
      </c>
      <c r="E176" s="2">
        <v>-38.94114</v>
      </c>
      <c r="F176" s="2">
        <v>928.0</v>
      </c>
      <c r="H176" s="2">
        <v>5.800182</v>
      </c>
    </row>
    <row r="177" ht="15.75" customHeight="1">
      <c r="A177" s="2">
        <v>0.04538311</v>
      </c>
      <c r="B177" s="2">
        <v>-0.268651</v>
      </c>
      <c r="C177" s="2">
        <v>-80.41157</v>
      </c>
      <c r="D177" s="2">
        <v>0.5560662</v>
      </c>
      <c r="E177" s="2">
        <v>-48.96054</v>
      </c>
      <c r="F177" s="2">
        <v>929.0</v>
      </c>
      <c r="H177" s="2">
        <v>5.833517</v>
      </c>
    </row>
    <row r="178" ht="15.75" customHeight="1">
      <c r="A178" s="2">
        <v>0.03849696</v>
      </c>
      <c r="B178" s="2">
        <v>-0.2555835</v>
      </c>
      <c r="C178" s="2">
        <v>-81.43428</v>
      </c>
      <c r="D178" s="2">
        <v>0.4435134</v>
      </c>
      <c r="E178" s="2">
        <v>-44.32216</v>
      </c>
      <c r="F178" s="2">
        <v>930.0</v>
      </c>
      <c r="H178" s="2">
        <v>5.866851</v>
      </c>
    </row>
    <row r="179" ht="15.75" customHeight="1">
      <c r="A179" s="2">
        <v>0.02905659</v>
      </c>
      <c r="B179" s="2">
        <v>-0.2454315</v>
      </c>
      <c r="C179" s="2">
        <v>-83.24819</v>
      </c>
      <c r="D179" s="2">
        <v>0.3685922</v>
      </c>
      <c r="E179" s="2">
        <v>-63.15684</v>
      </c>
      <c r="F179" s="2">
        <v>931.0</v>
      </c>
      <c r="H179" s="2">
        <v>5.900185</v>
      </c>
    </row>
    <row r="180" ht="15.75" customHeight="1">
      <c r="A180" s="2">
        <v>0.01457244</v>
      </c>
      <c r="B180" s="2">
        <v>-0.2382204</v>
      </c>
      <c r="C180" s="2">
        <v>-86.49946</v>
      </c>
      <c r="D180" s="2">
        <v>0.337234</v>
      </c>
      <c r="E180" s="2">
        <v>-74.77338</v>
      </c>
      <c r="F180" s="2">
        <v>932.0</v>
      </c>
      <c r="H180" s="2">
        <v>5.93352</v>
      </c>
    </row>
    <row r="181" ht="15.75" customHeight="1">
      <c r="A181" s="2">
        <v>0.003163837</v>
      </c>
      <c r="B181" s="2">
        <v>-0.2377349</v>
      </c>
      <c r="C181" s="2">
        <v>-89.23754</v>
      </c>
      <c r="D181" s="2">
        <v>0.3858893</v>
      </c>
      <c r="E181" s="2">
        <v>-91.41029</v>
      </c>
      <c r="F181" s="2">
        <v>933.0</v>
      </c>
      <c r="H181" s="2">
        <v>5.966854</v>
      </c>
    </row>
    <row r="182" ht="15.75" customHeight="1">
      <c r="A182" s="2">
        <v>-0.009844208</v>
      </c>
      <c r="B182" s="2">
        <v>-0.241475</v>
      </c>
      <c r="C182" s="2">
        <v>-92.33448</v>
      </c>
      <c r="D182" s="2">
        <v>0.4464995</v>
      </c>
      <c r="E182" s="2">
        <v>-94.71615</v>
      </c>
      <c r="F182" s="2">
        <v>934.0</v>
      </c>
      <c r="H182" s="2">
        <v>6.000188</v>
      </c>
    </row>
    <row r="183" ht="15.75" customHeight="1">
      <c r="A183" s="2">
        <v>-0.02308233</v>
      </c>
      <c r="B183" s="2">
        <v>-0.2489988</v>
      </c>
      <c r="C183" s="2">
        <v>-95.29621</v>
      </c>
      <c r="D183" s="2">
        <v>0.5188679</v>
      </c>
      <c r="E183" s="2">
        <v>-88.10551</v>
      </c>
      <c r="F183" s="2">
        <v>935.0</v>
      </c>
      <c r="H183" s="2">
        <v>6.033523</v>
      </c>
    </row>
    <row r="184" ht="15.75" customHeight="1">
      <c r="A184" s="2">
        <v>-0.03661049</v>
      </c>
      <c r="B184" s="2">
        <v>-0.2611881</v>
      </c>
      <c r="C184" s="2">
        <v>-97.97911</v>
      </c>
      <c r="D184" s="2">
        <v>0.5712766</v>
      </c>
      <c r="E184" s="2">
        <v>-79.91636</v>
      </c>
      <c r="F184" s="2">
        <v>936.0</v>
      </c>
      <c r="H184" s="2">
        <v>6.066857</v>
      </c>
    </row>
    <row r="185" ht="15.75" customHeight="1">
      <c r="A185" s="2">
        <v>-0.05024511</v>
      </c>
      <c r="B185" s="2">
        <v>-0.2734721</v>
      </c>
      <c r="C185" s="2">
        <v>-100.4109</v>
      </c>
      <c r="D185" s="2">
        <v>0.5428197</v>
      </c>
      <c r="E185" s="2">
        <v>-55.49959</v>
      </c>
      <c r="F185" s="2">
        <v>937.0</v>
      </c>
      <c r="H185" s="2">
        <v>6.100192</v>
      </c>
    </row>
    <row r="186" ht="15.75" customHeight="1">
      <c r="A186" s="2">
        <v>-0.05874902</v>
      </c>
      <c r="B186" s="2">
        <v>-0.2879609</v>
      </c>
      <c r="C186" s="2">
        <v>-101.5311</v>
      </c>
      <c r="D186" s="2">
        <v>0.3656464</v>
      </c>
      <c r="E186" s="2">
        <v>-45.82467</v>
      </c>
      <c r="F186" s="2">
        <v>938.0</v>
      </c>
      <c r="H186" s="2">
        <v>6.133526</v>
      </c>
    </row>
    <row r="187" ht="15.75" customHeight="1">
      <c r="A187" s="2">
        <v>-0.06838532</v>
      </c>
      <c r="B187" s="2">
        <v>-0.288275</v>
      </c>
      <c r="C187" s="2">
        <v>-103.3452</v>
      </c>
      <c r="D187" s="2">
        <v>0.2269792</v>
      </c>
      <c r="E187" s="2">
        <v>-38.11554</v>
      </c>
      <c r="F187" s="2">
        <v>939.0</v>
      </c>
      <c r="H187" s="2">
        <v>6.16686</v>
      </c>
    </row>
    <row r="188" ht="15.75" customHeight="1">
      <c r="A188" s="2">
        <v>-0.06909955</v>
      </c>
      <c r="B188" s="2">
        <v>-0.277779</v>
      </c>
      <c r="C188" s="2">
        <v>-103.9692</v>
      </c>
      <c r="D188" s="2">
        <v>0.3927406</v>
      </c>
      <c r="E188" s="2">
        <v>-16.44815</v>
      </c>
      <c r="F188" s="2">
        <v>940.0</v>
      </c>
      <c r="H188" s="2">
        <v>6.200195</v>
      </c>
    </row>
    <row r="189" ht="15.75" customHeight="1">
      <c r="A189" s="2">
        <v>-0.0675571</v>
      </c>
      <c r="B189" s="2">
        <v>-0.2631795</v>
      </c>
      <c r="C189" s="2">
        <v>-104.3968</v>
      </c>
      <c r="D189" s="2">
        <v>0.4054071</v>
      </c>
      <c r="E189" s="2">
        <v>-10.79109</v>
      </c>
      <c r="F189" s="2">
        <v>941.0</v>
      </c>
      <c r="H189" s="2">
        <v>6.233529</v>
      </c>
    </row>
    <row r="190" ht="15.75" customHeight="1">
      <c r="A190" s="2">
        <v>-0.06593299</v>
      </c>
      <c r="B190" s="2">
        <v>-0.2520542</v>
      </c>
      <c r="C190" s="2">
        <v>-104.6591</v>
      </c>
      <c r="D190" s="2">
        <v>0.2154446</v>
      </c>
      <c r="E190" s="2">
        <v>3.645714</v>
      </c>
      <c r="F190" s="2">
        <v>942.0</v>
      </c>
      <c r="H190" s="2">
        <v>6.266863</v>
      </c>
    </row>
    <row r="191" ht="15.75" customHeight="1">
      <c r="A191" s="2">
        <v>-0.06203118</v>
      </c>
      <c r="B191" s="2">
        <v>-0.2468613</v>
      </c>
      <c r="C191" s="2">
        <v>-104.1052</v>
      </c>
      <c r="D191" s="2">
        <v>0.1143331</v>
      </c>
      <c r="E191" s="2">
        <v>9.296565</v>
      </c>
      <c r="F191" s="2">
        <v>943.0</v>
      </c>
      <c r="H191" s="2">
        <v>6.300198</v>
      </c>
    </row>
    <row r="192" ht="15.75" customHeight="1">
      <c r="A192" s="2">
        <v>-0.06060667</v>
      </c>
      <c r="B192" s="2">
        <v>-0.2446184</v>
      </c>
      <c r="C192" s="2">
        <v>-103.9154</v>
      </c>
      <c r="D192" s="2">
        <v>0.1175687</v>
      </c>
      <c r="E192" s="2">
        <v>26.46739</v>
      </c>
      <c r="F192" s="2">
        <v>944.0</v>
      </c>
      <c r="H192" s="2">
        <v>6.333532</v>
      </c>
    </row>
    <row r="193" ht="15.75" customHeight="1">
      <c r="A193" s="2">
        <v>-0.05469387</v>
      </c>
      <c r="B193" s="2">
        <v>-0.2485464</v>
      </c>
      <c r="C193" s="2">
        <v>-102.4104</v>
      </c>
      <c r="D193" s="2">
        <v>0.2855786</v>
      </c>
      <c r="E193" s="2">
        <v>50.36956</v>
      </c>
      <c r="F193" s="2">
        <v>945.0</v>
      </c>
      <c r="H193" s="2">
        <v>6.366867</v>
      </c>
    </row>
    <row r="194" ht="15.75" customHeight="1">
      <c r="A194" s="2">
        <v>-0.04882229</v>
      </c>
      <c r="B194" s="2">
        <v>-0.258589</v>
      </c>
      <c r="C194" s="2">
        <v>-100.6917</v>
      </c>
      <c r="D194" s="2">
        <v>0.4248463</v>
      </c>
      <c r="E194" s="2">
        <v>58.4855</v>
      </c>
      <c r="F194" s="2">
        <v>946.0</v>
      </c>
      <c r="H194" s="2">
        <v>6.400201</v>
      </c>
    </row>
    <row r="195" ht="15.75" customHeight="1">
      <c r="A195" s="2">
        <v>-0.04151328</v>
      </c>
      <c r="B195" s="2">
        <v>-0.2723283</v>
      </c>
      <c r="C195" s="2">
        <v>-98.66735</v>
      </c>
      <c r="D195" s="2">
        <v>0.5383205</v>
      </c>
      <c r="E195" s="2">
        <v>70.98066</v>
      </c>
      <c r="F195" s="2">
        <v>947.0</v>
      </c>
      <c r="H195" s="2">
        <v>6.433535</v>
      </c>
    </row>
    <row r="196" ht="15.75" customHeight="1">
      <c r="A196" s="2">
        <v>-0.03102727</v>
      </c>
      <c r="B196" s="2">
        <v>-0.288111</v>
      </c>
      <c r="C196" s="2">
        <v>-96.14661</v>
      </c>
      <c r="D196" s="2">
        <v>0.4708622</v>
      </c>
      <c r="E196" s="2">
        <v>71.22187</v>
      </c>
      <c r="F196" s="2">
        <v>948.0</v>
      </c>
      <c r="H196" s="2">
        <v>6.46687</v>
      </c>
    </row>
    <row r="197" ht="15.75" customHeight="1">
      <c r="A197" s="2">
        <v>-0.02116107</v>
      </c>
      <c r="B197" s="2">
        <v>-0.2945525</v>
      </c>
      <c r="C197" s="2">
        <v>-94.10915</v>
      </c>
      <c r="D197" s="2">
        <v>0.367003</v>
      </c>
      <c r="E197" s="2">
        <v>71.42889</v>
      </c>
      <c r="F197" s="2">
        <v>949.0</v>
      </c>
      <c r="H197" s="2">
        <v>6.500204</v>
      </c>
    </row>
    <row r="198" ht="15.75" customHeight="1">
      <c r="A198" s="2">
        <v>-0.008069797</v>
      </c>
      <c r="B198" s="2">
        <v>-0.2930176</v>
      </c>
      <c r="C198" s="2">
        <v>-91.57755</v>
      </c>
      <c r="D198" s="2">
        <v>0.3877665</v>
      </c>
      <c r="E198" s="2">
        <v>62.77725</v>
      </c>
      <c r="F198" s="2">
        <v>950.0</v>
      </c>
      <c r="H198" s="2">
        <v>6.533538</v>
      </c>
    </row>
    <row r="199" ht="15.75" customHeight="1">
      <c r="A199" s="2">
        <v>-4.481034E-4</v>
      </c>
      <c r="B199" s="2">
        <v>-0.2808829</v>
      </c>
      <c r="C199" s="2">
        <v>-90.09141</v>
      </c>
      <c r="D199" s="2">
        <v>0.4977723</v>
      </c>
      <c r="E199" s="2">
        <v>65.32841</v>
      </c>
      <c r="F199" s="2">
        <v>951.0</v>
      </c>
      <c r="H199" s="2">
        <v>6.566873</v>
      </c>
    </row>
    <row r="200" ht="15.75" customHeight="1">
      <c r="A200" s="2">
        <v>0.01221597</v>
      </c>
      <c r="B200" s="2">
        <v>-0.2684322</v>
      </c>
      <c r="C200" s="2">
        <v>-87.39435</v>
      </c>
      <c r="D200" s="2">
        <v>0.5359275</v>
      </c>
      <c r="E200" s="2">
        <v>87.32467</v>
      </c>
      <c r="F200" s="2">
        <v>952.0</v>
      </c>
      <c r="H200" s="2">
        <v>6.600207</v>
      </c>
    </row>
    <row r="201" ht="15.75" customHeight="1">
      <c r="A201" s="2">
        <v>0.02479841</v>
      </c>
      <c r="B201" s="2">
        <v>-0.2576652</v>
      </c>
      <c r="C201" s="2">
        <v>-84.50263</v>
      </c>
      <c r="D201" s="2">
        <v>0.4509547</v>
      </c>
      <c r="E201" s="2">
        <v>84.61442</v>
      </c>
      <c r="F201" s="2">
        <v>953.0</v>
      </c>
      <c r="H201" s="2">
        <v>6.633542</v>
      </c>
    </row>
    <row r="202" ht="15.75" customHeight="1">
      <c r="A202" s="2">
        <v>0.0353934</v>
      </c>
      <c r="B202" s="2">
        <v>-0.2512595</v>
      </c>
      <c r="C202" s="2">
        <v>-81.98185</v>
      </c>
      <c r="D202" s="2">
        <v>0.2922917</v>
      </c>
      <c r="E202" s="2">
        <v>64.61573</v>
      </c>
      <c r="F202" s="2">
        <v>954.0</v>
      </c>
      <c r="H202" s="2">
        <v>6.666876</v>
      </c>
    </row>
    <row r="203" ht="15.75" customHeight="1">
      <c r="A203" s="2">
        <v>0.04741484</v>
      </c>
      <c r="B203" s="2">
        <v>-0.2516875</v>
      </c>
      <c r="C203" s="2">
        <v>-79.33121</v>
      </c>
      <c r="D203" s="2">
        <v>0.2816224</v>
      </c>
      <c r="E203" s="2">
        <v>57.91385</v>
      </c>
      <c r="F203" s="2">
        <v>955.0</v>
      </c>
      <c r="H203" s="2">
        <v>6.70021</v>
      </c>
    </row>
    <row r="204" ht="15.75" customHeight="1">
      <c r="A204" s="2">
        <v>0.05744048</v>
      </c>
      <c r="B204" s="2">
        <v>-0.2558983</v>
      </c>
      <c r="C204" s="2">
        <v>-77.34874</v>
      </c>
      <c r="D204" s="2">
        <v>0.3522553</v>
      </c>
      <c r="E204" s="2">
        <v>54.20487</v>
      </c>
      <c r="F204" s="2">
        <v>956.0</v>
      </c>
      <c r="H204" s="2">
        <v>6.733545</v>
      </c>
    </row>
    <row r="205" ht="15.75" customHeight="1">
      <c r="A205" s="2">
        <v>0.06648337</v>
      </c>
      <c r="B205" s="2">
        <v>-0.2638019</v>
      </c>
      <c r="C205" s="2">
        <v>-75.85488</v>
      </c>
      <c r="D205" s="2">
        <v>0.3732373</v>
      </c>
      <c r="E205" s="2">
        <v>36.8131</v>
      </c>
      <c r="F205" s="2">
        <v>957.0</v>
      </c>
      <c r="H205" s="2">
        <v>6.766879</v>
      </c>
    </row>
    <row r="206" ht="15.75" customHeight="1">
      <c r="A206" s="2">
        <v>0.07338244</v>
      </c>
      <c r="B206" s="2">
        <v>-0.2737041</v>
      </c>
      <c r="C206" s="2">
        <v>-74.99147</v>
      </c>
      <c r="D206" s="2">
        <v>0.3585677</v>
      </c>
      <c r="E206" s="2">
        <v>18.71537</v>
      </c>
      <c r="F206" s="2">
        <v>958.0</v>
      </c>
      <c r="H206" s="2">
        <v>6.800214</v>
      </c>
    </row>
    <row r="207" ht="15.75" customHeight="1">
      <c r="A207" s="2">
        <v>0.07782564</v>
      </c>
      <c r="B207" s="2">
        <v>-0.2836963</v>
      </c>
      <c r="C207" s="2">
        <v>-74.65959</v>
      </c>
      <c r="D207" s="2">
        <v>0.2094037</v>
      </c>
      <c r="E207" s="2">
        <v>12.43011</v>
      </c>
      <c r="F207" s="2">
        <v>959.0</v>
      </c>
      <c r="H207" s="2">
        <v>6.833548</v>
      </c>
    </row>
    <row r="208" ht="15.75" customHeight="1">
      <c r="A208" s="2">
        <v>0.08065722</v>
      </c>
      <c r="B208" s="2">
        <v>-0.2849596</v>
      </c>
      <c r="C208" s="2">
        <v>-74.19595</v>
      </c>
      <c r="D208" s="2">
        <v>0.1374268</v>
      </c>
      <c r="E208" s="2">
        <v>8.605739</v>
      </c>
      <c r="F208" s="2">
        <v>960.0</v>
      </c>
      <c r="H208" s="2">
        <v>6.866882</v>
      </c>
    </row>
    <row r="209" ht="15.75" customHeight="1">
      <c r="A209" s="2">
        <v>0.07826497</v>
      </c>
      <c r="B209" s="2">
        <v>-0.2749119</v>
      </c>
      <c r="C209" s="2">
        <v>-74.10882</v>
      </c>
      <c r="D209" s="2">
        <v>0.3579773</v>
      </c>
      <c r="E209" s="2">
        <v>-15.92806</v>
      </c>
      <c r="F209" s="2">
        <v>961.0</v>
      </c>
      <c r="H209" s="2">
        <v>6.900217</v>
      </c>
    </row>
    <row r="210" ht="15.75" customHeight="1">
      <c r="A210" s="2">
        <v>0.06986761</v>
      </c>
      <c r="B210" s="2">
        <v>-0.2647352</v>
      </c>
      <c r="C210" s="2">
        <v>-75.21587</v>
      </c>
      <c r="D210" s="2">
        <v>0.4234214</v>
      </c>
      <c r="E210" s="2">
        <v>-37.05132</v>
      </c>
      <c r="F210" s="2">
        <v>962.0</v>
      </c>
      <c r="H210" s="2">
        <v>6.933551</v>
      </c>
    </row>
    <row r="211" ht="15.75" customHeight="1">
      <c r="A211" s="2">
        <v>0.06105764</v>
      </c>
      <c r="B211" s="2">
        <v>-0.253959</v>
      </c>
      <c r="C211" s="2">
        <v>-76.48134</v>
      </c>
      <c r="D211" s="2">
        <v>0.3943584</v>
      </c>
      <c r="E211" s="2">
        <v>-43.44664</v>
      </c>
      <c r="F211" s="2">
        <v>963.0</v>
      </c>
      <c r="H211" s="2">
        <v>6.966885</v>
      </c>
    </row>
    <row r="212" ht="15.75" customHeight="1">
      <c r="A212" s="2">
        <v>0.05241233</v>
      </c>
      <c r="B212" s="2">
        <v>-0.2465057</v>
      </c>
      <c r="C212" s="2">
        <v>-77.99646</v>
      </c>
      <c r="D212" s="2">
        <v>0.336227</v>
      </c>
      <c r="E212" s="2">
        <v>-57.56354</v>
      </c>
      <c r="F212" s="2">
        <v>964.0</v>
      </c>
      <c r="H212" s="2">
        <v>7.00022</v>
      </c>
    </row>
    <row r="213" ht="15.75" customHeight="1">
      <c r="A213" s="2">
        <v>0.04222087</v>
      </c>
      <c r="B213" s="2">
        <v>-0.2435559</v>
      </c>
      <c r="C213" s="2">
        <v>-80.16541</v>
      </c>
      <c r="D213" s="2">
        <v>0.2750802</v>
      </c>
      <c r="E213" s="2">
        <v>-61.71812</v>
      </c>
      <c r="F213" s="2">
        <v>965.0</v>
      </c>
      <c r="H213" s="2">
        <v>7.033554</v>
      </c>
    </row>
    <row r="214" ht="15.75" customHeight="1">
      <c r="A214" s="2">
        <v>0.03480421</v>
      </c>
      <c r="B214" s="2">
        <v>-0.2460391</v>
      </c>
      <c r="C214" s="2">
        <v>-81.94847</v>
      </c>
      <c r="D214" s="2">
        <v>0.2309489</v>
      </c>
      <c r="E214" s="2">
        <v>-49.18407</v>
      </c>
      <c r="F214" s="2">
        <v>966.0</v>
      </c>
      <c r="H214" s="2">
        <v>7.066889</v>
      </c>
    </row>
    <row r="215" ht="15.75" customHeight="1">
      <c r="A215" s="2">
        <v>0.02610851</v>
      </c>
      <c r="B215" s="2">
        <v>-0.2525818</v>
      </c>
      <c r="C215" s="2">
        <v>-84.09849</v>
      </c>
      <c r="D215" s="2">
        <v>0.3326011</v>
      </c>
      <c r="E215" s="2">
        <v>-58.64478</v>
      </c>
      <c r="F215" s="2">
        <v>967.0</v>
      </c>
      <c r="H215" s="2">
        <v>7.100223</v>
      </c>
    </row>
    <row r="216" ht="15.75" customHeight="1">
      <c r="A216" s="2">
        <v>0.0155385</v>
      </c>
      <c r="B216" s="2">
        <v>-0.2643597</v>
      </c>
      <c r="C216" s="2">
        <v>-86.63615</v>
      </c>
      <c r="D216" s="2">
        <v>0.5059336</v>
      </c>
      <c r="E216" s="2">
        <v>-75.00936</v>
      </c>
      <c r="F216" s="2">
        <v>968.0</v>
      </c>
      <c r="H216" s="2">
        <v>7.133557</v>
      </c>
    </row>
    <row r="217" ht="15.75" customHeight="1">
      <c r="A217" s="2">
        <v>0.005319181</v>
      </c>
      <c r="B217" s="2">
        <v>-0.2774283</v>
      </c>
      <c r="C217" s="2">
        <v>-88.90159</v>
      </c>
      <c r="D217" s="2">
        <v>0.4675474</v>
      </c>
      <c r="E217" s="2">
        <v>-57.80623</v>
      </c>
      <c r="F217" s="2">
        <v>969.0</v>
      </c>
      <c r="H217" s="2">
        <v>7.166892</v>
      </c>
    </row>
    <row r="218" ht="15.75" customHeight="1">
      <c r="A218" s="2">
        <v>-0.001712057</v>
      </c>
      <c r="B218" s="2">
        <v>-0.2888479</v>
      </c>
      <c r="C218" s="2">
        <v>-90.3396</v>
      </c>
      <c r="D218" s="2">
        <v>0.3700915</v>
      </c>
      <c r="E218" s="2">
        <v>-48.7079</v>
      </c>
      <c r="F218" s="2">
        <v>970.0</v>
      </c>
      <c r="H218" s="2">
        <v>7.200226</v>
      </c>
    </row>
    <row r="219" ht="15.75" customHeight="1">
      <c r="A219" s="2">
        <v>-0.01039539</v>
      </c>
      <c r="B219" s="2">
        <v>-0.2951338</v>
      </c>
      <c r="C219" s="2">
        <v>-92.01727</v>
      </c>
      <c r="D219" s="2">
        <v>0.3154441</v>
      </c>
      <c r="E219" s="2">
        <v>-62.59636</v>
      </c>
      <c r="F219" s="2">
        <v>971.0</v>
      </c>
      <c r="H219" s="2">
        <v>7.23356</v>
      </c>
    </row>
    <row r="220" ht="15.75" customHeight="1">
      <c r="A220" s="2">
        <v>-0.02194057</v>
      </c>
      <c r="B220" s="2">
        <v>-0.287883</v>
      </c>
      <c r="C220" s="2">
        <v>-94.35829</v>
      </c>
      <c r="D220" s="2">
        <v>0.4131701</v>
      </c>
      <c r="E220" s="2">
        <v>-59.21161</v>
      </c>
      <c r="F220" s="2">
        <v>972.0</v>
      </c>
      <c r="H220" s="2">
        <v>7.266895</v>
      </c>
    </row>
    <row r="221" ht="15.75" customHeight="1">
      <c r="A221" s="2">
        <v>-0.02801676</v>
      </c>
      <c r="B221" s="2">
        <v>-0.2753995</v>
      </c>
      <c r="C221" s="2">
        <v>-95.80879</v>
      </c>
      <c r="D221" s="2">
        <v>0.4401951</v>
      </c>
      <c r="E221" s="2">
        <v>-42.85409</v>
      </c>
      <c r="F221" s="2">
        <v>973.0</v>
      </c>
      <c r="H221" s="2">
        <v>7.300229</v>
      </c>
    </row>
    <row r="222" ht="15.75" customHeight="1">
      <c r="A222" s="2">
        <v>-0.03258524</v>
      </c>
      <c r="B222" s="2">
        <v>-0.2618941</v>
      </c>
      <c r="C222" s="2">
        <v>-97.09238</v>
      </c>
      <c r="D222" s="2">
        <v>0.4161044</v>
      </c>
      <c r="E222" s="2">
        <v>-40.89875</v>
      </c>
      <c r="F222" s="2">
        <v>974.0</v>
      </c>
      <c r="H222" s="2">
        <v>7.333564</v>
      </c>
    </row>
    <row r="223" ht="15.75" customHeight="1">
      <c r="A223" s="2">
        <v>-0.03708763</v>
      </c>
      <c r="B223" s="2">
        <v>-0.2503613</v>
      </c>
      <c r="C223" s="2">
        <v>-98.42631</v>
      </c>
      <c r="D223" s="2">
        <v>0.3224877</v>
      </c>
      <c r="E223" s="2">
        <v>-40.9043</v>
      </c>
      <c r="F223" s="2">
        <v>975.0</v>
      </c>
      <c r="H223" s="2">
        <v>7.366898</v>
      </c>
    </row>
    <row r="224" ht="15.75" customHeight="1">
      <c r="A224" s="2">
        <v>-0.04163671</v>
      </c>
      <c r="B224" s="2">
        <v>-0.2433575</v>
      </c>
      <c r="C224" s="2">
        <v>-99.70889</v>
      </c>
      <c r="D224" s="2">
        <v>0.2002327</v>
      </c>
      <c r="E224" s="2">
        <v>-38.78209</v>
      </c>
      <c r="F224" s="2">
        <v>976.0</v>
      </c>
      <c r="H224" s="2">
        <v>7.400232</v>
      </c>
    </row>
    <row r="225" ht="15.75" customHeight="1">
      <c r="A225" s="2">
        <v>-0.0465889</v>
      </c>
      <c r="B225" s="2">
        <v>-0.241772</v>
      </c>
      <c r="C225" s="2">
        <v>-100.9071</v>
      </c>
      <c r="D225" s="2">
        <v>0.1289197</v>
      </c>
      <c r="E225" s="2">
        <v>-27.36297</v>
      </c>
      <c r="F225" s="2">
        <v>977.0</v>
      </c>
      <c r="H225" s="2">
        <v>7.433567</v>
      </c>
    </row>
    <row r="226" ht="15.75" customHeight="1">
      <c r="A226" s="2">
        <v>-0.04969476</v>
      </c>
      <c r="B226" s="2">
        <v>-0.2451308</v>
      </c>
      <c r="C226" s="2">
        <v>-101.4601</v>
      </c>
      <c r="D226" s="2">
        <v>0.1652382</v>
      </c>
      <c r="E226" s="2">
        <v>-16.22752</v>
      </c>
      <c r="F226" s="2">
        <v>978.0</v>
      </c>
      <c r="H226" s="2">
        <v>7.466901</v>
      </c>
    </row>
    <row r="227" ht="15.75" customHeight="1">
      <c r="A227" s="2">
        <v>-0.05458168</v>
      </c>
      <c r="B227" s="2">
        <v>-0.2523148</v>
      </c>
      <c r="C227" s="2">
        <v>-102.2064</v>
      </c>
      <c r="D227" s="2">
        <v>0.2503049</v>
      </c>
      <c r="E227" s="2">
        <v>-15.38608</v>
      </c>
      <c r="F227" s="2">
        <v>979.0</v>
      </c>
      <c r="H227" s="2">
        <v>7.500236</v>
      </c>
    </row>
    <row r="228" ht="15.75" customHeight="1">
      <c r="A228" s="2">
        <v>-0.05917426</v>
      </c>
      <c r="B228" s="2">
        <v>-0.2627693</v>
      </c>
      <c r="C228" s="2">
        <v>-102.691</v>
      </c>
      <c r="D228" s="2">
        <v>0.3759534</v>
      </c>
      <c r="E228" s="2">
        <v>-6.595089</v>
      </c>
      <c r="F228" s="2">
        <v>980.0</v>
      </c>
      <c r="H228" s="2">
        <v>7.53357</v>
      </c>
    </row>
    <row r="229" ht="15.75" customHeight="1">
      <c r="A229" s="2">
        <v>-0.06168135</v>
      </c>
      <c r="B229" s="2">
        <v>-0.2753045</v>
      </c>
      <c r="C229" s="2">
        <v>-102.6284</v>
      </c>
      <c r="D229" s="2">
        <v>0.381315</v>
      </c>
      <c r="E229" s="2">
        <v>18.38106</v>
      </c>
      <c r="F229" s="2">
        <v>981.0</v>
      </c>
      <c r="H229" s="2">
        <v>7.566904</v>
      </c>
    </row>
    <row r="230" ht="15.75" customHeight="1">
      <c r="A230" s="2">
        <v>-0.05850049</v>
      </c>
      <c r="B230" s="2">
        <v>-0.2871641</v>
      </c>
      <c r="C230" s="2">
        <v>-101.5146</v>
      </c>
      <c r="D230" s="2">
        <v>0.2325224</v>
      </c>
      <c r="E230" s="2">
        <v>20.67767</v>
      </c>
      <c r="F230" s="2">
        <v>982.0</v>
      </c>
      <c r="H230" s="2">
        <v>7.600239</v>
      </c>
    </row>
    <row r="231" ht="15.75" customHeight="1">
      <c r="A231" s="2">
        <v>-0.05791471</v>
      </c>
      <c r="B231" s="2">
        <v>-0.2897014</v>
      </c>
      <c r="C231" s="2">
        <v>-101.3051</v>
      </c>
      <c r="D231" s="2">
        <v>0.1455067</v>
      </c>
      <c r="E231" s="2">
        <v>22.09866</v>
      </c>
      <c r="F231" s="2">
        <v>983.0</v>
      </c>
      <c r="H231" s="2">
        <v>7.633573</v>
      </c>
    </row>
    <row r="232" ht="15.75" customHeight="1">
      <c r="A232" s="2">
        <v>-0.05034648</v>
      </c>
      <c r="B232" s="2">
        <v>-0.2826559</v>
      </c>
      <c r="C232" s="2">
        <v>-100.0996</v>
      </c>
      <c r="D232" s="2">
        <v>0.3838535</v>
      </c>
      <c r="E232" s="2">
        <v>50.61593</v>
      </c>
      <c r="F232" s="2">
        <v>984.0</v>
      </c>
      <c r="H232" s="2">
        <v>7.666907</v>
      </c>
    </row>
    <row r="233" ht="15.75" customHeight="1">
      <c r="A233" s="2">
        <v>-0.03887558</v>
      </c>
      <c r="B233" s="2">
        <v>-0.2742167</v>
      </c>
      <c r="C233" s="2">
        <v>-98.06902</v>
      </c>
      <c r="D233" s="2">
        <v>0.3846805</v>
      </c>
      <c r="E233" s="2">
        <v>54.71264</v>
      </c>
      <c r="F233" s="2">
        <v>985.0</v>
      </c>
      <c r="H233" s="2">
        <v>7.700242</v>
      </c>
    </row>
    <row r="234" ht="15.75" customHeight="1">
      <c r="A234" s="2">
        <v>-0.03095124</v>
      </c>
      <c r="B234" s="2">
        <v>-0.2675127</v>
      </c>
      <c r="C234" s="2">
        <v>-96.59978</v>
      </c>
      <c r="D234" s="2">
        <v>0.3150303</v>
      </c>
      <c r="E234" s="2">
        <v>52.74816</v>
      </c>
      <c r="F234" s="2">
        <v>986.0</v>
      </c>
      <c r="H234" s="2">
        <v>7.733576</v>
      </c>
    </row>
    <row r="235" ht="15.75" customHeight="1">
      <c r="A235" s="2">
        <v>-0.02165133</v>
      </c>
      <c r="B235" s="2">
        <v>-0.2637368</v>
      </c>
      <c r="C235" s="2">
        <v>-94.69314</v>
      </c>
      <c r="D235" s="2">
        <v>0.3176118</v>
      </c>
      <c r="E235" s="2">
        <v>65.53001</v>
      </c>
      <c r="F235" s="2">
        <v>987.0</v>
      </c>
      <c r="H235" s="2">
        <v>7.766911</v>
      </c>
    </row>
    <row r="236" ht="15.75" customHeight="1">
      <c r="A236" s="2">
        <v>-0.011063</v>
      </c>
      <c r="B236" s="2">
        <v>-0.2633114</v>
      </c>
      <c r="C236" s="2">
        <v>-92.40586</v>
      </c>
      <c r="D236" s="2">
        <v>0.3569392</v>
      </c>
      <c r="E236" s="2">
        <v>76.39838</v>
      </c>
      <c r="F236" s="2">
        <v>988.0</v>
      </c>
      <c r="H236" s="2">
        <v>7.800245</v>
      </c>
    </row>
    <row r="237" ht="15.75" customHeight="1">
      <c r="A237" s="2">
        <v>9.397528E-4</v>
      </c>
      <c r="B237" s="2">
        <v>-0.2672842</v>
      </c>
      <c r="C237" s="2">
        <v>-89.79855</v>
      </c>
      <c r="D237" s="2">
        <v>0.4352826</v>
      </c>
      <c r="E237" s="2">
        <v>81.57282</v>
      </c>
      <c r="F237" s="2">
        <v>989.0</v>
      </c>
      <c r="H237" s="2">
        <v>7.833579</v>
      </c>
    </row>
    <row r="238" ht="15.75" customHeight="1">
      <c r="A238" s="2">
        <v>0.01357119</v>
      </c>
      <c r="B238" s="2">
        <v>-0.2762892</v>
      </c>
      <c r="C238" s="2">
        <v>-87.18792</v>
      </c>
      <c r="D238" s="2">
        <v>0.3711145</v>
      </c>
      <c r="E238" s="2">
        <v>57.31382</v>
      </c>
      <c r="F238" s="2">
        <v>990.0</v>
      </c>
      <c r="H238" s="2">
        <v>7.866914</v>
      </c>
    </row>
    <row r="239" ht="15.75" customHeight="1">
      <c r="A239" s="2">
        <v>0.02392148</v>
      </c>
      <c r="B239" s="2">
        <v>-0.2860214</v>
      </c>
      <c r="C239" s="2">
        <v>-85.21918</v>
      </c>
      <c r="D239" s="2">
        <v>0.3393082</v>
      </c>
      <c r="E239" s="2">
        <v>47.5982</v>
      </c>
      <c r="F239" s="2">
        <v>991.0</v>
      </c>
      <c r="H239" s="2">
        <v>7.900248</v>
      </c>
    </row>
    <row r="240" ht="15.75" customHeight="1">
      <c r="A240" s="2">
        <v>0.03412317</v>
      </c>
      <c r="B240" s="2">
        <v>-0.2940219</v>
      </c>
      <c r="C240" s="2">
        <v>-83.38006</v>
      </c>
      <c r="D240" s="2">
        <v>0.3279581</v>
      </c>
      <c r="E240" s="2">
        <v>57.38479</v>
      </c>
      <c r="F240" s="2">
        <v>992.0</v>
      </c>
      <c r="H240" s="2">
        <v>7.933582</v>
      </c>
    </row>
    <row r="241" ht="15.75" customHeight="1">
      <c r="A241" s="2">
        <v>0.04359553</v>
      </c>
      <c r="B241" s="2">
        <v>-0.2933346</v>
      </c>
      <c r="C241" s="2">
        <v>-81.54655</v>
      </c>
      <c r="D241" s="2">
        <v>0.2762879</v>
      </c>
      <c r="E241" s="2">
        <v>50.58456</v>
      </c>
      <c r="F241" s="2">
        <v>993.0</v>
      </c>
      <c r="H241" s="2">
        <v>7.966917</v>
      </c>
    </row>
    <row r="242" ht="15.75" customHeight="1">
      <c r="A242" s="2">
        <v>0.04961294</v>
      </c>
      <c r="B242" s="2">
        <v>-0.2854743</v>
      </c>
      <c r="C242" s="2">
        <v>-80.14096</v>
      </c>
      <c r="D242" s="2">
        <v>0.3397002</v>
      </c>
      <c r="E242" s="2">
        <v>45.72376</v>
      </c>
      <c r="F242" s="2">
        <v>994.0</v>
      </c>
      <c r="H242" s="2">
        <v>8.000251</v>
      </c>
    </row>
    <row r="243" ht="15.75" customHeight="1">
      <c r="A243" s="2">
        <v>0.05536462</v>
      </c>
      <c r="B243" s="2">
        <v>-0.2750414</v>
      </c>
      <c r="C243" s="2">
        <v>-78.61871</v>
      </c>
      <c r="D243" s="2">
        <v>0.3221109</v>
      </c>
      <c r="E243" s="2">
        <v>45.64335</v>
      </c>
      <c r="F243" s="2">
        <v>995.0</v>
      </c>
      <c r="H243" s="2">
        <v>8.033586</v>
      </c>
    </row>
    <row r="244" ht="15.75" customHeight="1">
      <c r="A244" s="2">
        <v>0.06083135</v>
      </c>
      <c r="B244" s="2">
        <v>-0.2681789</v>
      </c>
      <c r="C244" s="2">
        <v>-77.21979</v>
      </c>
      <c r="D244" s="2">
        <v>0.226226</v>
      </c>
      <c r="E244" s="2">
        <v>34.34411</v>
      </c>
      <c r="F244" s="2">
        <v>996.0</v>
      </c>
      <c r="H244" s="2">
        <v>8.06692</v>
      </c>
    </row>
    <row r="245" ht="15.75" customHeight="1">
      <c r="A245" s="2">
        <v>0.06355374</v>
      </c>
      <c r="B245" s="2">
        <v>-0.2630922</v>
      </c>
      <c r="C245" s="2">
        <v>-76.41954</v>
      </c>
      <c r="D245" s="2">
        <v>0.1128743</v>
      </c>
      <c r="E245" s="2">
        <v>18.58132</v>
      </c>
      <c r="F245" s="2">
        <v>997.0</v>
      </c>
      <c r="H245" s="2">
        <v>8.100254</v>
      </c>
    </row>
    <row r="246" ht="15.75" customHeight="1">
      <c r="A246" s="2">
        <v>0.06530064</v>
      </c>
      <c r="B246" s="2">
        <v>-0.2625034</v>
      </c>
      <c r="C246" s="2">
        <v>-76.03059</v>
      </c>
      <c r="D246" s="2">
        <v>0.07271161</v>
      </c>
      <c r="E246" s="2">
        <v>6.216684</v>
      </c>
      <c r="F246" s="2">
        <v>998.0</v>
      </c>
      <c r="H246" s="2">
        <v>8.133589</v>
      </c>
    </row>
    <row r="247" ht="15.75" customHeight="1">
      <c r="A247" s="2">
        <v>0.06640738</v>
      </c>
      <c r="B247" s="2">
        <v>-0.2667712</v>
      </c>
      <c r="C247" s="2">
        <v>-76.02146</v>
      </c>
      <c r="D247" s="2">
        <v>0.2028056</v>
      </c>
      <c r="E247" s="2">
        <v>-1.846622</v>
      </c>
      <c r="F247" s="2">
        <v>999.0</v>
      </c>
      <c r="H247" s="2">
        <v>8.166923</v>
      </c>
    </row>
    <row r="248" ht="15.75" customHeight="1">
      <c r="A248" s="2">
        <v>0.06786467</v>
      </c>
      <c r="B248" s="2">
        <v>-0.2752341</v>
      </c>
      <c r="C248" s="2">
        <v>-76.14883</v>
      </c>
      <c r="D248" s="2">
        <v>0.2620242</v>
      </c>
      <c r="E248" s="2">
        <v>-15.28697</v>
      </c>
      <c r="F248" s="2">
        <v>1000.0</v>
      </c>
      <c r="H248" s="2">
        <v>8.200257</v>
      </c>
    </row>
    <row r="249" ht="15.75" customHeight="1">
      <c r="A249" s="2">
        <v>0.06545645</v>
      </c>
      <c r="B249" s="2">
        <v>-0.2834962</v>
      </c>
      <c r="C249" s="2">
        <v>-76.99881</v>
      </c>
      <c r="D249" s="2">
        <v>0.2457846</v>
      </c>
      <c r="E249" s="2">
        <v>-24.32493</v>
      </c>
      <c r="F249" s="2">
        <v>1001.0</v>
      </c>
      <c r="H249" s="2">
        <v>8.233592</v>
      </c>
    </row>
    <row r="250" ht="15.75" customHeight="1">
      <c r="A250" s="2">
        <v>0.06326302</v>
      </c>
      <c r="B250" s="2">
        <v>-0.2902676</v>
      </c>
      <c r="C250" s="2">
        <v>-77.70482</v>
      </c>
      <c r="D250" s="2">
        <v>0.1160295</v>
      </c>
      <c r="E250" s="2">
        <v>-19.41276</v>
      </c>
      <c r="F250" s="2">
        <v>1002.0</v>
      </c>
      <c r="H250" s="2">
        <v>8.266926</v>
      </c>
    </row>
    <row r="251" ht="15.75" customHeight="1">
      <c r="A251" s="2">
        <v>0.05867678</v>
      </c>
      <c r="B251" s="2">
        <v>-0.2898816</v>
      </c>
      <c r="C251" s="2">
        <v>-78.55701</v>
      </c>
      <c r="D251" s="2">
        <v>0.2048978</v>
      </c>
      <c r="E251" s="2">
        <v>-32.96349</v>
      </c>
      <c r="F251" s="2">
        <v>1003.0</v>
      </c>
      <c r="H251" s="2">
        <v>8.300261</v>
      </c>
    </row>
    <row r="252" ht="15.75" customHeight="1">
      <c r="A252" s="2">
        <v>0.04827025</v>
      </c>
      <c r="B252" s="2">
        <v>-0.2836413</v>
      </c>
      <c r="C252" s="2">
        <v>-80.3419</v>
      </c>
      <c r="D252" s="2">
        <v>0.3989412</v>
      </c>
      <c r="E252" s="2">
        <v>-57.42396</v>
      </c>
      <c r="F252" s="2">
        <v>1004.0</v>
      </c>
      <c r="H252" s="2">
        <v>8.333595</v>
      </c>
    </row>
    <row r="253" ht="15.75" customHeight="1">
      <c r="A253" s="2">
        <v>0.03761267</v>
      </c>
      <c r="B253" s="2">
        <v>-0.2755233</v>
      </c>
      <c r="C253" s="2">
        <v>-82.2264</v>
      </c>
      <c r="D253" s="2">
        <v>0.4294187</v>
      </c>
      <c r="E253" s="2">
        <v>-67.33204</v>
      </c>
      <c r="F253" s="2">
        <v>1005.0</v>
      </c>
      <c r="H253" s="2">
        <v>8.366929</v>
      </c>
    </row>
    <row r="254" ht="15.75" customHeight="1">
      <c r="A254" s="2">
        <v>0.0250949</v>
      </c>
      <c r="B254" s="2">
        <v>-0.2687103</v>
      </c>
      <c r="C254" s="2">
        <v>-84.66461</v>
      </c>
      <c r="D254" s="2">
        <v>0.4139897</v>
      </c>
      <c r="E254" s="2">
        <v>-77.82907</v>
      </c>
      <c r="F254" s="2">
        <v>1006.0</v>
      </c>
      <c r="H254" s="2">
        <v>8.400264</v>
      </c>
    </row>
    <row r="255" ht="15.75" customHeight="1">
      <c r="A255" s="2">
        <v>0.01298993</v>
      </c>
      <c r="B255" s="2">
        <v>-0.2658144</v>
      </c>
      <c r="C255" s="2">
        <v>-87.20227</v>
      </c>
      <c r="D255" s="2">
        <v>0.3749764</v>
      </c>
      <c r="E255" s="2">
        <v>-79.65997</v>
      </c>
      <c r="F255" s="2">
        <v>1007.0</v>
      </c>
      <c r="H255" s="2">
        <v>8.433598</v>
      </c>
    </row>
    <row r="256" ht="15.75" customHeight="1">
      <c r="A256" s="2">
        <v>0.001158706</v>
      </c>
      <c r="B256" s="2">
        <v>-0.2679428</v>
      </c>
      <c r="C256" s="2">
        <v>-89.75223</v>
      </c>
      <c r="D256" s="2">
        <v>0.3917026</v>
      </c>
      <c r="E256" s="2">
        <v>-79.62375</v>
      </c>
      <c r="F256" s="2">
        <v>1008.0</v>
      </c>
      <c r="H256" s="2">
        <v>8.466933</v>
      </c>
    </row>
    <row r="257" ht="15.75" customHeight="1">
      <c r="A257" s="2">
        <v>-0.01095167</v>
      </c>
      <c r="B257" s="2">
        <v>-0.2732035</v>
      </c>
      <c r="C257" s="2">
        <v>-92.29554</v>
      </c>
      <c r="D257" s="2">
        <v>0.398805</v>
      </c>
      <c r="E257" s="2">
        <v>-72.39755</v>
      </c>
      <c r="F257" s="2">
        <v>1009.0</v>
      </c>
      <c r="H257" s="2">
        <v>8.500267</v>
      </c>
    </row>
    <row r="258" ht="15.75" customHeight="1">
      <c r="A258" s="2">
        <v>-0.02146932</v>
      </c>
      <c r="B258" s="2">
        <v>-0.2797793</v>
      </c>
      <c r="C258" s="2">
        <v>-94.38808</v>
      </c>
      <c r="D258" s="2">
        <v>0.4174833</v>
      </c>
      <c r="E258" s="2">
        <v>-67.51734</v>
      </c>
      <c r="F258" s="2">
        <v>1010.0</v>
      </c>
      <c r="H258" s="2">
        <v>8.533601</v>
      </c>
    </row>
    <row r="259" ht="15.75" customHeight="1">
      <c r="A259" s="2">
        <v>-0.03337629</v>
      </c>
      <c r="B259" s="2">
        <v>-0.2877306</v>
      </c>
      <c r="C259" s="2">
        <v>-96.61665</v>
      </c>
      <c r="D259" s="2">
        <v>0.3859756</v>
      </c>
      <c r="E259" s="2">
        <v>-61.81564</v>
      </c>
      <c r="F259" s="2">
        <v>1011.0</v>
      </c>
      <c r="H259" s="2">
        <v>8.566936</v>
      </c>
    </row>
    <row r="260" ht="15.75" customHeight="1">
      <c r="A260" s="2">
        <v>-0.04285077</v>
      </c>
      <c r="B260" s="2">
        <v>-0.2921504</v>
      </c>
      <c r="C260" s="2">
        <v>-98.34429</v>
      </c>
      <c r="D260" s="2">
        <v>0.2286438</v>
      </c>
      <c r="E260" s="2">
        <v>-43.98523</v>
      </c>
      <c r="F260" s="2">
        <v>1012.0</v>
      </c>
      <c r="H260" s="2">
        <v>8.60027</v>
      </c>
    </row>
    <row r="261" ht="15.75" customHeight="1">
      <c r="A261" s="2">
        <v>-0.04797931</v>
      </c>
      <c r="B261" s="2">
        <v>-0.288782</v>
      </c>
      <c r="C261" s="2">
        <v>-99.43317</v>
      </c>
      <c r="D261" s="2">
        <v>0.2261315</v>
      </c>
      <c r="E261" s="2">
        <v>-30.65134</v>
      </c>
      <c r="F261" s="2">
        <v>1013.0</v>
      </c>
      <c r="H261" s="2">
        <v>8.633604</v>
      </c>
    </row>
    <row r="262" ht="15.75" customHeight="1">
      <c r="A262" s="2">
        <v>-0.05093428</v>
      </c>
      <c r="B262" s="2">
        <v>-0.2801641</v>
      </c>
      <c r="C262" s="2">
        <v>-100.3039</v>
      </c>
      <c r="D262" s="2">
        <v>0.2556682</v>
      </c>
      <c r="E262" s="2">
        <v>-22.15624</v>
      </c>
      <c r="F262" s="2">
        <v>1014.0</v>
      </c>
      <c r="H262" s="2">
        <v>8.666939</v>
      </c>
    </row>
    <row r="263" ht="15.75" customHeight="1">
      <c r="A263" s="2">
        <v>-0.05329154</v>
      </c>
      <c r="B263" s="2">
        <v>-0.2690569</v>
      </c>
      <c r="C263" s="2">
        <v>-101.2035</v>
      </c>
      <c r="D263" s="2">
        <v>0.2484994</v>
      </c>
      <c r="E263" s="2">
        <v>-16.71788</v>
      </c>
      <c r="F263" s="2">
        <v>1015.0</v>
      </c>
      <c r="H263" s="2">
        <v>8.700273</v>
      </c>
    </row>
    <row r="264" ht="15.75" customHeight="1">
      <c r="A264" s="2">
        <v>-0.05366136</v>
      </c>
      <c r="B264" s="2">
        <v>-0.2604888</v>
      </c>
      <c r="C264" s="2">
        <v>-101.6402</v>
      </c>
      <c r="D264" s="2">
        <v>0.2191876</v>
      </c>
      <c r="E264" s="2">
        <v>-8.270047</v>
      </c>
      <c r="F264" s="2">
        <v>1016.0</v>
      </c>
      <c r="H264" s="2">
        <v>8.733608</v>
      </c>
    </row>
    <row r="265" ht="15.75" customHeight="1">
      <c r="A265" s="2">
        <v>-0.05296669</v>
      </c>
      <c r="B265" s="2">
        <v>-0.2550326</v>
      </c>
      <c r="C265" s="2">
        <v>-101.7327</v>
      </c>
      <c r="D265" s="2">
        <v>0.1018325</v>
      </c>
      <c r="E265" s="2">
        <v>-2.168387</v>
      </c>
      <c r="F265" s="2">
        <v>1017.0</v>
      </c>
      <c r="H265" s="2">
        <v>8.766942</v>
      </c>
    </row>
    <row r="266" ht="15.75" customHeight="1">
      <c r="A266" s="2">
        <v>-0.0529677</v>
      </c>
      <c r="B266" s="2">
        <v>-0.2540051</v>
      </c>
      <c r="C266" s="2">
        <v>-101.7791</v>
      </c>
      <c r="D266" s="2">
        <v>0.05316257</v>
      </c>
      <c r="E266" s="2">
        <v>6.9871</v>
      </c>
      <c r="F266" s="2">
        <v>1018.0</v>
      </c>
      <c r="H266" s="2">
        <v>8.800276</v>
      </c>
    </row>
    <row r="267" ht="15.75" customHeight="1">
      <c r="A267" s="2">
        <v>-0.05150703</v>
      </c>
      <c r="B267" s="2">
        <v>-0.258106</v>
      </c>
      <c r="C267" s="2">
        <v>-101.2856</v>
      </c>
      <c r="D267" s="2">
        <v>0.1765085</v>
      </c>
      <c r="E267" s="2">
        <v>16.01295</v>
      </c>
      <c r="F267" s="2">
        <v>1019.0</v>
      </c>
      <c r="H267" s="2">
        <v>8.833611</v>
      </c>
    </row>
    <row r="268" ht="15.75" customHeight="1">
      <c r="A268" s="2">
        <v>-0.05032877</v>
      </c>
      <c r="B268" s="2">
        <v>-0.2649951</v>
      </c>
      <c r="C268" s="2">
        <v>-100.7537</v>
      </c>
      <c r="D268" s="2">
        <v>0.2590494</v>
      </c>
      <c r="E268" s="2">
        <v>20.16965</v>
      </c>
      <c r="F268" s="2">
        <v>1020.0</v>
      </c>
      <c r="H268" s="2">
        <v>8.866945</v>
      </c>
    </row>
    <row r="269" ht="15.75" customHeight="1">
      <c r="A269" s="2">
        <v>-0.0483531</v>
      </c>
      <c r="B269" s="2">
        <v>-0.2743912</v>
      </c>
      <c r="C269" s="2">
        <v>-99.99403</v>
      </c>
      <c r="D269" s="2">
        <v>0.3480553</v>
      </c>
      <c r="E269" s="2">
        <v>33.32816</v>
      </c>
      <c r="F269" s="2">
        <v>1021.0</v>
      </c>
      <c r="H269" s="2">
        <v>8.900279</v>
      </c>
    </row>
    <row r="270" ht="15.75" customHeight="1">
      <c r="A270" s="2">
        <v>-0.04339162</v>
      </c>
      <c r="B270" s="2">
        <v>-0.2861385</v>
      </c>
      <c r="C270" s="2">
        <v>-98.62295</v>
      </c>
      <c r="D270" s="2">
        <v>0.3199948</v>
      </c>
      <c r="E270" s="2">
        <v>39.82923</v>
      </c>
      <c r="F270" s="2">
        <v>1022.0</v>
      </c>
      <c r="H270" s="2">
        <v>8.933614</v>
      </c>
    </row>
    <row r="271" ht="15.75" customHeight="1">
      <c r="A271" s="2">
        <v>-0.03817873</v>
      </c>
      <c r="B271" s="2">
        <v>-0.2921648</v>
      </c>
      <c r="C271" s="2">
        <v>-97.44496</v>
      </c>
      <c r="D271" s="2">
        <v>0.1907406</v>
      </c>
      <c r="E271" s="2">
        <v>35.13565</v>
      </c>
      <c r="F271" s="2">
        <v>1023.0</v>
      </c>
      <c r="H271" s="2">
        <v>8.966948</v>
      </c>
    </row>
    <row r="272" ht="15.75" customHeight="1">
      <c r="A272" s="2">
        <v>-0.03255785</v>
      </c>
      <c r="B272" s="2">
        <v>-0.2918739</v>
      </c>
      <c r="C272" s="2">
        <v>-96.3649</v>
      </c>
      <c r="D272" s="2">
        <v>0.2512559</v>
      </c>
      <c r="E272" s="2">
        <v>44.07144</v>
      </c>
      <c r="F272" s="2">
        <v>1024.0</v>
      </c>
      <c r="H272" s="2">
        <v>9.000283</v>
      </c>
    </row>
    <row r="273" ht="15.75" customHeight="1">
      <c r="A273" s="2">
        <v>-0.02316612</v>
      </c>
      <c r="B273" s="2">
        <v>-0.2864028</v>
      </c>
      <c r="C273" s="2">
        <v>-94.62439</v>
      </c>
      <c r="D273" s="2">
        <v>0.3634962</v>
      </c>
      <c r="E273" s="2">
        <v>57.46993</v>
      </c>
      <c r="F273" s="2">
        <v>1025.0</v>
      </c>
      <c r="H273" s="2">
        <v>9.033617</v>
      </c>
    </row>
    <row r="274" ht="15.75" customHeight="1">
      <c r="A274" s="2">
        <v>-0.01316672</v>
      </c>
      <c r="B274" s="2">
        <v>-0.2791756</v>
      </c>
      <c r="C274" s="2">
        <v>-92.70023</v>
      </c>
      <c r="D274" s="2">
        <v>0.306782</v>
      </c>
      <c r="E274" s="2">
        <v>51.50941</v>
      </c>
      <c r="F274" s="2">
        <v>1026.0</v>
      </c>
      <c r="H274" s="2">
        <v>9.066951</v>
      </c>
    </row>
    <row r="275" ht="15.75" customHeight="1">
      <c r="A275" s="2">
        <v>-0.00230364</v>
      </c>
      <c r="B275" s="2">
        <v>-0.2732448</v>
      </c>
      <c r="C275" s="2">
        <v>-90.48303</v>
      </c>
      <c r="D275" s="2">
        <v>0.2825085</v>
      </c>
      <c r="E275" s="2">
        <v>53.79089</v>
      </c>
      <c r="F275" s="2">
        <v>1027.0</v>
      </c>
      <c r="H275" s="2">
        <v>9.100286</v>
      </c>
    </row>
    <row r="276" ht="15.75" customHeight="1">
      <c r="A276" s="2">
        <v>0.007560772</v>
      </c>
      <c r="B276" s="2">
        <v>-0.2701666</v>
      </c>
      <c r="C276" s="2">
        <v>-88.39696</v>
      </c>
      <c r="D276" s="2">
        <v>0.3495209</v>
      </c>
      <c r="E276" s="2">
        <v>73.32946</v>
      </c>
      <c r="F276" s="2">
        <v>1028.0</v>
      </c>
      <c r="H276" s="2">
        <v>9.13362</v>
      </c>
    </row>
    <row r="277" ht="15.75" customHeight="1">
      <c r="A277" s="2">
        <v>0.0199077</v>
      </c>
      <c r="B277" s="2">
        <v>-0.2723458</v>
      </c>
      <c r="C277" s="2">
        <v>-85.81928</v>
      </c>
      <c r="D277" s="2">
        <v>0.3547487</v>
      </c>
      <c r="E277" s="2">
        <v>68.78859</v>
      </c>
      <c r="F277" s="2">
        <v>1029.0</v>
      </c>
      <c r="H277" s="2">
        <v>9.166955</v>
      </c>
    </row>
    <row r="278" ht="15.75" customHeight="1">
      <c r="A278" s="2">
        <v>0.02918142</v>
      </c>
      <c r="B278" s="2">
        <v>-0.277173</v>
      </c>
      <c r="C278" s="2">
        <v>-83.98991</v>
      </c>
      <c r="D278" s="2">
        <v>0.3552831</v>
      </c>
      <c r="E278" s="2">
        <v>57.92677</v>
      </c>
      <c r="F278" s="2">
        <v>1030.0</v>
      </c>
      <c r="H278" s="2">
        <v>9.200289</v>
      </c>
    </row>
    <row r="279" ht="15.75" customHeight="1">
      <c r="A279" s="2">
        <v>0.03940569</v>
      </c>
      <c r="B279" s="2">
        <v>-0.2841359</v>
      </c>
      <c r="C279" s="2">
        <v>-82.10424</v>
      </c>
      <c r="D279" s="2">
        <v>0.3728552</v>
      </c>
      <c r="E279" s="2">
        <v>55.44685</v>
      </c>
      <c r="F279" s="2">
        <v>1031.0</v>
      </c>
      <c r="H279" s="2">
        <v>9.233623</v>
      </c>
    </row>
    <row r="280" ht="15.75" customHeight="1">
      <c r="A280" s="2">
        <v>0.04894105</v>
      </c>
      <c r="B280" s="2">
        <v>-0.2905737</v>
      </c>
      <c r="C280" s="2">
        <v>-80.43946</v>
      </c>
      <c r="D280" s="2">
        <v>0.2556747</v>
      </c>
      <c r="E280" s="2">
        <v>39.25881</v>
      </c>
      <c r="F280" s="2">
        <v>1032.0</v>
      </c>
      <c r="H280" s="2">
        <v>9.266958</v>
      </c>
    </row>
    <row r="281" ht="15.75" customHeight="1">
      <c r="A281" s="2">
        <v>0.05365794</v>
      </c>
      <c r="B281" s="2">
        <v>-0.2921577</v>
      </c>
      <c r="C281" s="2">
        <v>-79.59298</v>
      </c>
      <c r="D281" s="2">
        <v>0.1549359</v>
      </c>
      <c r="E281" s="2">
        <v>30.12864</v>
      </c>
      <c r="F281" s="2">
        <v>1033.0</v>
      </c>
      <c r="H281" s="2">
        <v>9.300292</v>
      </c>
    </row>
    <row r="282" ht="15.75" customHeight="1">
      <c r="A282" s="2">
        <v>0.05862839</v>
      </c>
      <c r="B282" s="2">
        <v>-0.288457</v>
      </c>
      <c r="C282" s="2">
        <v>-78.51123</v>
      </c>
      <c r="D282" s="2">
        <v>0.1873493</v>
      </c>
      <c r="E282" s="2">
        <v>26.96196</v>
      </c>
      <c r="F282" s="2">
        <v>1034.0</v>
      </c>
      <c r="H282" s="2">
        <v>9.333626</v>
      </c>
    </row>
    <row r="283" ht="15.75" customHeight="1">
      <c r="A283" s="2">
        <v>0.06072456</v>
      </c>
      <c r="B283" s="2">
        <v>-0.282471</v>
      </c>
      <c r="C283" s="2">
        <v>-77.86742</v>
      </c>
      <c r="D283" s="2">
        <v>0.1952569</v>
      </c>
      <c r="E283" s="2">
        <v>19.69874</v>
      </c>
      <c r="F283" s="2">
        <v>1035.0</v>
      </c>
      <c r="H283" s="2">
        <v>9.366961</v>
      </c>
    </row>
    <row r="284" ht="15.75" customHeight="1">
      <c r="A284" s="2">
        <v>0.06258075</v>
      </c>
      <c r="B284" s="2">
        <v>-0.2766227</v>
      </c>
      <c r="C284" s="2">
        <v>-77.25248</v>
      </c>
      <c r="D284" s="2">
        <v>0.1584724</v>
      </c>
      <c r="E284" s="2">
        <v>9.576239</v>
      </c>
      <c r="F284" s="2">
        <v>1036.0</v>
      </c>
      <c r="H284" s="2">
        <v>9.400295</v>
      </c>
    </row>
    <row r="285" ht="15.75" customHeight="1">
      <c r="A285" s="2">
        <v>0.06160734</v>
      </c>
      <c r="B285" s="2">
        <v>-0.2723726</v>
      </c>
      <c r="C285" s="2">
        <v>-77.25486</v>
      </c>
      <c r="D285" s="2">
        <v>0.07636779</v>
      </c>
      <c r="E285" s="2">
        <v>-1.884793</v>
      </c>
      <c r="F285" s="2">
        <v>1037.0</v>
      </c>
      <c r="H285" s="2">
        <v>9.43363</v>
      </c>
    </row>
    <row r="286" ht="15.75" customHeight="1">
      <c r="A286" s="2">
        <v>0.06093597</v>
      </c>
      <c r="B286" s="2">
        <v>-0.2720148</v>
      </c>
      <c r="C286" s="2">
        <v>-77.37323</v>
      </c>
      <c r="D286" s="2">
        <v>0.04736491</v>
      </c>
      <c r="E286" s="2">
        <v>-8.469684</v>
      </c>
      <c r="F286" s="2">
        <v>1038.0</v>
      </c>
      <c r="H286" s="2">
        <v>9.466964</v>
      </c>
    </row>
    <row r="287" ht="15.75" customHeight="1">
      <c r="A287" s="2">
        <v>0.05876882</v>
      </c>
      <c r="B287" s="2">
        <v>-0.2748779</v>
      </c>
      <c r="C287" s="2">
        <v>-77.93187</v>
      </c>
      <c r="D287" s="2">
        <v>0.1184832</v>
      </c>
      <c r="E287" s="2">
        <v>-14.70493</v>
      </c>
      <c r="F287" s="2">
        <v>1039.0</v>
      </c>
      <c r="H287" s="2">
        <v>9.500298</v>
      </c>
    </row>
    <row r="288" ht="15.75" customHeight="1">
      <c r="A288" s="2">
        <v>0.05683042</v>
      </c>
      <c r="B288" s="2">
        <v>-0.2805494</v>
      </c>
      <c r="C288" s="2">
        <v>-78.54864</v>
      </c>
      <c r="D288" s="2">
        <v>0.2410129</v>
      </c>
      <c r="E288" s="2">
        <v>-22.94633</v>
      </c>
      <c r="F288" s="2">
        <v>1040.0</v>
      </c>
      <c r="H288" s="2">
        <v>9.533633</v>
      </c>
    </row>
    <row r="289" ht="15.75" customHeight="1">
      <c r="A289" s="2">
        <v>0.05419668</v>
      </c>
      <c r="B289" s="2">
        <v>-0.2896096</v>
      </c>
      <c r="C289" s="2">
        <v>-79.40043</v>
      </c>
      <c r="D289" s="2">
        <v>0.2641064</v>
      </c>
      <c r="E289" s="2">
        <v>-35.10186</v>
      </c>
      <c r="F289" s="2">
        <v>1041.0</v>
      </c>
      <c r="H289" s="2">
        <v>9.566967</v>
      </c>
    </row>
    <row r="290" ht="15.75" customHeight="1">
      <c r="A290" s="2">
        <v>0.04777141</v>
      </c>
      <c r="B290" s="2">
        <v>-0.2948301</v>
      </c>
      <c r="C290" s="2">
        <v>-80.79633</v>
      </c>
      <c r="D290" s="2">
        <v>0.2100431</v>
      </c>
      <c r="E290" s="2">
        <v>-40.63833</v>
      </c>
      <c r="F290" s="2">
        <v>1042.0</v>
      </c>
      <c r="H290" s="2">
        <v>9.600301</v>
      </c>
    </row>
    <row r="291" ht="15.75" customHeight="1">
      <c r="A291" s="2">
        <v>0.04108937</v>
      </c>
      <c r="B291" s="2">
        <v>-0.292866</v>
      </c>
      <c r="C291" s="2">
        <v>-82.01348</v>
      </c>
      <c r="D291" s="2">
        <v>0.3060814</v>
      </c>
      <c r="E291" s="2">
        <v>-50.77004</v>
      </c>
      <c r="F291" s="2">
        <v>1043.0</v>
      </c>
      <c r="H291" s="2">
        <v>9.633636</v>
      </c>
    </row>
    <row r="292" ht="15.75" customHeight="1">
      <c r="A292" s="2">
        <v>0.0299113</v>
      </c>
      <c r="B292" s="2">
        <v>-0.2867831</v>
      </c>
      <c r="C292" s="2">
        <v>-84.04562</v>
      </c>
      <c r="D292" s="2">
        <v>0.3925392</v>
      </c>
      <c r="E292" s="2">
        <v>-64.95559</v>
      </c>
      <c r="F292" s="2">
        <v>1044.0</v>
      </c>
      <c r="H292" s="2">
        <v>9.66697</v>
      </c>
    </row>
    <row r="293" ht="15.75" customHeight="1">
      <c r="A293" s="2">
        <v>0.01891317</v>
      </c>
      <c r="B293" s="2">
        <v>-0.2812854</v>
      </c>
      <c r="C293" s="2">
        <v>-86.15332</v>
      </c>
      <c r="D293" s="2">
        <v>0.3603188</v>
      </c>
      <c r="E293" s="2">
        <v>-64.91763</v>
      </c>
      <c r="F293" s="2">
        <v>1045.0</v>
      </c>
      <c r="H293" s="2">
        <v>9.700305</v>
      </c>
    </row>
    <row r="294" ht="15.75" customHeight="1">
      <c r="A294" s="2">
        <v>0.008714029</v>
      </c>
      <c r="B294" s="2">
        <v>-0.277672</v>
      </c>
      <c r="C294" s="2">
        <v>-88.20251</v>
      </c>
      <c r="D294" s="2">
        <v>0.3407531</v>
      </c>
      <c r="E294" s="2">
        <v>-68.16008</v>
      </c>
      <c r="F294" s="2">
        <v>1046.0</v>
      </c>
      <c r="H294" s="2">
        <v>9.733639</v>
      </c>
    </row>
    <row r="295" ht="15.75" customHeight="1">
      <c r="A295" s="2">
        <v>-0.002493664</v>
      </c>
      <c r="B295" s="2">
        <v>-0.2771207</v>
      </c>
      <c r="C295" s="2">
        <v>-90.51556</v>
      </c>
      <c r="D295" s="2">
        <v>0.3488613</v>
      </c>
      <c r="E295" s="2">
        <v>-71.24323</v>
      </c>
      <c r="F295" s="2">
        <v>1047.0</v>
      </c>
      <c r="H295" s="2">
        <v>9.766973</v>
      </c>
    </row>
    <row r="296" ht="15.75" customHeight="1">
      <c r="A296" s="2">
        <v>-0.01349138</v>
      </c>
      <c r="B296" s="2">
        <v>-0.2798859</v>
      </c>
      <c r="C296" s="2">
        <v>-92.7597</v>
      </c>
      <c r="D296" s="2">
        <v>0.3603159</v>
      </c>
      <c r="E296" s="2">
        <v>-69.34464</v>
      </c>
      <c r="F296" s="2">
        <v>1048.0</v>
      </c>
      <c r="H296" s="2">
        <v>9.800308</v>
      </c>
    </row>
    <row r="297" ht="15.75" customHeight="1">
      <c r="A297" s="2">
        <v>-0.0246023</v>
      </c>
      <c r="B297" s="2">
        <v>-0.2837189</v>
      </c>
      <c r="C297" s="2">
        <v>-94.95593</v>
      </c>
      <c r="D297" s="2">
        <v>0.3525783</v>
      </c>
      <c r="E297" s="2">
        <v>-64.86027</v>
      </c>
      <c r="F297" s="2">
        <v>1049.0</v>
      </c>
      <c r="H297" s="2">
        <v>9.833642</v>
      </c>
    </row>
    <row r="298" ht="15.75" customHeight="1">
      <c r="A298" s="2">
        <v>-0.03481713</v>
      </c>
      <c r="B298" s="2">
        <v>-0.287261</v>
      </c>
      <c r="C298" s="2">
        <v>-96.91076</v>
      </c>
      <c r="D298" s="2">
        <v>0.2571024</v>
      </c>
      <c r="E298" s="2">
        <v>-44.94273</v>
      </c>
      <c r="F298" s="2">
        <v>1050.0</v>
      </c>
      <c r="H298" s="2">
        <v>9.866976</v>
      </c>
    </row>
    <row r="299" ht="15.75" customHeight="1">
      <c r="A299" s="2">
        <v>-0.04382082</v>
      </c>
      <c r="B299" s="2">
        <v>-0.2911663</v>
      </c>
      <c r="C299" s="2">
        <v>-98.55884</v>
      </c>
      <c r="D299" s="2">
        <v>0.1680566</v>
      </c>
      <c r="E299" s="2">
        <v>-30.12551</v>
      </c>
      <c r="F299" s="2">
        <v>1051.0</v>
      </c>
      <c r="H299" s="2">
        <v>9.900311</v>
      </c>
    </row>
    <row r="300" ht="15.75" customHeight="1">
      <c r="A300" s="2">
        <v>-0.04774508</v>
      </c>
      <c r="B300" s="2">
        <v>-0.2909315</v>
      </c>
      <c r="C300" s="2">
        <v>-99.31979</v>
      </c>
      <c r="D300" s="2">
        <v>0.1784981</v>
      </c>
      <c r="E300" s="2">
        <v>-30.57786</v>
      </c>
      <c r="F300" s="2">
        <v>1052.0</v>
      </c>
      <c r="H300" s="2">
        <v>9.933645</v>
      </c>
    </row>
    <row r="301" ht="15.75" customHeight="1">
      <c r="A301" s="2">
        <v>-0.05268588</v>
      </c>
      <c r="B301" s="2">
        <v>-0.2840272</v>
      </c>
      <c r="C301" s="2">
        <v>-100.5087</v>
      </c>
      <c r="D301" s="2">
        <v>0.2648916</v>
      </c>
      <c r="E301" s="2">
        <v>-31.43772</v>
      </c>
      <c r="F301" s="2">
        <v>1053.0</v>
      </c>
      <c r="H301" s="2">
        <v>9.96698</v>
      </c>
    </row>
    <row r="302" ht="15.75" customHeight="1">
      <c r="A302" s="2">
        <v>-0.05526339</v>
      </c>
      <c r="B302" s="2">
        <v>-0.2757171</v>
      </c>
      <c r="C302" s="2">
        <v>-101.3339</v>
      </c>
      <c r="D302" s="2">
        <v>0.2376778</v>
      </c>
      <c r="E302" s="2">
        <v>-15.33755</v>
      </c>
      <c r="F302" s="2">
        <v>1054.0</v>
      </c>
      <c r="H302" s="2">
        <v>10.00031</v>
      </c>
    </row>
    <row r="303" ht="15.75" customHeight="1">
      <c r="A303" s="2">
        <v>-0.05468365</v>
      </c>
      <c r="B303" s="2">
        <v>-0.2688278</v>
      </c>
      <c r="C303" s="2">
        <v>-101.498</v>
      </c>
      <c r="D303" s="2">
        <v>0.1819085</v>
      </c>
      <c r="E303" s="2">
        <v>-3.672902</v>
      </c>
      <c r="F303" s="2">
        <v>1055.0</v>
      </c>
      <c r="H303" s="2">
        <v>10.03365</v>
      </c>
    </row>
    <row r="304" ht="15.75" customHeight="1">
      <c r="A304" s="2">
        <v>-0.05406967</v>
      </c>
      <c r="B304" s="2">
        <v>-0.2641302</v>
      </c>
      <c r="C304" s="2">
        <v>-101.5691</v>
      </c>
      <c r="D304" s="2">
        <v>0.07850023</v>
      </c>
      <c r="E304" s="2">
        <v>3.312699</v>
      </c>
      <c r="F304" s="2">
        <v>1056.0</v>
      </c>
      <c r="H304" s="2">
        <v>10.06698</v>
      </c>
    </row>
    <row r="305" ht="15.75" customHeight="1">
      <c r="A305" s="2">
        <v>-0.05273836</v>
      </c>
      <c r="B305" s="2">
        <v>-0.2642325</v>
      </c>
      <c r="C305" s="2">
        <v>-101.2874</v>
      </c>
      <c r="D305" s="2">
        <v>0.07962271</v>
      </c>
      <c r="E305" s="2">
        <v>12.70295</v>
      </c>
      <c r="F305" s="2">
        <v>1057.0</v>
      </c>
      <c r="H305" s="2">
        <v>10.10032</v>
      </c>
    </row>
    <row r="306" ht="15.75" customHeight="1">
      <c r="A306" s="2">
        <v>-0.05094141</v>
      </c>
      <c r="B306" s="2">
        <v>-0.2681495</v>
      </c>
      <c r="C306" s="2">
        <v>-100.7565</v>
      </c>
      <c r="D306" s="2">
        <v>0.1778373</v>
      </c>
      <c r="E306" s="2">
        <v>20.15501</v>
      </c>
      <c r="F306" s="2">
        <v>1058.0</v>
      </c>
      <c r="H306" s="2">
        <v>10.13365</v>
      </c>
    </row>
    <row r="307" ht="15.75" customHeight="1">
      <c r="A307" s="2">
        <v>-0.0484368</v>
      </c>
      <c r="B307" s="2">
        <v>-0.27477</v>
      </c>
      <c r="C307" s="2">
        <v>-99.99746</v>
      </c>
      <c r="D307" s="2">
        <v>0.249881</v>
      </c>
      <c r="E307" s="2">
        <v>27.90152</v>
      </c>
      <c r="F307" s="2">
        <v>1059.0</v>
      </c>
      <c r="H307" s="2">
        <v>10.16699</v>
      </c>
    </row>
    <row r="308" ht="15.75" customHeight="1">
      <c r="A308" s="2">
        <v>-0.04464842</v>
      </c>
      <c r="B308" s="2">
        <v>-0.2828607</v>
      </c>
      <c r="C308" s="2">
        <v>-98.9699</v>
      </c>
      <c r="D308" s="2">
        <v>0.291972</v>
      </c>
      <c r="E308" s="2">
        <v>39.84782</v>
      </c>
      <c r="F308" s="2">
        <v>1060.0</v>
      </c>
      <c r="H308" s="2">
        <v>10.20032</v>
      </c>
    </row>
    <row r="309" ht="15.75" customHeight="1">
      <c r="A309" s="2">
        <v>-0.03793128</v>
      </c>
      <c r="B309" s="2">
        <v>-0.2902352</v>
      </c>
      <c r="C309" s="2">
        <v>-97.44587</v>
      </c>
      <c r="D309" s="2">
        <v>0.2555592</v>
      </c>
      <c r="E309" s="2">
        <v>43.42962</v>
      </c>
      <c r="F309" s="2">
        <v>1061.0</v>
      </c>
      <c r="H309" s="2">
        <v>10.23365</v>
      </c>
    </row>
    <row r="310" ht="15.75" customHeight="1">
      <c r="A310" s="2">
        <v>-0.03178876</v>
      </c>
      <c r="B310" s="2">
        <v>-0.2929396</v>
      </c>
      <c r="C310" s="2">
        <v>-96.1933</v>
      </c>
      <c r="D310" s="2">
        <v>0.1868142</v>
      </c>
      <c r="E310" s="2">
        <v>36.58412</v>
      </c>
      <c r="F310" s="2">
        <v>1062.0</v>
      </c>
      <c r="H310" s="2">
        <v>10.26699</v>
      </c>
    </row>
    <row r="311" ht="15.75" customHeight="1">
      <c r="A311" s="2">
        <v>-0.02303004</v>
      </c>
      <c r="B311" s="2">
        <v>-0.2913798</v>
      </c>
      <c r="C311" s="2">
        <v>-94.51914</v>
      </c>
      <c r="D311" s="2">
        <v>0.2349278</v>
      </c>
      <c r="E311" s="2">
        <v>43.01585</v>
      </c>
      <c r="F311" s="2">
        <v>1063.0</v>
      </c>
      <c r="H311" s="2">
        <v>10.30032</v>
      </c>
    </row>
    <row r="312" ht="15.75" customHeight="1">
      <c r="A312" s="2">
        <v>-0.01381698</v>
      </c>
      <c r="B312" s="2">
        <v>-0.2874407</v>
      </c>
      <c r="C312" s="2">
        <v>-92.75203</v>
      </c>
      <c r="D312" s="2">
        <v>0.3180709</v>
      </c>
      <c r="E312" s="2">
        <v>54.98686</v>
      </c>
      <c r="F312" s="2">
        <v>1064.0</v>
      </c>
      <c r="H312" s="2">
        <v>10.33366</v>
      </c>
    </row>
    <row r="313" ht="15.75" customHeight="1">
      <c r="A313" s="2">
        <v>-0.004932708</v>
      </c>
      <c r="B313" s="2">
        <v>-0.2820822</v>
      </c>
      <c r="C313" s="2">
        <v>-91.00182</v>
      </c>
      <c r="D313" s="2">
        <v>0.3340017</v>
      </c>
      <c r="E313" s="2">
        <v>61.51857</v>
      </c>
      <c r="F313" s="2">
        <v>1065.0</v>
      </c>
      <c r="H313" s="2">
        <v>10.36699</v>
      </c>
    </row>
    <row r="314" ht="15.75" customHeight="1">
      <c r="A314" s="2">
        <v>0.005779276</v>
      </c>
      <c r="B314" s="2">
        <v>-0.2788733</v>
      </c>
      <c r="C314" s="2">
        <v>-88.81279</v>
      </c>
      <c r="D314" s="2">
        <v>0.3109287</v>
      </c>
      <c r="E314" s="2">
        <v>62.64991</v>
      </c>
      <c r="F314" s="2">
        <v>1066.0</v>
      </c>
      <c r="H314" s="2">
        <v>10.40033</v>
      </c>
    </row>
    <row r="315" ht="15.75" customHeight="1">
      <c r="A315" s="2">
        <v>0.01463023</v>
      </c>
      <c r="B315" s="2">
        <v>-0.2784382</v>
      </c>
      <c r="C315" s="2">
        <v>-86.99222</v>
      </c>
      <c r="D315" s="2">
        <v>0.2951421</v>
      </c>
      <c r="E315" s="2">
        <v>59.63952</v>
      </c>
      <c r="F315" s="2">
        <v>1067.0</v>
      </c>
      <c r="H315" s="2">
        <v>10.43366</v>
      </c>
    </row>
    <row r="316" ht="15.75" customHeight="1">
      <c r="A316" s="2">
        <v>0.02457913</v>
      </c>
      <c r="B316" s="2">
        <v>-0.2807072</v>
      </c>
      <c r="C316" s="2">
        <v>-84.99586</v>
      </c>
      <c r="D316" s="2">
        <v>0.3414575</v>
      </c>
      <c r="E316" s="2">
        <v>61.87693</v>
      </c>
      <c r="F316" s="2">
        <v>1068.0</v>
      </c>
      <c r="H316" s="2">
        <v>10.467</v>
      </c>
    </row>
    <row r="317" ht="15.75" customHeight="1">
      <c r="A317" s="2">
        <v>0.03500849</v>
      </c>
      <c r="B317" s="2">
        <v>-0.2863622</v>
      </c>
      <c r="C317" s="2">
        <v>-83.03004</v>
      </c>
      <c r="D317" s="2">
        <v>0.3290467</v>
      </c>
      <c r="E317" s="2">
        <v>51.45905</v>
      </c>
      <c r="F317" s="2">
        <v>1069.0</v>
      </c>
      <c r="H317" s="2">
        <v>10.50033</v>
      </c>
    </row>
    <row r="318" ht="15.75" customHeight="1">
      <c r="A318" s="2">
        <v>0.04254148</v>
      </c>
      <c r="B318" s="2">
        <v>-0.2916997</v>
      </c>
      <c r="C318" s="2">
        <v>-81.70248</v>
      </c>
      <c r="D318" s="2">
        <v>0.2566204</v>
      </c>
      <c r="E318" s="2">
        <v>40.78334</v>
      </c>
      <c r="F318" s="2">
        <v>1070.0</v>
      </c>
      <c r="H318" s="2">
        <v>10.53366</v>
      </c>
    </row>
    <row r="319" ht="15.75" customHeight="1">
      <c r="A319" s="2">
        <v>0.04960343</v>
      </c>
      <c r="B319" s="2">
        <v>-0.2938939</v>
      </c>
      <c r="C319" s="2">
        <v>-80.4199</v>
      </c>
      <c r="D319" s="2">
        <v>0.1742957</v>
      </c>
      <c r="E319" s="2">
        <v>33.54461</v>
      </c>
      <c r="F319" s="2">
        <v>1071.0</v>
      </c>
      <c r="H319" s="2">
        <v>10.567</v>
      </c>
    </row>
    <row r="320" ht="15.75" customHeight="1">
      <c r="A320" s="2">
        <v>0.05368148</v>
      </c>
      <c r="B320" s="2">
        <v>-0.2912489</v>
      </c>
      <c r="C320" s="2">
        <v>-79.55675</v>
      </c>
      <c r="D320" s="2">
        <v>0.1670409</v>
      </c>
      <c r="E320" s="2">
        <v>26.39108</v>
      </c>
      <c r="F320" s="2">
        <v>1072.0</v>
      </c>
      <c r="H320" s="2">
        <v>10.60033</v>
      </c>
    </row>
    <row r="321" ht="15.75" customHeight="1">
      <c r="A321" s="2">
        <v>0.05703231</v>
      </c>
      <c r="B321" s="2">
        <v>-0.2861984</v>
      </c>
      <c r="C321" s="2">
        <v>-78.72999</v>
      </c>
      <c r="D321" s="2">
        <v>0.1361484</v>
      </c>
      <c r="E321" s="2">
        <v>16.29013</v>
      </c>
      <c r="F321" s="2">
        <v>1073.0</v>
      </c>
      <c r="H321" s="2">
        <v>10.63367</v>
      </c>
    </row>
    <row r="322" ht="15.75" customHeight="1">
      <c r="A322" s="2">
        <v>0.05853342</v>
      </c>
      <c r="B322" s="2">
        <v>-0.2814974</v>
      </c>
      <c r="C322" s="2">
        <v>-78.25354</v>
      </c>
      <c r="D322" s="2">
        <v>0.09454874</v>
      </c>
      <c r="E322" s="2">
        <v>9.10773</v>
      </c>
      <c r="F322" s="2">
        <v>1074.0</v>
      </c>
      <c r="H322" s="2">
        <v>10.667</v>
      </c>
    </row>
    <row r="323" ht="15.75" customHeight="1">
      <c r="A323" s="2">
        <v>0.05929022</v>
      </c>
      <c r="B323" s="2">
        <v>-0.278986</v>
      </c>
      <c r="C323" s="2">
        <v>-78.00198</v>
      </c>
      <c r="D323" s="2">
        <v>0.03773588</v>
      </c>
      <c r="E323" s="2">
        <v>3.753251</v>
      </c>
      <c r="F323" s="2">
        <v>1075.0</v>
      </c>
      <c r="H323" s="2">
        <v>10.70034</v>
      </c>
    </row>
    <row r="324" ht="15.75" customHeight="1">
      <c r="A324" s="2">
        <v>0.05927904</v>
      </c>
      <c r="B324" s="2">
        <v>-0.2791963</v>
      </c>
      <c r="C324" s="2">
        <v>-78.01295</v>
      </c>
      <c r="D324" s="2">
        <v>0.05167154</v>
      </c>
      <c r="E324" s="2">
        <v>-4.996129</v>
      </c>
      <c r="F324" s="2">
        <v>1076.0</v>
      </c>
      <c r="H324" s="2">
        <v>10.73367</v>
      </c>
    </row>
    <row r="325" ht="15.75" customHeight="1">
      <c r="A325" s="2">
        <v>0.05831821</v>
      </c>
      <c r="B325" s="2">
        <v>-0.2821469</v>
      </c>
      <c r="C325" s="2">
        <v>-78.32173</v>
      </c>
      <c r="D325" s="2">
        <v>0.1233808</v>
      </c>
      <c r="E325" s="2">
        <v>-14.36031</v>
      </c>
      <c r="F325" s="2">
        <v>1077.0</v>
      </c>
      <c r="H325" s="2">
        <v>10.767</v>
      </c>
    </row>
    <row r="326" ht="15.75" customHeight="1">
      <c r="A326" s="2">
        <v>0.0560247</v>
      </c>
      <c r="B326" s="2">
        <v>-0.2863818</v>
      </c>
      <c r="C326" s="2">
        <v>-78.93105</v>
      </c>
      <c r="D326" s="2">
        <v>0.1600543</v>
      </c>
      <c r="E326" s="2">
        <v>-22.37877</v>
      </c>
      <c r="F326" s="2">
        <v>1078.0</v>
      </c>
      <c r="H326" s="2">
        <v>10.80034</v>
      </c>
    </row>
    <row r="327" ht="15.75" customHeight="1">
      <c r="A327" s="2">
        <v>0.05252448</v>
      </c>
      <c r="B327" s="2">
        <v>-0.2906009</v>
      </c>
      <c r="C327" s="2">
        <v>-79.75472</v>
      </c>
      <c r="D327" s="2">
        <v>0.1573177</v>
      </c>
      <c r="E327" s="2">
        <v>-24.44683</v>
      </c>
      <c r="F327" s="2">
        <v>1079.0</v>
      </c>
      <c r="H327" s="2">
        <v>10.83367</v>
      </c>
    </row>
    <row r="328" ht="15.75" customHeight="1">
      <c r="A328" s="2">
        <v>0.04916088</v>
      </c>
      <c r="B328" s="2">
        <v>-0.2937909</v>
      </c>
      <c r="C328" s="2">
        <v>-80.50054</v>
      </c>
      <c r="D328" s="2">
        <v>0.1651017</v>
      </c>
      <c r="E328" s="2">
        <v>-31.99829</v>
      </c>
      <c r="F328" s="2">
        <v>1080.0</v>
      </c>
      <c r="H328" s="2">
        <v>10.86701</v>
      </c>
    </row>
    <row r="329" ht="15.75" customHeight="1">
      <c r="A329" s="2">
        <v>0.04214523</v>
      </c>
      <c r="B329" s="2">
        <v>-0.2926393</v>
      </c>
      <c r="C329" s="2">
        <v>-81.80474</v>
      </c>
      <c r="D329" s="2">
        <v>0.2796123</v>
      </c>
      <c r="E329" s="2">
        <v>-49.27535</v>
      </c>
      <c r="F329" s="2">
        <v>1081.0</v>
      </c>
      <c r="H329" s="2">
        <v>10.90034</v>
      </c>
    </row>
    <row r="330" ht="15.75" customHeight="1">
      <c r="A330" s="2">
        <v>0.03212311</v>
      </c>
      <c r="B330" s="2">
        <v>-0.2884724</v>
      </c>
      <c r="C330" s="2">
        <v>-83.64595</v>
      </c>
      <c r="D330" s="2">
        <v>0.3279049</v>
      </c>
      <c r="E330" s="2">
        <v>-56.9603</v>
      </c>
      <c r="F330" s="2">
        <v>1082.0</v>
      </c>
      <c r="H330" s="2">
        <v>10.93368</v>
      </c>
    </row>
    <row r="331" ht="15.75" customHeight="1">
      <c r="A331" s="2">
        <v>0.0226757</v>
      </c>
      <c r="B331" s="2">
        <v>-0.2848363</v>
      </c>
      <c r="C331" s="2">
        <v>-85.4483</v>
      </c>
      <c r="D331" s="2">
        <v>0.3234792</v>
      </c>
      <c r="E331" s="2">
        <v>-60.59945</v>
      </c>
      <c r="F331" s="2">
        <v>1083.0</v>
      </c>
      <c r="H331" s="2">
        <v>10.96701</v>
      </c>
    </row>
    <row r="332" ht="15.75" customHeight="1">
      <c r="A332" s="2">
        <v>0.01223533</v>
      </c>
      <c r="B332" s="2">
        <v>-0.2827601</v>
      </c>
      <c r="C332" s="2">
        <v>-87.5223</v>
      </c>
      <c r="D332" s="2">
        <v>0.335022</v>
      </c>
      <c r="E332" s="2">
        <v>-66.8294</v>
      </c>
      <c r="F332" s="2">
        <v>1084.0</v>
      </c>
      <c r="H332" s="2">
        <v>11.00035</v>
      </c>
    </row>
    <row r="333" ht="15.75" customHeight="1">
      <c r="A333" s="2">
        <v>0.001365342</v>
      </c>
      <c r="B333" s="2">
        <v>-0.2825727</v>
      </c>
      <c r="C333" s="2">
        <v>-89.72316</v>
      </c>
      <c r="D333" s="2">
        <v>0.268488</v>
      </c>
      <c r="E333" s="2">
        <v>-53.54041</v>
      </c>
      <c r="F333" s="2">
        <v>1085.0</v>
      </c>
      <c r="H333" s="2">
        <v>11.03368</v>
      </c>
    </row>
    <row r="334" ht="15.75" customHeight="1">
      <c r="A334" s="2">
        <v>-0.009003549</v>
      </c>
      <c r="B334" s="2">
        <v>-0.2859025</v>
      </c>
      <c r="C334" s="2">
        <v>-91.80374</v>
      </c>
      <c r="D334" s="2">
        <v>0.2765312</v>
      </c>
      <c r="E334" s="2">
        <v>-51.39637</v>
      </c>
      <c r="F334" s="2">
        <v>1086.0</v>
      </c>
      <c r="H334" s="2">
        <v>11.06701</v>
      </c>
    </row>
    <row r="335" ht="15.75" customHeight="1">
      <c r="A335" s="2">
        <v>-0.01942665</v>
      </c>
      <c r="B335" s="2">
        <v>-0.2900749</v>
      </c>
      <c r="C335" s="2">
        <v>-93.83144</v>
      </c>
      <c r="D335" s="2">
        <v>0.333969</v>
      </c>
      <c r="E335" s="2">
        <v>-60.57375</v>
      </c>
      <c r="F335" s="2">
        <v>1087.0</v>
      </c>
      <c r="H335" s="2">
        <v>11.10035</v>
      </c>
    </row>
    <row r="336" ht="15.75" customHeight="1">
      <c r="A336" s="2">
        <v>-0.0291596</v>
      </c>
      <c r="B336" s="2">
        <v>-0.293048</v>
      </c>
      <c r="C336" s="2">
        <v>-95.68248</v>
      </c>
      <c r="D336" s="2">
        <v>0.271605</v>
      </c>
      <c r="E336" s="2">
        <v>-51.05765</v>
      </c>
      <c r="F336" s="2">
        <v>1088.0</v>
      </c>
      <c r="H336" s="2">
        <v>11.13368</v>
      </c>
    </row>
    <row r="337" ht="15.75" customHeight="1">
      <c r="A337" s="2">
        <v>-0.03653776</v>
      </c>
      <c r="B337" s="2">
        <v>-0.2932369</v>
      </c>
      <c r="C337" s="2">
        <v>-97.10254</v>
      </c>
      <c r="D337" s="2">
        <v>0.1972207</v>
      </c>
      <c r="E337" s="2">
        <v>-38.07877</v>
      </c>
      <c r="F337" s="2">
        <v>1089.0</v>
      </c>
      <c r="H337" s="2">
        <v>11.16702</v>
      </c>
    </row>
    <row r="338" ht="15.75" customHeight="1">
      <c r="A338" s="2">
        <v>-0.04133907</v>
      </c>
      <c r="B338" s="2">
        <v>-0.2897096</v>
      </c>
      <c r="C338" s="2">
        <v>-98.12079</v>
      </c>
      <c r="D338" s="2">
        <v>0.2214274</v>
      </c>
      <c r="E338" s="2">
        <v>-35.60389</v>
      </c>
      <c r="F338" s="2">
        <v>1090.0</v>
      </c>
      <c r="H338" s="2">
        <v>11.20035</v>
      </c>
    </row>
    <row r="339" ht="15.75" customHeight="1">
      <c r="A339" s="2">
        <v>-0.04683297</v>
      </c>
      <c r="B339" s="2">
        <v>-0.2835093</v>
      </c>
      <c r="C339" s="2">
        <v>-99.38</v>
      </c>
      <c r="D339" s="2">
        <v>0.2303807</v>
      </c>
      <c r="E339" s="2">
        <v>-33.44184</v>
      </c>
      <c r="F339" s="2">
        <v>1091.0</v>
      </c>
      <c r="H339" s="2">
        <v>11.23369</v>
      </c>
    </row>
    <row r="340" ht="15.75" customHeight="1">
      <c r="A340" s="2">
        <v>-0.05033044</v>
      </c>
      <c r="B340" s="2">
        <v>-0.2780241</v>
      </c>
      <c r="C340" s="2">
        <v>-100.2611</v>
      </c>
      <c r="D340" s="2">
        <v>0.1663192</v>
      </c>
      <c r="E340" s="2">
        <v>-21.4474</v>
      </c>
      <c r="F340" s="2">
        <v>1092.0</v>
      </c>
      <c r="H340" s="2">
        <v>11.26702</v>
      </c>
    </row>
    <row r="341" ht="15.75" customHeight="1">
      <c r="A341" s="2">
        <v>-0.05208072</v>
      </c>
      <c r="B341" s="2">
        <v>-0.2742483</v>
      </c>
      <c r="C341" s="2">
        <v>-100.7526</v>
      </c>
      <c r="D341" s="2">
        <v>0.08818503</v>
      </c>
      <c r="E341" s="2">
        <v>-9.94589</v>
      </c>
      <c r="F341" s="2">
        <v>1093.0</v>
      </c>
      <c r="H341" s="2">
        <v>11.30035</v>
      </c>
    </row>
    <row r="342" ht="15.75" customHeight="1">
      <c r="A342" s="2">
        <v>-0.05252709</v>
      </c>
      <c r="B342" s="2">
        <v>-0.2728221</v>
      </c>
      <c r="C342" s="2">
        <v>-100.8979</v>
      </c>
      <c r="D342" s="2">
        <v>0.01129663</v>
      </c>
      <c r="E342" s="2">
        <v>-2.282213</v>
      </c>
      <c r="F342" s="2">
        <v>1094.0</v>
      </c>
      <c r="H342" s="2">
        <v>11.33369</v>
      </c>
    </row>
    <row r="343" ht="15.75" customHeight="1">
      <c r="A343" s="2">
        <v>-0.0528044</v>
      </c>
      <c r="B343" s="2">
        <v>-0.2742391</v>
      </c>
      <c r="C343" s="2">
        <v>-100.8988</v>
      </c>
      <c r="D343" s="2">
        <v>0.1059785</v>
      </c>
      <c r="E343" s="2">
        <v>7.06793</v>
      </c>
      <c r="F343" s="2">
        <v>1095.0</v>
      </c>
      <c r="H343" s="2">
        <v>11.36702</v>
      </c>
    </row>
    <row r="344" ht="15.75" customHeight="1">
      <c r="A344" s="2">
        <v>-0.05153361</v>
      </c>
      <c r="B344" s="2">
        <v>-0.2795316</v>
      </c>
      <c r="C344" s="2">
        <v>-100.4456</v>
      </c>
      <c r="D344" s="2">
        <v>0.1764222</v>
      </c>
      <c r="E344" s="2">
        <v>16.64945</v>
      </c>
      <c r="F344" s="2">
        <v>1096.0</v>
      </c>
      <c r="H344" s="2">
        <v>11.40036</v>
      </c>
    </row>
    <row r="345" ht="15.75" customHeight="1">
      <c r="A345" s="2">
        <v>-0.04940119</v>
      </c>
      <c r="B345" s="2">
        <v>-0.2849989</v>
      </c>
      <c r="C345" s="2">
        <v>-99.83383</v>
      </c>
      <c r="D345" s="2">
        <v>0.1731077</v>
      </c>
      <c r="E345" s="2">
        <v>23.26807</v>
      </c>
      <c r="F345" s="2">
        <v>1097.0</v>
      </c>
      <c r="H345" s="2">
        <v>11.43369</v>
      </c>
    </row>
    <row r="346" ht="15.75" customHeight="1">
      <c r="A346" s="2">
        <v>-0.04394142</v>
      </c>
      <c r="B346" s="2">
        <v>-0.2911205</v>
      </c>
      <c r="C346" s="2">
        <v>-98.58337</v>
      </c>
      <c r="D346" s="2">
        <v>0.1573461</v>
      </c>
      <c r="E346" s="2">
        <v>25.99927</v>
      </c>
      <c r="F346" s="2">
        <v>1098.0</v>
      </c>
      <c r="H346" s="2">
        <v>11.46703</v>
      </c>
    </row>
    <row r="347" ht="15.75" customHeight="1">
      <c r="A347" s="2">
        <v>-0.0399282</v>
      </c>
      <c r="B347" s="2">
        <v>-0.2933041</v>
      </c>
      <c r="C347" s="2">
        <v>-97.75216</v>
      </c>
      <c r="D347" s="2">
        <v>0.1610424</v>
      </c>
      <c r="E347" s="2">
        <v>31.32855</v>
      </c>
      <c r="F347" s="2">
        <v>1099.0</v>
      </c>
      <c r="H347" s="2">
        <v>11.50036</v>
      </c>
    </row>
    <row r="348" ht="15.75" customHeight="1">
      <c r="A348" s="2">
        <v>-0.03366859</v>
      </c>
      <c r="B348" s="2">
        <v>-0.2919555</v>
      </c>
      <c r="C348" s="2">
        <v>-96.57835</v>
      </c>
      <c r="D348" s="2">
        <v>0.2468031</v>
      </c>
      <c r="E348" s="2">
        <v>44.55076</v>
      </c>
      <c r="F348" s="2">
        <v>1100.0</v>
      </c>
      <c r="H348" s="2">
        <v>11.5337</v>
      </c>
    </row>
    <row r="349" ht="15.75" customHeight="1">
      <c r="A349" s="2">
        <v>-0.02478472</v>
      </c>
      <c r="B349" s="2">
        <v>-0.2888712</v>
      </c>
      <c r="C349" s="2">
        <v>-94.90388</v>
      </c>
      <c r="D349" s="2">
        <v>0.2927461</v>
      </c>
      <c r="E349" s="2">
        <v>53.53884</v>
      </c>
      <c r="F349" s="2">
        <v>1101.0</v>
      </c>
      <c r="H349" s="2">
        <v>11.56703</v>
      </c>
    </row>
    <row r="350" ht="15.75" customHeight="1">
      <c r="A350" s="2">
        <v>-0.01578984</v>
      </c>
      <c r="B350" s="2">
        <v>-0.2864195</v>
      </c>
      <c r="C350" s="2">
        <v>-93.15543</v>
      </c>
      <c r="D350" s="2">
        <v>0.2968431</v>
      </c>
      <c r="E350" s="2">
        <v>57.67583</v>
      </c>
      <c r="F350" s="2">
        <v>1102.0</v>
      </c>
      <c r="H350" s="2">
        <v>11.60036</v>
      </c>
    </row>
    <row r="351" ht="15.75" customHeight="1">
      <c r="A351" s="2">
        <v>-0.00603856</v>
      </c>
      <c r="B351" s="2">
        <v>-0.285728</v>
      </c>
      <c r="C351" s="2">
        <v>-91.21071</v>
      </c>
      <c r="D351" s="2">
        <v>0.2818065</v>
      </c>
      <c r="E351" s="2">
        <v>56.30164</v>
      </c>
      <c r="F351" s="2">
        <v>1103.0</v>
      </c>
      <c r="H351" s="2">
        <v>11.6337</v>
      </c>
    </row>
    <row r="352" ht="15.75" customHeight="1">
      <c r="A352" s="2">
        <v>0.002270074</v>
      </c>
      <c r="B352" s="2">
        <v>-0.2867941</v>
      </c>
      <c r="C352" s="2">
        <v>-89.54649</v>
      </c>
      <c r="D352" s="2">
        <v>0.3041715</v>
      </c>
      <c r="E352" s="2">
        <v>59.07546</v>
      </c>
      <c r="F352" s="2">
        <v>1104.0</v>
      </c>
      <c r="H352" s="2">
        <v>11.66703</v>
      </c>
    </row>
    <row r="353" ht="15.75" customHeight="1">
      <c r="A353" s="2">
        <v>0.01301653</v>
      </c>
      <c r="B353" s="2">
        <v>-0.2897605</v>
      </c>
      <c r="C353" s="2">
        <v>-87.42791</v>
      </c>
      <c r="D353" s="2">
        <v>0.3264348</v>
      </c>
      <c r="E353" s="2">
        <v>60.46866</v>
      </c>
      <c r="F353" s="2">
        <v>1105.0</v>
      </c>
      <c r="H353" s="2">
        <v>11.70037</v>
      </c>
    </row>
    <row r="354" ht="15.75" customHeight="1">
      <c r="A354" s="2">
        <v>0.02215406</v>
      </c>
      <c r="B354" s="2">
        <v>-0.2931691</v>
      </c>
      <c r="C354" s="2">
        <v>-85.67851</v>
      </c>
      <c r="D354" s="2">
        <v>0.2704289</v>
      </c>
      <c r="E354" s="2">
        <v>49.45109</v>
      </c>
      <c r="F354" s="2">
        <v>1106.0</v>
      </c>
      <c r="H354" s="2">
        <v>11.7337</v>
      </c>
    </row>
    <row r="355" ht="15.75" customHeight="1">
      <c r="A355" s="2">
        <v>0.0295975</v>
      </c>
      <c r="B355" s="2">
        <v>-0.2946908</v>
      </c>
      <c r="C355" s="2">
        <v>-84.26469</v>
      </c>
      <c r="D355" s="2">
        <v>0.2587924</v>
      </c>
      <c r="E355" s="2">
        <v>49.06457</v>
      </c>
      <c r="F355" s="2">
        <v>1107.0</v>
      </c>
      <c r="H355" s="2">
        <v>11.76704</v>
      </c>
    </row>
    <row r="356" ht="15.75" customHeight="1">
      <c r="A356" s="2">
        <v>0.03863349</v>
      </c>
      <c r="B356" s="2">
        <v>-0.294912</v>
      </c>
      <c r="C356" s="2">
        <v>-82.53675</v>
      </c>
      <c r="D356" s="2">
        <v>0.2324743</v>
      </c>
      <c r="E356" s="2">
        <v>44.97084</v>
      </c>
      <c r="F356" s="2">
        <v>1108.0</v>
      </c>
      <c r="H356" s="2">
        <v>11.80037</v>
      </c>
    </row>
    <row r="357" ht="15.75" customHeight="1">
      <c r="A357" s="2">
        <v>0.04436165</v>
      </c>
      <c r="B357" s="2">
        <v>-0.2929146</v>
      </c>
      <c r="C357" s="2">
        <v>-81.38805</v>
      </c>
      <c r="D357" s="2">
        <v>0.1537013</v>
      </c>
      <c r="E357" s="2">
        <v>28.05498</v>
      </c>
      <c r="F357" s="2">
        <v>1109.0</v>
      </c>
      <c r="H357" s="2">
        <v>11.8337</v>
      </c>
    </row>
    <row r="358" ht="15.75" customHeight="1">
      <c r="A358" s="2">
        <v>0.04943732</v>
      </c>
      <c r="B358" s="2">
        <v>-0.289073</v>
      </c>
      <c r="C358" s="2">
        <v>-80.29515</v>
      </c>
      <c r="D358" s="2">
        <v>0.130584</v>
      </c>
      <c r="E358" s="2">
        <v>22.76259</v>
      </c>
      <c r="F358" s="2">
        <v>1110.0</v>
      </c>
      <c r="H358" s="2">
        <v>11.86704</v>
      </c>
    </row>
    <row r="359" ht="15.75" customHeight="1">
      <c r="A359" s="2">
        <v>0.05279668</v>
      </c>
      <c r="B359" s="2">
        <v>-0.2867588</v>
      </c>
      <c r="C359" s="2">
        <v>-79.5678</v>
      </c>
      <c r="D359" s="2">
        <v>0.1017112</v>
      </c>
      <c r="E359" s="2">
        <v>19.52854</v>
      </c>
      <c r="F359" s="2">
        <v>1111.0</v>
      </c>
      <c r="H359" s="2">
        <v>11.90037</v>
      </c>
    </row>
    <row r="360" ht="15.75" customHeight="1">
      <c r="A360" s="2">
        <v>0.05548514</v>
      </c>
      <c r="B360" s="2">
        <v>-0.2866743</v>
      </c>
      <c r="C360" s="2">
        <v>-79.04598</v>
      </c>
      <c r="D360" s="2">
        <v>0.07387369</v>
      </c>
      <c r="E360" s="2">
        <v>12.93816</v>
      </c>
      <c r="F360" s="2">
        <v>1112.0</v>
      </c>
      <c r="H360" s="2">
        <v>11.93371</v>
      </c>
    </row>
    <row r="361" ht="15.75" customHeight="1">
      <c r="A361" s="2">
        <v>0.05735039</v>
      </c>
      <c r="B361" s="2">
        <v>-0.2880395</v>
      </c>
      <c r="C361" s="2">
        <v>-78.73933</v>
      </c>
      <c r="D361" s="2">
        <v>0.06158395</v>
      </c>
      <c r="E361" s="2">
        <v>2.666857</v>
      </c>
      <c r="F361" s="2">
        <v>1113.0</v>
      </c>
      <c r="H361" s="2">
        <v>11.96704</v>
      </c>
    </row>
    <row r="362" ht="15.75" customHeight="1">
      <c r="A362" s="2">
        <v>0.05708201</v>
      </c>
      <c r="B362" s="2">
        <v>-0.2902822</v>
      </c>
      <c r="C362" s="2">
        <v>-78.87512</v>
      </c>
      <c r="D362" s="2">
        <v>0.07607008</v>
      </c>
      <c r="E362" s="2">
        <v>-9.096187</v>
      </c>
      <c r="F362" s="2">
        <v>1114.0</v>
      </c>
      <c r="H362" s="2">
        <v>12.00038</v>
      </c>
    </row>
    <row r="363" ht="15.75" customHeight="1">
      <c r="A363" s="2">
        <v>0.05512966</v>
      </c>
      <c r="B363" s="2">
        <v>-0.2923749</v>
      </c>
      <c r="C363" s="2">
        <v>-79.32179</v>
      </c>
      <c r="D363" s="2">
        <v>0.07230384</v>
      </c>
      <c r="E363" s="2">
        <v>-12.6878</v>
      </c>
      <c r="F363" s="2">
        <v>1115.0</v>
      </c>
      <c r="H363" s="2">
        <v>12.03371</v>
      </c>
    </row>
    <row r="364" ht="15.75" customHeight="1">
      <c r="A364" s="2">
        <v>0.05330967</v>
      </c>
      <c r="B364" s="2">
        <v>-0.2929581</v>
      </c>
      <c r="C364" s="2">
        <v>-79.68672</v>
      </c>
      <c r="D364" s="2">
        <v>0.09414853</v>
      </c>
      <c r="E364" s="2">
        <v>-17.03712</v>
      </c>
      <c r="F364" s="2">
        <v>1116.0</v>
      </c>
      <c r="H364" s="2">
        <v>12.06705</v>
      </c>
    </row>
    <row r="365" ht="15.75" customHeight="1">
      <c r="A365" s="2">
        <v>0.04920662</v>
      </c>
      <c r="B365" s="2">
        <v>-0.2912855</v>
      </c>
      <c r="C365" s="2">
        <v>-80.4116</v>
      </c>
      <c r="D365" s="2">
        <v>0.1720911</v>
      </c>
      <c r="E365" s="2">
        <v>-29.4255</v>
      </c>
      <c r="F365" s="2">
        <v>1117.0</v>
      </c>
      <c r="H365" s="2">
        <v>12.10038</v>
      </c>
    </row>
    <row r="366" ht="15.75" customHeight="1">
      <c r="A366" s="2">
        <v>0.04288354</v>
      </c>
      <c r="B366" s="2">
        <v>-0.2893907</v>
      </c>
      <c r="C366" s="2">
        <v>-81.57093</v>
      </c>
      <c r="D366" s="2">
        <v>0.213804</v>
      </c>
      <c r="E366" s="2">
        <v>-38.56886</v>
      </c>
      <c r="F366" s="2">
        <v>1118.0</v>
      </c>
      <c r="H366" s="2">
        <v>12.13371</v>
      </c>
    </row>
    <row r="367" ht="15.75" customHeight="1">
      <c r="A367" s="2">
        <v>0.03595754</v>
      </c>
      <c r="B367" s="2">
        <v>-0.2878652</v>
      </c>
      <c r="C367" s="2">
        <v>-82.88</v>
      </c>
      <c r="D367" s="2">
        <v>0.2393996</v>
      </c>
      <c r="E367" s="2">
        <v>-46.05071</v>
      </c>
      <c r="F367" s="2">
        <v>1119.0</v>
      </c>
      <c r="H367" s="2">
        <v>12.16705</v>
      </c>
    </row>
    <row r="368" ht="15.75" customHeight="1">
      <c r="A368" s="2">
        <v>0.02763994</v>
      </c>
      <c r="B368" s="2">
        <v>-0.2879282</v>
      </c>
      <c r="C368" s="2">
        <v>-84.51664</v>
      </c>
      <c r="D368" s="2">
        <v>0.2820199</v>
      </c>
      <c r="E368" s="2">
        <v>-55.71079</v>
      </c>
      <c r="F368" s="2">
        <v>1120.0</v>
      </c>
      <c r="H368" s="2">
        <v>12.20038</v>
      </c>
    </row>
    <row r="369" ht="15.75" customHeight="1">
      <c r="A369" s="2">
        <v>0.01798425</v>
      </c>
      <c r="B369" s="2">
        <v>-0.2895197</v>
      </c>
      <c r="C369" s="2">
        <v>-86.44549</v>
      </c>
      <c r="D369" s="2">
        <v>0.2350737</v>
      </c>
      <c r="E369" s="2">
        <v>-45.8291</v>
      </c>
      <c r="F369" s="2">
        <v>1121.0</v>
      </c>
      <c r="H369" s="2">
        <v>12.23372</v>
      </c>
    </row>
    <row r="370" ht="15.75" customHeight="1">
      <c r="A370" s="2">
        <v>0.009245012</v>
      </c>
      <c r="B370" s="2">
        <v>-0.291913</v>
      </c>
      <c r="C370" s="2">
        <v>-88.18602</v>
      </c>
      <c r="D370" s="2">
        <v>0.2240326</v>
      </c>
      <c r="E370" s="2">
        <v>-42.683</v>
      </c>
      <c r="F370" s="2">
        <v>1122.0</v>
      </c>
      <c r="H370" s="2">
        <v>12.26705</v>
      </c>
    </row>
    <row r="371" ht="15.75" customHeight="1">
      <c r="A371" s="2">
        <v>6.965768E-4</v>
      </c>
      <c r="B371" s="2">
        <v>-0.2943321</v>
      </c>
      <c r="C371" s="2">
        <v>-89.8644</v>
      </c>
      <c r="D371" s="2">
        <v>0.2623464</v>
      </c>
      <c r="E371" s="2">
        <v>-49.57659</v>
      </c>
      <c r="F371" s="2">
        <v>1123.0</v>
      </c>
      <c r="H371" s="2">
        <v>12.30039</v>
      </c>
    </row>
    <row r="372" ht="15.75" customHeight="1">
      <c r="A372" s="2">
        <v>-0.007023337</v>
      </c>
      <c r="B372" s="2">
        <v>-0.2960663</v>
      </c>
      <c r="C372" s="2">
        <v>-91.35893</v>
      </c>
      <c r="D372" s="2">
        <v>0.2506909</v>
      </c>
      <c r="E372" s="2">
        <v>-48.57873</v>
      </c>
      <c r="F372" s="2">
        <v>1124.0</v>
      </c>
      <c r="H372" s="2">
        <v>12.33372</v>
      </c>
    </row>
    <row r="373" ht="15.75" customHeight="1">
      <c r="A373" s="2">
        <v>-0.01534556</v>
      </c>
      <c r="B373" s="2">
        <v>-0.2951089</v>
      </c>
      <c r="C373" s="2">
        <v>-92.97668</v>
      </c>
      <c r="D373" s="2">
        <v>0.2564628</v>
      </c>
      <c r="E373" s="2">
        <v>-48.96703</v>
      </c>
      <c r="F373" s="2">
        <v>1125.0</v>
      </c>
      <c r="H373" s="2">
        <v>12.36705</v>
      </c>
    </row>
    <row r="374" ht="15.75" customHeight="1">
      <c r="A374" s="2">
        <v>-0.02293622</v>
      </c>
      <c r="B374" s="2">
        <v>-0.2921134</v>
      </c>
      <c r="C374" s="2">
        <v>-94.48955</v>
      </c>
      <c r="D374" s="2">
        <v>0.2369684</v>
      </c>
      <c r="E374" s="2">
        <v>-43.3834</v>
      </c>
      <c r="F374" s="2">
        <v>1126.0</v>
      </c>
      <c r="H374" s="2">
        <v>12.40039</v>
      </c>
    </row>
    <row r="375" ht="15.75" customHeight="1">
      <c r="A375" s="2">
        <v>-0.02905791</v>
      </c>
      <c r="B375" s="2">
        <v>-0.2887041</v>
      </c>
      <c r="C375" s="2">
        <v>-95.74743</v>
      </c>
      <c r="D375" s="2">
        <v>0.2092813</v>
      </c>
      <c r="E375" s="2">
        <v>-38.8295</v>
      </c>
      <c r="F375" s="2">
        <v>1127.0</v>
      </c>
      <c r="H375" s="2">
        <v>12.43372</v>
      </c>
    </row>
    <row r="376" ht="15.75" customHeight="1">
      <c r="A376" s="2">
        <v>-0.03504437</v>
      </c>
      <c r="B376" s="2">
        <v>-0.2863544</v>
      </c>
      <c r="C376" s="2">
        <v>-96.97723</v>
      </c>
      <c r="D376" s="2">
        <v>0.1830032</v>
      </c>
      <c r="E376" s="2">
        <v>-35.75577</v>
      </c>
      <c r="F376" s="2">
        <v>1128.0</v>
      </c>
      <c r="H376" s="2">
        <v>12.46706</v>
      </c>
    </row>
    <row r="377" ht="15.75" customHeight="1">
      <c r="A377" s="2">
        <v>-0.04031911</v>
      </c>
      <c r="B377" s="2">
        <v>-0.285376</v>
      </c>
      <c r="C377" s="2">
        <v>-98.04176</v>
      </c>
      <c r="D377" s="2">
        <v>0.1455779</v>
      </c>
      <c r="E377" s="2">
        <v>-28.85002</v>
      </c>
      <c r="F377" s="2">
        <v>1129.0</v>
      </c>
      <c r="H377" s="2">
        <v>12.50039</v>
      </c>
    </row>
    <row r="378" ht="15.75" customHeight="1">
      <c r="A378" s="2">
        <v>-0.04433686</v>
      </c>
      <c r="B378" s="2">
        <v>-0.2855563</v>
      </c>
      <c r="C378" s="2">
        <v>-98.82555</v>
      </c>
      <c r="D378" s="2">
        <v>0.1247811</v>
      </c>
      <c r="E378" s="2">
        <v>-23.33314</v>
      </c>
      <c r="F378" s="2">
        <v>1130.0</v>
      </c>
      <c r="H378" s="2">
        <v>12.53373</v>
      </c>
    </row>
    <row r="379" ht="15.75" customHeight="1">
      <c r="A379" s="2">
        <v>-0.04815516</v>
      </c>
      <c r="B379" s="2">
        <v>-0.2868046</v>
      </c>
      <c r="C379" s="2">
        <v>-99.53119</v>
      </c>
      <c r="D379" s="2">
        <v>0.0927526</v>
      </c>
      <c r="E379" s="2">
        <v>-12.27575</v>
      </c>
      <c r="F379" s="2">
        <v>1131.0</v>
      </c>
      <c r="H379" s="2">
        <v>12.56706</v>
      </c>
    </row>
    <row r="380" ht="15.75" customHeight="1">
      <c r="A380" s="2">
        <v>-0.04897672</v>
      </c>
      <c r="B380" s="2">
        <v>-0.289249</v>
      </c>
      <c r="C380" s="2">
        <v>-99.61038</v>
      </c>
      <c r="D380" s="2">
        <v>0.06861629</v>
      </c>
      <c r="E380" s="2">
        <v>-0.2844302</v>
      </c>
      <c r="F380" s="2">
        <v>1132.0</v>
      </c>
      <c r="H380" s="2">
        <v>12.6004</v>
      </c>
    </row>
    <row r="381" ht="15.75" customHeight="1">
      <c r="A381" s="2">
        <v>-0.0489755</v>
      </c>
      <c r="B381" s="2">
        <v>-0.2911234</v>
      </c>
      <c r="C381" s="2">
        <v>-99.54942</v>
      </c>
      <c r="D381" s="2">
        <v>0.04811392</v>
      </c>
      <c r="E381" s="2">
        <v>6.136833</v>
      </c>
      <c r="F381" s="2">
        <v>1133.0</v>
      </c>
      <c r="H381" s="2">
        <v>12.63373</v>
      </c>
    </row>
    <row r="382" ht="15.75" customHeight="1">
      <c r="A382" s="2">
        <v>-0.04695763</v>
      </c>
      <c r="B382" s="2">
        <v>-0.2925242</v>
      </c>
      <c r="C382" s="2">
        <v>-99.11964</v>
      </c>
      <c r="D382" s="2">
        <v>0.05643244</v>
      </c>
      <c r="E382" s="2">
        <v>10.94493</v>
      </c>
      <c r="F382" s="2">
        <v>1134.0</v>
      </c>
      <c r="H382" s="2">
        <v>12.66706</v>
      </c>
    </row>
    <row r="383" ht="15.75" customHeight="1">
      <c r="A383" s="2">
        <v>-0.04454742</v>
      </c>
      <c r="B383" s="2">
        <v>-0.2919735</v>
      </c>
      <c r="C383" s="2">
        <v>-98.67492</v>
      </c>
      <c r="D383" s="2">
        <v>0.1118228</v>
      </c>
      <c r="E383" s="2">
        <v>20.51391</v>
      </c>
      <c r="F383" s="2">
        <v>1135.0</v>
      </c>
      <c r="H383" s="2">
        <v>12.7004</v>
      </c>
    </row>
    <row r="384" ht="15.75" customHeight="1">
      <c r="A384" s="2">
        <v>-0.03992445</v>
      </c>
      <c r="B384" s="2">
        <v>-0.2912005</v>
      </c>
      <c r="C384" s="2">
        <v>-97.80675</v>
      </c>
      <c r="D384" s="2">
        <v>0.1749406</v>
      </c>
      <c r="E384" s="2">
        <v>33.13413</v>
      </c>
      <c r="F384" s="2">
        <v>1136.0</v>
      </c>
      <c r="H384" s="2">
        <v>12.73373</v>
      </c>
    </row>
    <row r="385" ht="15.75" customHeight="1">
      <c r="A385" s="2">
        <v>-0.03340661</v>
      </c>
      <c r="B385" s="2">
        <v>-0.2908039</v>
      </c>
      <c r="C385" s="2">
        <v>-96.55323</v>
      </c>
      <c r="D385" s="2">
        <v>0.1778034</v>
      </c>
      <c r="E385" s="2">
        <v>34.49894</v>
      </c>
      <c r="F385" s="2">
        <v>1137.0</v>
      </c>
      <c r="H385" s="2">
        <v>12.76707</v>
      </c>
    </row>
    <row r="386" ht="15.75" customHeight="1">
      <c r="A386" s="2">
        <v>-0.02854504</v>
      </c>
      <c r="B386" s="2">
        <v>-0.2911867</v>
      </c>
      <c r="C386" s="2">
        <v>-95.59882</v>
      </c>
      <c r="D386" s="2">
        <v>0.1959262</v>
      </c>
      <c r="E386" s="2">
        <v>38.19946</v>
      </c>
      <c r="F386" s="2">
        <v>1138.0</v>
      </c>
      <c r="H386" s="2">
        <v>12.8004</v>
      </c>
    </row>
    <row r="387" ht="15.75" customHeight="1">
      <c r="A387" s="2">
        <v>-0.0210351</v>
      </c>
      <c r="B387" s="2">
        <v>-0.2928482</v>
      </c>
      <c r="C387" s="2">
        <v>-94.10846</v>
      </c>
      <c r="D387" s="2">
        <v>0.2535596</v>
      </c>
      <c r="E387" s="2">
        <v>48.53926</v>
      </c>
      <c r="F387" s="2">
        <v>1139.0</v>
      </c>
      <c r="H387" s="2">
        <v>12.83374</v>
      </c>
    </row>
    <row r="388" ht="15.75" customHeight="1">
      <c r="A388" s="2">
        <v>-0.01285456</v>
      </c>
      <c r="B388" s="2">
        <v>-0.2953281</v>
      </c>
      <c r="C388" s="2">
        <v>-92.4923</v>
      </c>
      <c r="D388" s="2">
        <v>0.2727876</v>
      </c>
      <c r="E388" s="2">
        <v>51.68891</v>
      </c>
      <c r="F388" s="2">
        <v>1140.0</v>
      </c>
      <c r="H388" s="2">
        <v>12.86707</v>
      </c>
    </row>
    <row r="389" ht="15.75" customHeight="1">
      <c r="A389" s="2">
        <v>-0.004153265</v>
      </c>
      <c r="B389" s="2">
        <v>-0.2972979</v>
      </c>
      <c r="C389" s="2">
        <v>-90.80037</v>
      </c>
      <c r="D389" s="2">
        <v>0.246678</v>
      </c>
      <c r="E389" s="2">
        <v>47.39467</v>
      </c>
      <c r="F389" s="2">
        <v>1141.0</v>
      </c>
      <c r="H389" s="2">
        <v>12.90041</v>
      </c>
    </row>
    <row r="390" ht="15.75" customHeight="1">
      <c r="A390" s="2">
        <v>0.002807175</v>
      </c>
      <c r="B390" s="2">
        <v>-0.297316</v>
      </c>
      <c r="C390" s="2">
        <v>-89.45905</v>
      </c>
      <c r="D390" s="2">
        <v>0.24174</v>
      </c>
      <c r="E390" s="2">
        <v>46.56751</v>
      </c>
      <c r="F390" s="2">
        <v>1142.0</v>
      </c>
      <c r="H390" s="2">
        <v>12.93374</v>
      </c>
    </row>
    <row r="391" ht="15.75" customHeight="1">
      <c r="A391" s="2">
        <v>0.01128682</v>
      </c>
      <c r="B391" s="2">
        <v>-0.2960872</v>
      </c>
      <c r="C391" s="2">
        <v>-87.81695</v>
      </c>
      <c r="D391" s="2">
        <v>0.253692</v>
      </c>
      <c r="E391" s="2">
        <v>48.39525</v>
      </c>
      <c r="F391" s="2">
        <v>1143.0</v>
      </c>
      <c r="H391" s="2">
        <v>12.96707</v>
      </c>
    </row>
    <row r="392" ht="15.75" customHeight="1">
      <c r="A392" s="2">
        <v>0.01869899</v>
      </c>
      <c r="B392" s="2">
        <v>-0.2939483</v>
      </c>
      <c r="C392" s="2">
        <v>-86.36014</v>
      </c>
      <c r="D392" s="2">
        <v>0.2479852</v>
      </c>
      <c r="E392" s="2">
        <v>47.83012</v>
      </c>
      <c r="F392" s="2">
        <v>1144.0</v>
      </c>
      <c r="H392" s="2">
        <v>13.00041</v>
      </c>
    </row>
    <row r="393" ht="15.75" customHeight="1">
      <c r="A393" s="2">
        <v>0.02690649</v>
      </c>
      <c r="B393" s="2">
        <v>-0.2934171</v>
      </c>
      <c r="C393" s="2">
        <v>-84.7606</v>
      </c>
      <c r="D393" s="2">
        <v>0.1910169</v>
      </c>
      <c r="E393" s="2">
        <v>37.06799</v>
      </c>
      <c r="F393" s="2">
        <v>1145.0</v>
      </c>
      <c r="H393" s="2">
        <v>13.03374</v>
      </c>
    </row>
    <row r="394" ht="15.75" customHeight="1">
      <c r="A394" s="2">
        <v>0.03395559</v>
      </c>
      <c r="B394" s="2">
        <v>-0.2933426</v>
      </c>
      <c r="C394" s="2">
        <v>-83.39717</v>
      </c>
      <c r="D394" s="2">
        <v>0.1505349</v>
      </c>
      <c r="E394" s="2">
        <v>28.97102</v>
      </c>
      <c r="F394" s="2">
        <v>1146.0</v>
      </c>
      <c r="H394" s="2">
        <v>13.06708</v>
      </c>
    </row>
    <row r="395" ht="15.75" customHeight="1">
      <c r="A395" s="2">
        <v>0.03894817</v>
      </c>
      <c r="B395" s="2">
        <v>-0.2935804</v>
      </c>
      <c r="C395" s="2">
        <v>-82.44292</v>
      </c>
      <c r="D395" s="2">
        <v>0.1578748</v>
      </c>
      <c r="E395" s="2">
        <v>30.13622</v>
      </c>
      <c r="F395" s="2">
        <v>1147.0</v>
      </c>
      <c r="H395" s="2">
        <v>13.10041</v>
      </c>
    </row>
    <row r="396" ht="15.75" customHeight="1">
      <c r="A396" s="2">
        <v>0.04406486</v>
      </c>
      <c r="B396" s="2">
        <v>-0.2936682</v>
      </c>
      <c r="C396" s="2">
        <v>-81.46644</v>
      </c>
      <c r="D396" s="2">
        <v>0.1424513</v>
      </c>
      <c r="E396" s="2">
        <v>27.34186</v>
      </c>
      <c r="F396" s="2">
        <v>1148.0</v>
      </c>
      <c r="H396" s="2">
        <v>13.13375</v>
      </c>
    </row>
    <row r="397" ht="15.75" customHeight="1">
      <c r="A397" s="2">
        <v>0.04806882</v>
      </c>
      <c r="B397" s="2">
        <v>-0.293257</v>
      </c>
      <c r="C397" s="2">
        <v>-80.69122</v>
      </c>
      <c r="D397" s="2">
        <v>0.1084188</v>
      </c>
      <c r="E397" s="2">
        <v>20.90918</v>
      </c>
      <c r="F397" s="2">
        <v>1149.0</v>
      </c>
      <c r="H397" s="2">
        <v>13.16708</v>
      </c>
    </row>
    <row r="398" ht="15.75" customHeight="1">
      <c r="A398" s="2">
        <v>0.05093299</v>
      </c>
      <c r="B398" s="2">
        <v>-0.292706</v>
      </c>
      <c r="C398" s="2">
        <v>-80.12895</v>
      </c>
      <c r="D398" s="2">
        <v>0.06462886</v>
      </c>
      <c r="E398" s="2">
        <v>12.33693</v>
      </c>
      <c r="F398" s="2">
        <v>1150.0</v>
      </c>
      <c r="H398" s="2">
        <v>13.20041</v>
      </c>
    </row>
    <row r="399" ht="15.75" customHeight="1">
      <c r="A399" s="2">
        <v>0.05199419</v>
      </c>
      <c r="B399" s="2">
        <v>-0.2919668</v>
      </c>
      <c r="C399" s="2">
        <v>-79.90248</v>
      </c>
      <c r="D399" s="2">
        <v>0.04253152</v>
      </c>
      <c r="E399" s="2">
        <v>6.624379</v>
      </c>
      <c r="F399" s="2">
        <v>1151.0</v>
      </c>
      <c r="H399" s="2">
        <v>13.23375</v>
      </c>
    </row>
    <row r="400" ht="15.75" customHeight="1">
      <c r="A400" s="2">
        <v>0.05281108</v>
      </c>
      <c r="B400" s="2">
        <v>-0.2907318</v>
      </c>
      <c r="C400" s="2">
        <v>-79.70455</v>
      </c>
      <c r="D400" s="2">
        <v>0.04576996</v>
      </c>
      <c r="E400" s="2">
        <v>-2.620569</v>
      </c>
      <c r="F400" s="2">
        <v>1152.0</v>
      </c>
      <c r="H400" s="2">
        <v>13.26708</v>
      </c>
    </row>
    <row r="401" ht="15.75" customHeight="1">
      <c r="A401" s="2">
        <v>0.05065528</v>
      </c>
      <c r="B401" s="2">
        <v>-0.289358</v>
      </c>
      <c r="C401" s="2">
        <v>-80.07037</v>
      </c>
      <c r="D401" s="2">
        <v>0.07358459</v>
      </c>
      <c r="E401" s="2">
        <v>-12.29044</v>
      </c>
      <c r="F401" s="2">
        <v>1153.0</v>
      </c>
      <c r="H401" s="2">
        <v>13.30042</v>
      </c>
    </row>
    <row r="402" ht="15.75" customHeight="1">
      <c r="A402" s="2">
        <v>0.04841509</v>
      </c>
      <c r="B402" s="2">
        <v>-0.2890424</v>
      </c>
      <c r="C402" s="2">
        <v>-80.49114</v>
      </c>
      <c r="D402" s="2">
        <v>0.09234207</v>
      </c>
      <c r="E402" s="2">
        <v>-18.0103</v>
      </c>
      <c r="F402" s="2">
        <v>1154.0</v>
      </c>
      <c r="H402" s="2">
        <v>13.33375</v>
      </c>
    </row>
    <row r="403" ht="15.75" customHeight="1">
      <c r="A403" s="2">
        <v>0.04480287</v>
      </c>
      <c r="B403" s="2">
        <v>-0.2901803</v>
      </c>
      <c r="C403" s="2">
        <v>-81.22303</v>
      </c>
      <c r="D403" s="2">
        <v>0.1498046</v>
      </c>
      <c r="E403" s="2">
        <v>-28.55406</v>
      </c>
      <c r="F403" s="2">
        <v>1155.0</v>
      </c>
      <c r="H403" s="2">
        <v>13.36709</v>
      </c>
    </row>
    <row r="404" ht="15.75" customHeight="1">
      <c r="A404" s="2">
        <v>0.03943417</v>
      </c>
      <c r="B404" s="2">
        <v>-0.2924128</v>
      </c>
      <c r="C404" s="2">
        <v>-82.31955</v>
      </c>
      <c r="D404" s="2">
        <v>0.1908742</v>
      </c>
      <c r="E404" s="2">
        <v>-36.09519</v>
      </c>
      <c r="F404" s="2">
        <v>1156.0</v>
      </c>
      <c r="H404" s="2">
        <v>13.40042</v>
      </c>
    </row>
    <row r="405" ht="15.75" customHeight="1">
      <c r="A405" s="2">
        <v>0.03337788</v>
      </c>
      <c r="B405" s="2">
        <v>-0.2945225</v>
      </c>
      <c r="C405" s="2">
        <v>-83.53432</v>
      </c>
      <c r="D405" s="2">
        <v>0.1678987</v>
      </c>
      <c r="E405" s="2">
        <v>-32.08334</v>
      </c>
      <c r="F405" s="2">
        <v>1157.0</v>
      </c>
      <c r="H405" s="2">
        <v>13.43376</v>
      </c>
    </row>
    <row r="406" ht="15.75" customHeight="1">
      <c r="A406" s="2">
        <v>0.0264722</v>
      </c>
      <c r="B406" s="2">
        <v>-0.2959981</v>
      </c>
      <c r="C406" s="2">
        <v>-84.88942</v>
      </c>
      <c r="D406" s="2">
        <v>0.1796741</v>
      </c>
      <c r="E406" s="2">
        <v>-34.71172</v>
      </c>
      <c r="F406" s="2">
        <v>1158.0</v>
      </c>
      <c r="H406" s="2">
        <v>13.46709</v>
      </c>
    </row>
    <row r="407" ht="15.75" customHeight="1">
      <c r="A407" s="2">
        <v>0.01909361</v>
      </c>
      <c r="B407" s="2">
        <v>-0.2960707</v>
      </c>
      <c r="C407" s="2">
        <v>-86.3101</v>
      </c>
      <c r="D407" s="2">
        <v>0.2298493</v>
      </c>
      <c r="E407" s="2">
        <v>-44.15116</v>
      </c>
      <c r="F407" s="2">
        <v>1159.0</v>
      </c>
      <c r="H407" s="2">
        <v>13.50042</v>
      </c>
    </row>
    <row r="408" ht="15.75" customHeight="1">
      <c r="A408" s="2">
        <v>0.01182647</v>
      </c>
      <c r="B408" s="2">
        <v>-0.2952587</v>
      </c>
      <c r="C408" s="2">
        <v>-87.70627</v>
      </c>
      <c r="D408" s="2">
        <v>0.2366746</v>
      </c>
      <c r="E408" s="2">
        <v>-45.26569</v>
      </c>
      <c r="F408" s="2">
        <v>1160.0</v>
      </c>
      <c r="H408" s="2">
        <v>13.53376</v>
      </c>
    </row>
    <row r="409" ht="15.75" customHeight="1">
      <c r="A409" s="2">
        <v>0.004078434</v>
      </c>
      <c r="B409" s="2">
        <v>-0.2941362</v>
      </c>
      <c r="C409" s="2">
        <v>-89.2056</v>
      </c>
      <c r="D409" s="2">
        <v>0.2382803</v>
      </c>
      <c r="E409" s="2">
        <v>-46.08638</v>
      </c>
      <c r="F409" s="2">
        <v>1161.0</v>
      </c>
      <c r="H409" s="2">
        <v>13.56709</v>
      </c>
    </row>
    <row r="410" ht="15.75" customHeight="1">
      <c r="A410" s="2">
        <v>-0.003372115</v>
      </c>
      <c r="B410" s="2">
        <v>-0.2939148</v>
      </c>
      <c r="C410" s="2">
        <v>-90.65733</v>
      </c>
      <c r="D410" s="2">
        <v>0.2173543</v>
      </c>
      <c r="E410" s="2">
        <v>-42.33908</v>
      </c>
      <c r="F410" s="2">
        <v>1162.0</v>
      </c>
      <c r="H410" s="2">
        <v>13.60043</v>
      </c>
    </row>
    <row r="411" ht="15.75" customHeight="1">
      <c r="A411" s="2">
        <v>-0.009838814</v>
      </c>
      <c r="B411" s="2">
        <v>-0.2939995</v>
      </c>
      <c r="C411" s="2">
        <v>-91.91671</v>
      </c>
      <c r="D411" s="2">
        <v>0.2116057</v>
      </c>
      <c r="E411" s="2">
        <v>-41.18362</v>
      </c>
      <c r="F411" s="2">
        <v>1163.0</v>
      </c>
      <c r="H411" s="2">
        <v>13.63376</v>
      </c>
    </row>
    <row r="412" ht="15.75" customHeight="1">
      <c r="A412" s="2">
        <v>-0.01695003</v>
      </c>
      <c r="B412" s="2">
        <v>-0.2939717</v>
      </c>
      <c r="C412" s="2">
        <v>-93.29995</v>
      </c>
      <c r="D412" s="2">
        <v>0.2205853</v>
      </c>
      <c r="E412" s="2">
        <v>-42.80419</v>
      </c>
      <c r="F412" s="2">
        <v>1164.0</v>
      </c>
      <c r="H412" s="2">
        <v>13.6671</v>
      </c>
    </row>
    <row r="413" ht="15.75" customHeight="1">
      <c r="A413" s="2">
        <v>-0.02395564</v>
      </c>
      <c r="B413" s="2">
        <v>-0.2941327</v>
      </c>
      <c r="C413" s="2">
        <v>-94.65618</v>
      </c>
      <c r="D413" s="2">
        <v>0.1952886</v>
      </c>
      <c r="E413" s="2">
        <v>-37.64951</v>
      </c>
      <c r="F413" s="2">
        <v>1165.0</v>
      </c>
      <c r="H413" s="2">
        <v>13.70043</v>
      </c>
    </row>
    <row r="414" ht="15.75" customHeight="1">
      <c r="A414" s="2">
        <v>-0.02944587</v>
      </c>
      <c r="B414" s="2">
        <v>-0.2944495</v>
      </c>
      <c r="C414" s="2">
        <v>-95.71077</v>
      </c>
      <c r="D414" s="2">
        <v>0.1565084</v>
      </c>
      <c r="E414" s="2">
        <v>-29.95351</v>
      </c>
      <c r="F414" s="2">
        <v>1166.0</v>
      </c>
      <c r="H414" s="2">
        <v>13.73376</v>
      </c>
    </row>
    <row r="415" ht="15.75" customHeight="1">
      <c r="A415" s="2">
        <v>-0.0339516</v>
      </c>
      <c r="B415" s="2">
        <v>-0.2946871</v>
      </c>
      <c r="C415" s="2">
        <v>-96.57221</v>
      </c>
      <c r="D415" s="2">
        <v>0.1258199</v>
      </c>
      <c r="E415" s="2">
        <v>-24.17264</v>
      </c>
      <c r="F415" s="2">
        <v>1167.0</v>
      </c>
      <c r="H415" s="2">
        <v>13.7671</v>
      </c>
    </row>
    <row r="416" ht="15.75" customHeight="1">
      <c r="A416" s="2">
        <v>-0.03746898</v>
      </c>
      <c r="B416" s="2">
        <v>-0.2944408</v>
      </c>
      <c r="C416" s="2">
        <v>-97.25218</v>
      </c>
      <c r="D416" s="2">
        <v>0.08498536</v>
      </c>
      <c r="E416" s="2">
        <v>-16.4155</v>
      </c>
      <c r="F416" s="2">
        <v>1168.0</v>
      </c>
      <c r="H416" s="2">
        <v>13.80043</v>
      </c>
    </row>
    <row r="417" ht="15.75" customHeight="1">
      <c r="A417" s="2">
        <v>-0.03933978</v>
      </c>
      <c r="B417" s="2">
        <v>-0.2939244</v>
      </c>
      <c r="C417" s="2">
        <v>-97.62334</v>
      </c>
      <c r="D417" s="2">
        <v>0.03916409</v>
      </c>
      <c r="E417" s="2">
        <v>-7.306429</v>
      </c>
      <c r="F417" s="2">
        <v>1169.0</v>
      </c>
      <c r="H417" s="2">
        <v>13.83377</v>
      </c>
    </row>
    <row r="418" ht="15.75" customHeight="1">
      <c r="A418" s="2">
        <v>-0.04036132</v>
      </c>
      <c r="B418" s="2">
        <v>-0.2932295</v>
      </c>
      <c r="C418" s="2">
        <v>-97.83718</v>
      </c>
      <c r="D418" s="2">
        <v>0.02095277</v>
      </c>
      <c r="E418" s="2">
        <v>-3.678363</v>
      </c>
      <c r="F418" s="2">
        <v>1170.0</v>
      </c>
      <c r="H418" s="2">
        <v>13.8671</v>
      </c>
    </row>
    <row r="419" ht="15.75" customHeight="1">
      <c r="A419" s="2">
        <v>-0.04075129</v>
      </c>
      <c r="B419" s="2">
        <v>-0.2930216</v>
      </c>
      <c r="C419" s="2">
        <v>-97.91749</v>
      </c>
      <c r="D419" s="2">
        <v>0.003485009</v>
      </c>
      <c r="E419" s="2">
        <v>-0.4706557</v>
      </c>
      <c r="F419" s="2">
        <v>1171.0</v>
      </c>
      <c r="H419" s="2">
        <v>13.90044</v>
      </c>
    </row>
    <row r="420" ht="15.75" customHeight="1">
      <c r="A420" s="2">
        <v>-0.04053734</v>
      </c>
      <c r="B420" s="2">
        <v>-0.2933665</v>
      </c>
      <c r="C420" s="2">
        <v>-97.8673</v>
      </c>
      <c r="D420" s="2">
        <v>0.03180061</v>
      </c>
      <c r="E420" s="2">
        <v>5.796064</v>
      </c>
      <c r="F420" s="2">
        <v>1172.0</v>
      </c>
      <c r="H420" s="2">
        <v>13.93377</v>
      </c>
    </row>
    <row r="421" ht="15.75" customHeight="1">
      <c r="A421" s="2">
        <v>-0.03894103</v>
      </c>
      <c r="B421" s="2">
        <v>-0.2939564</v>
      </c>
      <c r="C421" s="2">
        <v>-97.54616</v>
      </c>
      <c r="D421" s="2">
        <v>0.06781559</v>
      </c>
      <c r="E421" s="2">
        <v>12.6907</v>
      </c>
      <c r="F421" s="2">
        <v>1173.0</v>
      </c>
      <c r="H421" s="2">
        <v>13.96711</v>
      </c>
    </row>
    <row r="422" ht="15.75" customHeight="1">
      <c r="A422" s="2">
        <v>-0.0365043</v>
      </c>
      <c r="B422" s="2">
        <v>-0.2949763</v>
      </c>
      <c r="C422" s="2">
        <v>-97.05467</v>
      </c>
      <c r="D422" s="2">
        <v>0.1060884</v>
      </c>
      <c r="E422" s="2">
        <v>20.37974</v>
      </c>
      <c r="F422" s="2">
        <v>1174.0</v>
      </c>
      <c r="H422" s="2">
        <v>14.00044</v>
      </c>
    </row>
    <row r="423" ht="15.75" customHeight="1">
      <c r="A423" s="2">
        <v>-0.03231495</v>
      </c>
      <c r="B423" s="2">
        <v>-0.2954215</v>
      </c>
      <c r="C423" s="2">
        <v>-96.24253</v>
      </c>
      <c r="D423" s="2">
        <v>0.154957</v>
      </c>
      <c r="E423" s="2">
        <v>29.85861</v>
      </c>
      <c r="F423" s="2">
        <v>1175.0</v>
      </c>
      <c r="H423" s="2">
        <v>14.03377</v>
      </c>
    </row>
    <row r="424" ht="15.75" customHeight="1">
      <c r="A424" s="2">
        <v>-0.02661259</v>
      </c>
      <c r="B424" s="2">
        <v>-0.2955251</v>
      </c>
      <c r="C424" s="2">
        <v>-95.14571</v>
      </c>
      <c r="D424" s="2">
        <v>0.1678671</v>
      </c>
      <c r="E424" s="2">
        <v>31.92774</v>
      </c>
      <c r="F424" s="2">
        <v>1176.0</v>
      </c>
      <c r="H424" s="2">
        <v>14.06711</v>
      </c>
    </row>
    <row r="425" ht="15.75" customHeight="1">
      <c r="A425" s="2">
        <v>-0.02160616</v>
      </c>
      <c r="B425" s="2">
        <v>-0.294429</v>
      </c>
      <c r="C425" s="2">
        <v>-94.19703</v>
      </c>
      <c r="D425" s="2">
        <v>0.1833011</v>
      </c>
      <c r="E425" s="2">
        <v>35.05428</v>
      </c>
      <c r="F425" s="2">
        <v>1177.0</v>
      </c>
      <c r="H425" s="2">
        <v>14.10044</v>
      </c>
    </row>
    <row r="426" ht="15.75" customHeight="1">
      <c r="A426" s="2">
        <v>-0.01491666</v>
      </c>
      <c r="B426" s="2">
        <v>-0.2944692</v>
      </c>
      <c r="C426" s="2">
        <v>-92.8999</v>
      </c>
      <c r="D426" s="2">
        <v>0.2042546</v>
      </c>
      <c r="E426" s="2">
        <v>39.64216</v>
      </c>
      <c r="F426" s="2">
        <v>1178.0</v>
      </c>
      <c r="H426" s="2">
        <v>14.13378</v>
      </c>
    </row>
    <row r="427" ht="15.75" customHeight="1">
      <c r="A427" s="2">
        <v>-0.008533985</v>
      </c>
      <c r="B427" s="2">
        <v>-0.2944849</v>
      </c>
      <c r="C427" s="2">
        <v>-91.65993</v>
      </c>
      <c r="D427" s="2">
        <v>0.2252383</v>
      </c>
      <c r="E427" s="2">
        <v>43.65551</v>
      </c>
      <c r="F427" s="2">
        <v>1179.0</v>
      </c>
      <c r="H427" s="2">
        <v>14.16711</v>
      </c>
    </row>
    <row r="428" ht="15.75" customHeight="1">
      <c r="A428" s="2">
        <v>-5.466345E-4</v>
      </c>
      <c r="B428" s="2">
        <v>-0.2956101</v>
      </c>
      <c r="C428" s="2">
        <v>-90.10595</v>
      </c>
      <c r="D428" s="2">
        <v>0.2472642</v>
      </c>
      <c r="E428" s="2">
        <v>47.79657</v>
      </c>
      <c r="F428" s="2">
        <v>1180.0</v>
      </c>
      <c r="H428" s="2">
        <v>14.20045</v>
      </c>
    </row>
    <row r="429" ht="15.75" customHeight="1">
      <c r="A429" s="2">
        <v>0.007210417</v>
      </c>
      <c r="B429" s="2">
        <v>-0.2959062</v>
      </c>
      <c r="C429" s="2">
        <v>-88.60414</v>
      </c>
      <c r="D429" s="2">
        <v>0.1941399</v>
      </c>
      <c r="E429" s="2">
        <v>37.41903</v>
      </c>
      <c r="F429" s="2">
        <v>1181.0</v>
      </c>
      <c r="H429" s="2">
        <v>14.23378</v>
      </c>
    </row>
    <row r="430" ht="15.75" customHeight="1">
      <c r="A430" s="2">
        <v>0.01493775</v>
      </c>
      <c r="B430" s="2">
        <v>-0.2965316</v>
      </c>
      <c r="C430" s="2">
        <v>-87.11617</v>
      </c>
      <c r="D430" s="2">
        <v>0.1852804</v>
      </c>
      <c r="E430" s="2">
        <v>35.71838</v>
      </c>
      <c r="F430" s="2">
        <v>1182.0</v>
      </c>
      <c r="H430" s="2">
        <v>14.26711</v>
      </c>
    </row>
    <row r="431" ht="15.75" customHeight="1">
      <c r="A431" s="2">
        <v>0.02202969</v>
      </c>
      <c r="B431" s="2">
        <v>-0.2962121</v>
      </c>
      <c r="C431" s="2">
        <v>-85.74667</v>
      </c>
      <c r="D431" s="2">
        <v>0.2055575</v>
      </c>
      <c r="E431" s="2">
        <v>39.67612</v>
      </c>
      <c r="F431" s="2">
        <v>1183.0</v>
      </c>
      <c r="H431" s="2">
        <v>14.30045</v>
      </c>
    </row>
    <row r="432" ht="15.75" customHeight="1">
      <c r="A432" s="2">
        <v>0.02806515</v>
      </c>
      <c r="B432" s="2">
        <v>-0.295481</v>
      </c>
      <c r="C432" s="2">
        <v>-84.57425</v>
      </c>
      <c r="D432" s="2">
        <v>0.1819457</v>
      </c>
      <c r="E432" s="2">
        <v>35.05125</v>
      </c>
      <c r="F432" s="2">
        <v>1184.0</v>
      </c>
      <c r="H432" s="2">
        <v>14.33378</v>
      </c>
    </row>
    <row r="433" ht="15.75" customHeight="1">
      <c r="A433" s="2">
        <v>0.03352022</v>
      </c>
      <c r="B433" s="2">
        <v>-0.2942511</v>
      </c>
      <c r="C433" s="2">
        <v>-83.50105</v>
      </c>
      <c r="D433" s="2">
        <v>0.1706207</v>
      </c>
      <c r="E433" s="2">
        <v>32.8573</v>
      </c>
      <c r="F433" s="2">
        <v>1185.0</v>
      </c>
      <c r="H433" s="2">
        <v>14.36712</v>
      </c>
    </row>
    <row r="434" ht="15.75" customHeight="1">
      <c r="A434" s="2">
        <v>0.0387533</v>
      </c>
      <c r="B434" s="2">
        <v>-0.293272</v>
      </c>
      <c r="C434" s="2">
        <v>-82.47248</v>
      </c>
      <c r="D434" s="2">
        <v>0.1446912</v>
      </c>
      <c r="E434" s="2">
        <v>27.97656</v>
      </c>
      <c r="F434" s="2">
        <v>1186.0</v>
      </c>
      <c r="H434" s="2">
        <v>14.40045</v>
      </c>
    </row>
    <row r="435" ht="15.75" customHeight="1">
      <c r="A435" s="2">
        <v>0.04262071</v>
      </c>
      <c r="B435" s="2">
        <v>-0.2925648</v>
      </c>
      <c r="C435" s="2">
        <v>-81.71148</v>
      </c>
      <c r="D435" s="2">
        <v>0.1088801</v>
      </c>
      <c r="E435" s="2">
        <v>21.05156</v>
      </c>
      <c r="F435" s="2">
        <v>1187.0</v>
      </c>
      <c r="H435" s="2">
        <v>14.43379</v>
      </c>
    </row>
    <row r="436" ht="15.75" customHeight="1">
      <c r="A436" s="2">
        <v>0.04569066</v>
      </c>
      <c r="B436" s="2">
        <v>-0.2926158</v>
      </c>
      <c r="C436" s="2">
        <v>-81.12518</v>
      </c>
      <c r="D436" s="2">
        <v>0.06274973</v>
      </c>
      <c r="E436" s="2">
        <v>11.99645</v>
      </c>
      <c r="F436" s="2">
        <v>1188.0</v>
      </c>
      <c r="H436" s="2">
        <v>14.46712</v>
      </c>
    </row>
    <row r="437" ht="15.75" customHeight="1">
      <c r="A437" s="2">
        <v>0.04663452</v>
      </c>
      <c r="B437" s="2">
        <v>-0.2925912</v>
      </c>
      <c r="C437" s="2">
        <v>-80.94411</v>
      </c>
      <c r="D437" s="2">
        <v>0.03640893</v>
      </c>
      <c r="E437" s="2">
        <v>5.742247</v>
      </c>
      <c r="F437" s="2">
        <v>1189.0</v>
      </c>
      <c r="H437" s="2">
        <v>14.50046</v>
      </c>
    </row>
    <row r="438" ht="15.75" customHeight="1">
      <c r="A438" s="2">
        <v>0.04778454</v>
      </c>
      <c r="B438" s="2">
        <v>-0.2936437</v>
      </c>
      <c r="C438" s="2">
        <v>-80.75729</v>
      </c>
      <c r="D438" s="2">
        <v>0.02319435</v>
      </c>
      <c r="E438" s="2">
        <v>-0.4231623</v>
      </c>
      <c r="F438" s="2">
        <v>1190.0</v>
      </c>
      <c r="H438" s="2">
        <v>14.53379</v>
      </c>
    </row>
    <row r="439" ht="15.75" customHeight="1">
      <c r="A439" s="2">
        <v>0.04672812</v>
      </c>
      <c r="B439" s="2">
        <v>-0.2940727</v>
      </c>
      <c r="C439" s="2">
        <v>-80.97119</v>
      </c>
      <c r="D439" s="2">
        <v>0.04222005</v>
      </c>
      <c r="E439" s="2">
        <v>-8.041671</v>
      </c>
      <c r="F439" s="2">
        <v>1191.0</v>
      </c>
      <c r="H439" s="2">
        <v>14.56712</v>
      </c>
    </row>
    <row r="440" ht="15.75" customHeight="1">
      <c r="A440" s="2">
        <v>0.04520649</v>
      </c>
      <c r="B440" s="2">
        <v>-0.2944435</v>
      </c>
      <c r="C440" s="2">
        <v>-81.27142</v>
      </c>
      <c r="D440" s="2">
        <v>0.088013</v>
      </c>
      <c r="E440" s="2">
        <v>-16.8844</v>
      </c>
      <c r="F440" s="2">
        <v>1192.0</v>
      </c>
      <c r="H440" s="2">
        <v>14.60046</v>
      </c>
    </row>
    <row r="441" ht="15.75" customHeight="1">
      <c r="A441" s="2">
        <v>0.04109963</v>
      </c>
      <c r="B441" s="2">
        <v>-0.2944118</v>
      </c>
      <c r="C441" s="2">
        <v>-82.05292</v>
      </c>
      <c r="D441" s="2">
        <v>0.09879599</v>
      </c>
      <c r="E441" s="2">
        <v>-19.00231</v>
      </c>
      <c r="F441" s="2">
        <v>1193.0</v>
      </c>
      <c r="H441" s="2">
        <v>14.63379</v>
      </c>
    </row>
    <row r="442" ht="15.75" customHeight="1">
      <c r="A442" s="2">
        <v>0.03734191</v>
      </c>
      <c r="B442" s="2">
        <v>-0.2953226</v>
      </c>
      <c r="C442" s="2">
        <v>-82.79351</v>
      </c>
      <c r="D442" s="2">
        <v>0.1069016</v>
      </c>
      <c r="E442" s="2">
        <v>-20.59939</v>
      </c>
      <c r="F442" s="2">
        <v>1194.0</v>
      </c>
      <c r="H442" s="2">
        <v>14.66713</v>
      </c>
    </row>
    <row r="443" ht="15.75" customHeight="1">
      <c r="A443" s="2">
        <v>0.0326248</v>
      </c>
      <c r="B443" s="2">
        <v>-0.2955854</v>
      </c>
      <c r="C443" s="2">
        <v>-83.70156</v>
      </c>
      <c r="D443" s="2">
        <v>0.1732571</v>
      </c>
      <c r="E443" s="2">
        <v>-33.29622</v>
      </c>
      <c r="F443" s="2">
        <v>1195.0</v>
      </c>
      <c r="H443" s="2">
        <v>14.70046</v>
      </c>
    </row>
    <row r="444" ht="15.75" customHeight="1">
      <c r="A444" s="2">
        <v>0.02626959</v>
      </c>
      <c r="B444" s="2">
        <v>-0.2956415</v>
      </c>
      <c r="C444" s="2">
        <v>-84.92225</v>
      </c>
      <c r="D444" s="2">
        <v>0.1935679</v>
      </c>
      <c r="E444" s="2">
        <v>-37.30466</v>
      </c>
      <c r="F444" s="2">
        <v>1196.0</v>
      </c>
      <c r="H444" s="2">
        <v>14.7338</v>
      </c>
    </row>
    <row r="445" ht="15.75" customHeight="1">
      <c r="A445" s="2">
        <v>0.0202739</v>
      </c>
      <c r="B445" s="2">
        <v>-0.2963644</v>
      </c>
      <c r="C445" s="2">
        <v>-86.08657</v>
      </c>
      <c r="D445" s="2">
        <v>0.1999442</v>
      </c>
      <c r="E445" s="2">
        <v>-38.43475</v>
      </c>
      <c r="F445" s="2">
        <v>1197.0</v>
      </c>
      <c r="H445" s="2">
        <v>14.76713</v>
      </c>
    </row>
    <row r="446" ht="15.75" customHeight="1">
      <c r="A446" s="2">
        <v>0.01358655</v>
      </c>
      <c r="B446" s="2">
        <v>-0.2974388</v>
      </c>
      <c r="C446" s="2">
        <v>-87.38463</v>
      </c>
      <c r="D446" s="2">
        <v>0.2129702</v>
      </c>
      <c r="E446" s="2">
        <v>-40.9791</v>
      </c>
      <c r="F446" s="2">
        <v>1198.0</v>
      </c>
      <c r="H446" s="2">
        <v>14.80046</v>
      </c>
    </row>
    <row r="447" ht="15.75" customHeight="1">
      <c r="A447" s="2">
        <v>0.006693106</v>
      </c>
      <c r="B447" s="2">
        <v>-0.2976791</v>
      </c>
      <c r="C447" s="2">
        <v>-88.71196</v>
      </c>
      <c r="D447" s="2">
        <v>0.2092063</v>
      </c>
      <c r="E447" s="2">
        <v>-40.27082</v>
      </c>
      <c r="F447" s="2">
        <v>1199.0</v>
      </c>
      <c r="H447" s="2">
        <v>14.8338</v>
      </c>
    </row>
    <row r="448" ht="15.75" customHeight="1">
      <c r="A448" s="2">
        <v>1.974833E-4</v>
      </c>
      <c r="B448" s="2">
        <v>-0.2974992</v>
      </c>
      <c r="C448" s="2">
        <v>-89.96197</v>
      </c>
      <c r="D448" s="2">
        <v>0.2052607</v>
      </c>
      <c r="E448" s="2">
        <v>-39.50816</v>
      </c>
      <c r="F448" s="2">
        <v>1200.0</v>
      </c>
      <c r="H448" s="2">
        <v>14.86713</v>
      </c>
    </row>
    <row r="449" ht="15.75" customHeight="1">
      <c r="A449" s="2">
        <v>-0.006442784</v>
      </c>
      <c r="B449" s="2">
        <v>-0.2975344</v>
      </c>
      <c r="C449" s="2">
        <v>-91.24048</v>
      </c>
      <c r="D449" s="2">
        <v>0.212912</v>
      </c>
      <c r="E449" s="2">
        <v>-41.00179</v>
      </c>
      <c r="F449" s="2">
        <v>1201.0</v>
      </c>
      <c r="H449" s="2">
        <v>14.90047</v>
      </c>
    </row>
    <row r="450" ht="15.75" customHeight="1">
      <c r="A450" s="2">
        <v>-0.0133912</v>
      </c>
      <c r="B450" s="2">
        <v>-0.2964865</v>
      </c>
      <c r="C450" s="2">
        <v>-92.58608</v>
      </c>
      <c r="D450" s="2">
        <v>0.1940699</v>
      </c>
      <c r="E450" s="2">
        <v>-37.34308</v>
      </c>
      <c r="F450" s="2">
        <v>1202.0</v>
      </c>
      <c r="H450" s="2">
        <v>14.9338</v>
      </c>
    </row>
    <row r="451" ht="15.75" customHeight="1">
      <c r="A451" s="2">
        <v>-0.01881542</v>
      </c>
      <c r="B451" s="2">
        <v>-0.2962427</v>
      </c>
      <c r="C451" s="2">
        <v>-93.63417</v>
      </c>
      <c r="D451" s="2">
        <v>0.188192</v>
      </c>
      <c r="E451" s="2">
        <v>-36.33778</v>
      </c>
      <c r="F451" s="2">
        <v>1203.0</v>
      </c>
      <c r="H451" s="2">
        <v>14.96714</v>
      </c>
    </row>
    <row r="452" ht="15.75" customHeight="1">
      <c r="A452" s="2">
        <v>-0.02537052</v>
      </c>
      <c r="B452" s="2">
        <v>-0.2952991</v>
      </c>
      <c r="C452" s="2">
        <v>-94.91049</v>
      </c>
      <c r="D452" s="2">
        <v>0.138427</v>
      </c>
      <c r="E452" s="2">
        <v>-26.67523</v>
      </c>
      <c r="F452" s="2">
        <v>1204.0</v>
      </c>
      <c r="H452" s="2">
        <v>15.00047</v>
      </c>
    </row>
    <row r="453" ht="15.75" customHeight="1">
      <c r="A453" s="2">
        <v>-0.02985332</v>
      </c>
      <c r="B453" s="2">
        <v>-0.2958076</v>
      </c>
      <c r="C453" s="2">
        <v>-95.76286</v>
      </c>
      <c r="D453" s="2">
        <v>0.09753071</v>
      </c>
      <c r="E453" s="2">
        <v>-18.52586</v>
      </c>
      <c r="F453" s="2">
        <v>1205.0</v>
      </c>
      <c r="H453" s="2">
        <v>15.03381</v>
      </c>
    </row>
    <row r="454" ht="15.75" customHeight="1">
      <c r="A454" s="2">
        <v>-0.03314403</v>
      </c>
      <c r="B454" s="2">
        <v>-0.2958902</v>
      </c>
      <c r="C454" s="2">
        <v>-96.39132</v>
      </c>
      <c r="D454" s="2">
        <v>0.09308741</v>
      </c>
      <c r="E454" s="2">
        <v>-17.93556</v>
      </c>
      <c r="F454" s="2">
        <v>1206.0</v>
      </c>
      <c r="H454" s="2">
        <v>15.06714</v>
      </c>
    </row>
    <row r="455" ht="15.75" customHeight="1">
      <c r="A455" s="2">
        <v>-0.0357858</v>
      </c>
      <c r="B455" s="2">
        <v>-0.2952283</v>
      </c>
      <c r="C455" s="2">
        <v>-96.91133</v>
      </c>
      <c r="D455" s="2">
        <v>0.06828781</v>
      </c>
      <c r="E455" s="2">
        <v>-13.06021</v>
      </c>
      <c r="F455" s="2">
        <v>1207.0</v>
      </c>
      <c r="H455" s="2">
        <v>15.10047</v>
      </c>
    </row>
    <row r="456" ht="15.75" customHeight="1">
      <c r="A456" s="2">
        <v>-0.0373941</v>
      </c>
      <c r="B456" s="2">
        <v>-0.2948619</v>
      </c>
      <c r="C456" s="2">
        <v>-97.22761</v>
      </c>
      <c r="D456" s="2">
        <v>0.051364</v>
      </c>
      <c r="E456" s="2">
        <v>-9.120644</v>
      </c>
      <c r="F456" s="2">
        <v>1208.0</v>
      </c>
      <c r="H456" s="2">
        <v>15.13381</v>
      </c>
    </row>
    <row r="457" ht="15.75" customHeight="1">
      <c r="A457" s="2">
        <v>-0.0386247</v>
      </c>
      <c r="B457" s="2">
        <v>-0.2935675</v>
      </c>
      <c r="C457" s="2">
        <v>-97.49536</v>
      </c>
      <c r="D457" s="2">
        <v>0.04403517</v>
      </c>
      <c r="E457" s="2">
        <v>-2.428173</v>
      </c>
      <c r="F457" s="2">
        <v>1209.0</v>
      </c>
      <c r="H457" s="2">
        <v>15.16714</v>
      </c>
    </row>
    <row r="458" ht="15.75" customHeight="1">
      <c r="A458" s="2">
        <v>-0.03784678</v>
      </c>
      <c r="B458" s="2">
        <v>-0.2920788</v>
      </c>
      <c r="C458" s="2">
        <v>-97.38309</v>
      </c>
      <c r="D458" s="2">
        <v>0.04123692</v>
      </c>
      <c r="E458" s="2">
        <v>7.728515</v>
      </c>
      <c r="F458" s="2">
        <v>1210.0</v>
      </c>
      <c r="H458" s="2">
        <v>15.20048</v>
      </c>
    </row>
    <row r="459" ht="15.75" customHeight="1">
      <c r="A459" s="2">
        <v>-0.03600894</v>
      </c>
      <c r="B459" s="2">
        <v>-0.2932274</v>
      </c>
      <c r="C459" s="2">
        <v>-97.00099</v>
      </c>
      <c r="D459" s="2">
        <v>0.08692953</v>
      </c>
      <c r="E459" s="2">
        <v>15.09231</v>
      </c>
      <c r="F459" s="2">
        <v>1211.0</v>
      </c>
      <c r="H459" s="2">
        <v>15.23381</v>
      </c>
    </row>
    <row r="460" ht="15.75" customHeight="1">
      <c r="A460" s="2">
        <v>-0.03319605</v>
      </c>
      <c r="B460" s="2">
        <v>-0.2951269</v>
      </c>
      <c r="C460" s="2">
        <v>-96.41769</v>
      </c>
      <c r="D460" s="2">
        <v>0.09149555</v>
      </c>
      <c r="E460" s="2">
        <v>17.20329</v>
      </c>
      <c r="F460" s="2">
        <v>1212.0</v>
      </c>
      <c r="H460" s="2">
        <v>15.26715</v>
      </c>
    </row>
    <row r="461" ht="15.75" customHeight="1">
      <c r="A461" s="2">
        <v>-0.03050999</v>
      </c>
      <c r="B461" s="2">
        <v>-0.2952401</v>
      </c>
      <c r="C461" s="2">
        <v>-95.89998</v>
      </c>
      <c r="D461" s="2">
        <v>0.1179591</v>
      </c>
      <c r="E461" s="2">
        <v>22.63321</v>
      </c>
      <c r="F461" s="2">
        <v>1213.0</v>
      </c>
      <c r="H461" s="2">
        <v>15.30048</v>
      </c>
    </row>
    <row r="462" ht="15.75" customHeight="1">
      <c r="A462" s="2">
        <v>-0.02564406</v>
      </c>
      <c r="B462" s="2">
        <v>-0.294986</v>
      </c>
      <c r="C462" s="2">
        <v>-94.96841</v>
      </c>
      <c r="D462" s="2">
        <v>0.1526025</v>
      </c>
      <c r="E462" s="2">
        <v>29.28601</v>
      </c>
      <c r="F462" s="2">
        <v>1214.0</v>
      </c>
      <c r="H462" s="2">
        <v>15.33381</v>
      </c>
    </row>
    <row r="463" ht="15.75" customHeight="1">
      <c r="A463" s="2">
        <v>-0.02074088</v>
      </c>
      <c r="B463" s="2">
        <v>-0.294854</v>
      </c>
      <c r="C463" s="2">
        <v>-94.02372</v>
      </c>
      <c r="D463" s="2">
        <v>0.1712143</v>
      </c>
      <c r="E463" s="2">
        <v>33.13767</v>
      </c>
      <c r="F463" s="2">
        <v>1215.0</v>
      </c>
      <c r="H463" s="2">
        <v>15.36715</v>
      </c>
    </row>
    <row r="464" ht="15.75" customHeight="1">
      <c r="A464" s="2">
        <v>-0.01470213</v>
      </c>
      <c r="B464" s="2">
        <v>-0.295574</v>
      </c>
      <c r="C464" s="2">
        <v>-92.8476</v>
      </c>
      <c r="D464" s="2">
        <v>0.1588133</v>
      </c>
      <c r="E464" s="2">
        <v>30.5707</v>
      </c>
      <c r="F464" s="2">
        <v>1216.0</v>
      </c>
      <c r="H464" s="2">
        <v>15.40048</v>
      </c>
    </row>
    <row r="465" ht="15.75" customHeight="1">
      <c r="A465" s="2">
        <v>-0.008174661</v>
      </c>
      <c r="B465" s="2">
        <v>-0.2967272</v>
      </c>
      <c r="C465" s="2">
        <v>-91.57807</v>
      </c>
      <c r="D465" s="2">
        <v>0.1775006</v>
      </c>
      <c r="E465" s="2">
        <v>33.82005</v>
      </c>
      <c r="F465" s="2">
        <v>1217.0</v>
      </c>
      <c r="H465" s="2">
        <v>15.43382</v>
      </c>
    </row>
    <row r="466" ht="15.75" customHeight="1">
      <c r="A466" s="2">
        <v>-7.330523E-4</v>
      </c>
      <c r="B466" s="2">
        <v>-0.2981575</v>
      </c>
      <c r="C466" s="2">
        <v>-90.14087</v>
      </c>
      <c r="D466" s="2">
        <v>0.2046169</v>
      </c>
      <c r="E466" s="2">
        <v>39.48332</v>
      </c>
      <c r="F466" s="2">
        <v>1218.0</v>
      </c>
      <c r="H466" s="2">
        <v>15.46715</v>
      </c>
    </row>
    <row r="467" ht="15.75" customHeight="1">
      <c r="A467" s="2">
        <v>0.004918545</v>
      </c>
      <c r="B467" s="2">
        <v>-0.2969714</v>
      </c>
      <c r="C467" s="2">
        <v>-89.05113</v>
      </c>
      <c r="D467" s="2">
        <v>0.2186387</v>
      </c>
      <c r="E467" s="2">
        <v>41.76306</v>
      </c>
      <c r="F467" s="2">
        <v>1219.0</v>
      </c>
      <c r="H467" s="2">
        <v>15.50049</v>
      </c>
    </row>
    <row r="468" ht="15.75" customHeight="1">
      <c r="A468" s="2">
        <v>0.01309492</v>
      </c>
      <c r="B468" s="2">
        <v>-0.2959685</v>
      </c>
      <c r="C468" s="2">
        <v>-87.46664</v>
      </c>
      <c r="D468" s="2">
        <v>0.2096949</v>
      </c>
      <c r="E468" s="2">
        <v>40.34755</v>
      </c>
      <c r="F468" s="2">
        <v>1220.0</v>
      </c>
      <c r="H468" s="2">
        <v>15.53382</v>
      </c>
    </row>
    <row r="469" ht="15.75" customHeight="1">
      <c r="A469" s="2">
        <v>0.01819777</v>
      </c>
      <c r="B469" s="2">
        <v>-0.2951285</v>
      </c>
      <c r="C469" s="2">
        <v>-86.47158</v>
      </c>
      <c r="D469" s="2">
        <v>0.1698227</v>
      </c>
      <c r="E469" s="2">
        <v>32.7934</v>
      </c>
      <c r="F469" s="2">
        <v>1221.0</v>
      </c>
      <c r="H469" s="2">
        <v>15.56716</v>
      </c>
    </row>
    <row r="470" ht="15.75" customHeight="1">
      <c r="A470" s="2">
        <v>0.02396101</v>
      </c>
      <c r="B470" s="2">
        <v>-0.2957322</v>
      </c>
      <c r="C470" s="2">
        <v>-85.36786</v>
      </c>
      <c r="D470" s="2">
        <v>0.1884114</v>
      </c>
      <c r="E470" s="2">
        <v>35.66845</v>
      </c>
      <c r="F470" s="2">
        <v>1222.0</v>
      </c>
      <c r="H470" s="2">
        <v>15.60049</v>
      </c>
    </row>
    <row r="471" ht="15.75" customHeight="1">
      <c r="A471" s="2">
        <v>0.03019563</v>
      </c>
      <c r="B471" s="2">
        <v>-0.2965103</v>
      </c>
      <c r="C471" s="2">
        <v>-84.18523</v>
      </c>
      <c r="D471" s="2">
        <v>0.1610077</v>
      </c>
      <c r="E471" s="2">
        <v>30.48122</v>
      </c>
      <c r="F471" s="2">
        <v>1223.0</v>
      </c>
      <c r="H471" s="2">
        <v>15.63382</v>
      </c>
    </row>
    <row r="472" ht="15.75" customHeight="1">
      <c r="A472" s="2">
        <v>0.03421791</v>
      </c>
      <c r="B472" s="2">
        <v>-0.2966025</v>
      </c>
      <c r="C472" s="2">
        <v>-83.4191</v>
      </c>
      <c r="D472" s="2">
        <v>0.1057968</v>
      </c>
      <c r="E472" s="2">
        <v>20.34003</v>
      </c>
      <c r="F472" s="2">
        <v>1224.0</v>
      </c>
      <c r="H472" s="2">
        <v>15.66716</v>
      </c>
    </row>
    <row r="473" ht="15.75" customHeight="1">
      <c r="A473" s="2">
        <v>0.03690878</v>
      </c>
      <c r="B473" s="2">
        <v>-0.2956829</v>
      </c>
      <c r="C473" s="2">
        <v>-82.88483</v>
      </c>
      <c r="D473" s="2">
        <v>0.08833831</v>
      </c>
      <c r="E473" s="2">
        <v>15.87292</v>
      </c>
      <c r="F473" s="2">
        <v>1225.0</v>
      </c>
      <c r="H473" s="2">
        <v>15.70049</v>
      </c>
    </row>
    <row r="474" ht="15.75" customHeight="1">
      <c r="A474" s="2">
        <v>0.03920236</v>
      </c>
      <c r="B474" s="2">
        <v>-0.2939344</v>
      </c>
      <c r="C474" s="2">
        <v>-82.40323</v>
      </c>
      <c r="D474" s="2">
        <v>0.07031824</v>
      </c>
      <c r="E474" s="2">
        <v>12.90503</v>
      </c>
      <c r="F474" s="2">
        <v>1226.0</v>
      </c>
      <c r="H474" s="2">
        <v>15.73383</v>
      </c>
    </row>
    <row r="475" ht="15.75" customHeight="1">
      <c r="A475" s="2">
        <v>0.04097722</v>
      </c>
      <c r="B475" s="2">
        <v>-0.2937591</v>
      </c>
      <c r="C475" s="2">
        <v>-82.05891</v>
      </c>
      <c r="D475" s="2">
        <v>0.04737786</v>
      </c>
      <c r="E475" s="2">
        <v>7.974599</v>
      </c>
      <c r="F475" s="2">
        <v>1227.0</v>
      </c>
      <c r="H475" s="2">
        <v>15.76716</v>
      </c>
    </row>
    <row r="476" ht="15.75" customHeight="1">
      <c r="A476" s="2">
        <v>0.04202885</v>
      </c>
      <c r="B476" s="2">
        <v>-0.2950365</v>
      </c>
      <c r="C476" s="2">
        <v>-81.89259</v>
      </c>
      <c r="D476" s="2">
        <v>0.02262773</v>
      </c>
      <c r="E476" s="2">
        <v>-0.01971385</v>
      </c>
      <c r="F476" s="2">
        <v>1228.0</v>
      </c>
      <c r="H476" s="2">
        <v>15.8005</v>
      </c>
    </row>
    <row r="477" ht="15.75" customHeight="1">
      <c r="A477" s="2">
        <v>0.04121927</v>
      </c>
      <c r="B477" s="2">
        <v>-0.2955539</v>
      </c>
      <c r="C477" s="2">
        <v>-82.06048</v>
      </c>
      <c r="D477" s="2">
        <v>0.02877594</v>
      </c>
      <c r="E477" s="2">
        <v>-5.469982</v>
      </c>
      <c r="F477" s="2">
        <v>1229.0</v>
      </c>
      <c r="H477" s="2">
        <v>15.83383</v>
      </c>
    </row>
    <row r="478" ht="15.75" customHeight="1">
      <c r="A478" s="2">
        <v>0.03981917</v>
      </c>
      <c r="B478" s="2">
        <v>-0.2956822</v>
      </c>
      <c r="C478" s="2">
        <v>-82.33019</v>
      </c>
      <c r="D478" s="2">
        <v>0.06130748</v>
      </c>
      <c r="E478" s="2">
        <v>-11.66348</v>
      </c>
      <c r="F478" s="2">
        <v>1230.0</v>
      </c>
      <c r="H478" s="2">
        <v>15.86716</v>
      </c>
    </row>
    <row r="479" ht="15.75" customHeight="1">
      <c r="A479" s="2">
        <v>0.03729375</v>
      </c>
      <c r="B479" s="2">
        <v>-0.2955146</v>
      </c>
      <c r="C479" s="2">
        <v>-82.80733</v>
      </c>
      <c r="D479" s="2">
        <v>0.0941615</v>
      </c>
      <c r="E479" s="2">
        <v>-17.56788</v>
      </c>
      <c r="F479" s="2">
        <v>1231.0</v>
      </c>
      <c r="H479" s="2">
        <v>15.9005</v>
      </c>
    </row>
    <row r="480" ht="15.75" customHeight="1">
      <c r="A480" s="2">
        <v>0.03384005</v>
      </c>
      <c r="B480" s="2">
        <v>-0.2949293</v>
      </c>
      <c r="C480" s="2">
        <v>-83.45453</v>
      </c>
      <c r="D480" s="2">
        <v>0.1242279</v>
      </c>
      <c r="E480" s="2">
        <v>-23.49444</v>
      </c>
      <c r="F480" s="2">
        <v>1232.0</v>
      </c>
      <c r="H480" s="2">
        <v>15.93383</v>
      </c>
    </row>
    <row r="481" ht="15.75" customHeight="1">
      <c r="A481" s="2">
        <v>0.02937186</v>
      </c>
      <c r="B481" s="2">
        <v>-0.2948397</v>
      </c>
      <c r="C481" s="2">
        <v>-84.31098</v>
      </c>
      <c r="D481" s="2">
        <v>0.1463654</v>
      </c>
      <c r="E481" s="2">
        <v>-28.22219</v>
      </c>
      <c r="F481" s="2">
        <v>1233.0</v>
      </c>
      <c r="H481" s="2">
        <v>15.96717</v>
      </c>
    </row>
    <row r="482" ht="15.75" customHeight="1">
      <c r="A482" s="2">
        <v>0.02455162</v>
      </c>
      <c r="B482" s="2">
        <v>-0.2961429</v>
      </c>
      <c r="C482" s="2">
        <v>-85.26075</v>
      </c>
      <c r="D482" s="2">
        <v>0.1580625</v>
      </c>
      <c r="E482" s="2">
        <v>-30.01315</v>
      </c>
      <c r="F482" s="2">
        <v>1234.0</v>
      </c>
      <c r="H482" s="2">
        <v>16.0005</v>
      </c>
    </row>
    <row r="483" ht="15.75" customHeight="1">
      <c r="A483" s="2">
        <v>0.01959327</v>
      </c>
      <c r="B483" s="2">
        <v>-0.2974099</v>
      </c>
      <c r="C483" s="2">
        <v>-86.23082</v>
      </c>
      <c r="D483" s="2">
        <v>0.1705361</v>
      </c>
      <c r="E483" s="2">
        <v>-32.84211</v>
      </c>
      <c r="F483" s="2">
        <v>1235.0</v>
      </c>
      <c r="H483" s="2">
        <v>16.03384</v>
      </c>
    </row>
    <row r="484" ht="15.75" customHeight="1">
      <c r="A484" s="2">
        <v>0.01369108</v>
      </c>
      <c r="B484" s="2">
        <v>-0.2972249</v>
      </c>
      <c r="C484" s="2">
        <v>-87.36265</v>
      </c>
      <c r="D484" s="2">
        <v>0.1865181</v>
      </c>
      <c r="E484" s="2">
        <v>-35.78301</v>
      </c>
      <c r="F484" s="2">
        <v>1236.0</v>
      </c>
      <c r="H484" s="2">
        <v>16.06717</v>
      </c>
    </row>
    <row r="485" ht="15.75" customHeight="1">
      <c r="A485" s="2">
        <v>0.007660219</v>
      </c>
      <c r="B485" s="2">
        <v>-0.2969134</v>
      </c>
      <c r="C485" s="2">
        <v>-88.52213</v>
      </c>
      <c r="D485" s="2">
        <v>0.2057825</v>
      </c>
      <c r="E485" s="2">
        <v>-39.56589</v>
      </c>
      <c r="F485" s="2">
        <v>1237.0</v>
      </c>
      <c r="H485" s="2">
        <v>16.10051</v>
      </c>
    </row>
    <row r="486" ht="15.75" customHeight="1">
      <c r="A486" s="2">
        <v>5.371433E-4</v>
      </c>
      <c r="B486" s="2">
        <v>-0.2964467</v>
      </c>
      <c r="C486" s="2">
        <v>-89.89618</v>
      </c>
      <c r="D486" s="2">
        <v>0.1953211</v>
      </c>
      <c r="E486" s="2">
        <v>-37.6812</v>
      </c>
      <c r="F486" s="2">
        <v>1238.0</v>
      </c>
      <c r="H486" s="2">
        <v>16.13384</v>
      </c>
    </row>
    <row r="487" ht="15.75" customHeight="1">
      <c r="A487" s="2">
        <v>-0.004833649</v>
      </c>
      <c r="B487" s="2">
        <v>-0.2969793</v>
      </c>
      <c r="C487" s="2">
        <v>-90.93247</v>
      </c>
      <c r="D487" s="2">
        <v>0.1774779</v>
      </c>
      <c r="E487" s="2">
        <v>-34.16666</v>
      </c>
      <c r="F487" s="2">
        <v>1239.0</v>
      </c>
      <c r="H487" s="2">
        <v>16.16717</v>
      </c>
    </row>
    <row r="488" ht="15.75" customHeight="1">
      <c r="A488" s="2">
        <v>-0.01079231</v>
      </c>
      <c r="B488" s="2">
        <v>-0.297073</v>
      </c>
      <c r="C488" s="2">
        <v>-92.08057</v>
      </c>
      <c r="D488" s="2">
        <v>0.1325789</v>
      </c>
      <c r="E488" s="2">
        <v>-25.56506</v>
      </c>
      <c r="F488" s="2">
        <v>1240.0</v>
      </c>
      <c r="H488" s="2">
        <v>16.20051</v>
      </c>
    </row>
    <row r="489" ht="15.75" customHeight="1">
      <c r="A489" s="2">
        <v>-0.01546485</v>
      </c>
      <c r="B489" s="2">
        <v>-0.2967931</v>
      </c>
      <c r="C489" s="2">
        <v>-92.98278</v>
      </c>
      <c r="D489" s="2">
        <v>0.1196278</v>
      </c>
      <c r="E489" s="2">
        <v>-23.03895</v>
      </c>
      <c r="F489" s="2">
        <v>1241.0</v>
      </c>
      <c r="H489" s="2">
        <v>16.23384</v>
      </c>
    </row>
    <row r="490" ht="15.75" customHeight="1">
      <c r="A490" s="2">
        <v>-0.02031013</v>
      </c>
      <c r="B490" s="2">
        <v>-0.2959993</v>
      </c>
      <c r="C490" s="2">
        <v>-93.92522</v>
      </c>
      <c r="D490" s="2">
        <v>0.1438616</v>
      </c>
      <c r="E490" s="2">
        <v>-27.63137</v>
      </c>
      <c r="F490" s="2">
        <v>1242.0</v>
      </c>
      <c r="H490" s="2">
        <v>16.26718</v>
      </c>
    </row>
    <row r="491" ht="15.75" customHeight="1">
      <c r="A491" s="2">
        <v>-0.02451402</v>
      </c>
      <c r="B491" s="2">
        <v>-0.2952301</v>
      </c>
      <c r="C491" s="2">
        <v>-94.74659</v>
      </c>
      <c r="D491" s="2">
        <v>0.1046447</v>
      </c>
      <c r="E491" s="2">
        <v>-20.19979</v>
      </c>
      <c r="F491" s="2">
        <v>1243.0</v>
      </c>
      <c r="H491" s="2">
        <v>16.30051</v>
      </c>
    </row>
    <row r="492" ht="15.75" customHeight="1">
      <c r="A492" s="2">
        <v>-0.02695691</v>
      </c>
      <c r="B492" s="2">
        <v>-0.2951785</v>
      </c>
      <c r="C492" s="2">
        <v>-95.21801</v>
      </c>
      <c r="D492" s="2">
        <v>0.08562972</v>
      </c>
      <c r="E492" s="2">
        <v>-16.53849</v>
      </c>
      <c r="F492" s="2">
        <v>1244.0</v>
      </c>
      <c r="H492" s="2">
        <v>16.33385</v>
      </c>
    </row>
    <row r="493" ht="15.75" customHeight="1">
      <c r="A493" s="2">
        <v>-0.02999092</v>
      </c>
      <c r="B493" s="2">
        <v>-0.2949683</v>
      </c>
      <c r="C493" s="2">
        <v>-95.8056</v>
      </c>
      <c r="D493" s="2">
        <v>0.0743297</v>
      </c>
      <c r="E493" s="2">
        <v>-14.32089</v>
      </c>
      <c r="F493" s="2">
        <v>1245.0</v>
      </c>
      <c r="H493" s="2">
        <v>16.36718</v>
      </c>
    </row>
    <row r="494" ht="15.75" customHeight="1">
      <c r="A494" s="2">
        <v>-0.03170998</v>
      </c>
      <c r="B494" s="2">
        <v>-0.2950572</v>
      </c>
      <c r="C494" s="2">
        <v>-96.13407</v>
      </c>
      <c r="D494" s="2">
        <v>0.03311419</v>
      </c>
      <c r="E494" s="2">
        <v>-6.35118</v>
      </c>
      <c r="F494" s="2">
        <v>1246.0</v>
      </c>
      <c r="H494" s="2">
        <v>16.40051</v>
      </c>
    </row>
    <row r="495" ht="15.75" customHeight="1">
      <c r="A495" s="2">
        <v>-0.03210781</v>
      </c>
      <c r="B495" s="2">
        <v>-0.2949986</v>
      </c>
      <c r="C495" s="2">
        <v>-96.21165</v>
      </c>
      <c r="D495" s="2">
        <v>0.006981471</v>
      </c>
      <c r="E495" s="2">
        <v>0.7323856</v>
      </c>
      <c r="F495" s="2">
        <v>1247.0</v>
      </c>
      <c r="H495" s="2">
        <v>16.43385</v>
      </c>
    </row>
    <row r="496" ht="15.75" customHeight="1">
      <c r="A496" s="2">
        <v>-0.0314288</v>
      </c>
      <c r="B496" s="2">
        <v>-0.2947099</v>
      </c>
      <c r="C496" s="2">
        <v>-96.0872</v>
      </c>
      <c r="D496" s="2">
        <v>0.04573399</v>
      </c>
      <c r="E496" s="2">
        <v>8.752193</v>
      </c>
      <c r="F496" s="2">
        <v>1248.0</v>
      </c>
      <c r="H496" s="2">
        <v>16.46718</v>
      </c>
    </row>
    <row r="497" ht="15.75" customHeight="1">
      <c r="A497" s="2">
        <v>-0.0291826</v>
      </c>
      <c r="B497" s="2">
        <v>-0.2948969</v>
      </c>
      <c r="C497" s="2">
        <v>-95.65151</v>
      </c>
      <c r="D497" s="2">
        <v>0.07444477</v>
      </c>
      <c r="E497" s="2">
        <v>14.19262</v>
      </c>
      <c r="F497" s="2">
        <v>1249.0</v>
      </c>
      <c r="H497" s="2">
        <v>16.50052</v>
      </c>
    </row>
    <row r="498" ht="15.75" customHeight="1">
      <c r="A498" s="2">
        <v>-0.0268161</v>
      </c>
      <c r="B498" s="2">
        <v>-0.2959225</v>
      </c>
      <c r="C498" s="2">
        <v>-95.17792</v>
      </c>
      <c r="D498" s="2">
        <v>0.0827407</v>
      </c>
      <c r="E498" s="2">
        <v>15.71153</v>
      </c>
      <c r="F498" s="2">
        <v>1250.0</v>
      </c>
      <c r="H498" s="2">
        <v>16.53385</v>
      </c>
    </row>
    <row r="499" ht="15.75" customHeight="1">
      <c r="A499" s="2">
        <v>-0.02408012</v>
      </c>
      <c r="B499" s="2">
        <v>-0.2963132</v>
      </c>
      <c r="C499" s="2">
        <v>-94.64598</v>
      </c>
      <c r="D499" s="2">
        <v>0.09852954</v>
      </c>
      <c r="E499" s="2">
        <v>18.99879</v>
      </c>
      <c r="F499" s="2">
        <v>1251.0</v>
      </c>
      <c r="H499" s="2">
        <v>16.56719</v>
      </c>
    </row>
    <row r="500" ht="15.75" customHeight="1">
      <c r="A500" s="2">
        <v>-0.02050341</v>
      </c>
      <c r="B500" s="2">
        <v>-0.2962713</v>
      </c>
      <c r="C500" s="2">
        <v>-93.95883</v>
      </c>
      <c r="D500" s="2">
        <v>0.1074125</v>
      </c>
      <c r="E500" s="2">
        <v>20.70351</v>
      </c>
      <c r="F500" s="2">
        <v>1252.0</v>
      </c>
      <c r="H500" s="2">
        <v>16.60052</v>
      </c>
    </row>
    <row r="501" ht="15.75" customHeight="1">
      <c r="A501" s="2">
        <v>-0.01550618</v>
      </c>
      <c r="B501" s="2">
        <v>-0.2968286</v>
      </c>
      <c r="C501" s="2">
        <v>-92.99038</v>
      </c>
      <c r="D501" s="2">
        <v>0.1210922</v>
      </c>
      <c r="E501" s="2">
        <v>23.3662</v>
      </c>
      <c r="F501" s="2">
        <v>1253.0</v>
      </c>
      <c r="H501" s="2">
        <v>16.63386</v>
      </c>
    </row>
    <row r="502" ht="15.75" customHeight="1">
      <c r="A502" s="2">
        <v>-0.0108504</v>
      </c>
      <c r="B502" s="2">
        <v>-0.2966147</v>
      </c>
      <c r="C502" s="2">
        <v>-92.09499</v>
      </c>
      <c r="D502" s="2">
        <v>0.1598043</v>
      </c>
      <c r="E502" s="2">
        <v>30.77779</v>
      </c>
      <c r="F502" s="2">
        <v>1254.0</v>
      </c>
      <c r="H502" s="2">
        <v>16.66719</v>
      </c>
    </row>
    <row r="503" ht="15.75" customHeight="1">
      <c r="A503" s="2">
        <v>-0.005282794</v>
      </c>
      <c r="B503" s="2">
        <v>-0.2965393</v>
      </c>
      <c r="C503" s="2">
        <v>-91.02061</v>
      </c>
      <c r="D503" s="2">
        <v>0.1862248</v>
      </c>
      <c r="E503" s="2">
        <v>35.91369</v>
      </c>
      <c r="F503" s="2">
        <v>1255.0</v>
      </c>
      <c r="H503" s="2">
        <v>16.70052</v>
      </c>
    </row>
    <row r="504" ht="15.75" customHeight="1">
      <c r="A504" s="2">
        <v>0.001049167</v>
      </c>
      <c r="B504" s="2">
        <v>-0.2971627</v>
      </c>
      <c r="C504" s="2">
        <v>-89.79771</v>
      </c>
      <c r="D504" s="2">
        <v>0.1819062</v>
      </c>
      <c r="E504" s="2">
        <v>34.95761</v>
      </c>
      <c r="F504" s="2">
        <v>1256.0</v>
      </c>
      <c r="H504" s="2">
        <v>16.73386</v>
      </c>
    </row>
    <row r="505" ht="15.75" customHeight="1">
      <c r="A505" s="2">
        <v>0.006318612</v>
      </c>
      <c r="B505" s="2">
        <v>-0.2975106</v>
      </c>
      <c r="C505" s="2">
        <v>-88.78332</v>
      </c>
      <c r="D505" s="2">
        <v>0.1762274</v>
      </c>
      <c r="E505" s="2">
        <v>33.92285</v>
      </c>
      <c r="F505" s="2">
        <v>1257.0</v>
      </c>
      <c r="H505" s="2">
        <v>16.76719</v>
      </c>
    </row>
    <row r="506" ht="15.75" customHeight="1">
      <c r="A506" s="2">
        <v>0.01233729</v>
      </c>
      <c r="B506" s="2">
        <v>-0.2973843</v>
      </c>
      <c r="C506" s="2">
        <v>-87.62439</v>
      </c>
      <c r="D506" s="2">
        <v>0.1866775</v>
      </c>
      <c r="E506" s="2">
        <v>35.95152</v>
      </c>
      <c r="F506" s="2">
        <v>1258.0</v>
      </c>
      <c r="H506" s="2">
        <v>16.80053</v>
      </c>
    </row>
    <row r="507" ht="15.75" customHeight="1">
      <c r="A507" s="2">
        <v>0.01826136</v>
      </c>
      <c r="B507" s="2">
        <v>-0.2968721</v>
      </c>
      <c r="C507" s="2">
        <v>-86.48002</v>
      </c>
      <c r="D507" s="2">
        <v>0.1709306</v>
      </c>
      <c r="E507" s="2">
        <v>32.9027</v>
      </c>
      <c r="F507" s="2">
        <v>1259.0</v>
      </c>
      <c r="H507" s="2">
        <v>16.83386</v>
      </c>
    </row>
    <row r="508" ht="15.75" customHeight="1">
      <c r="A508" s="2">
        <v>0.02326031</v>
      </c>
      <c r="B508" s="2">
        <v>-0.296783</v>
      </c>
      <c r="C508" s="2">
        <v>-85.51861</v>
      </c>
      <c r="D508" s="2">
        <v>0.1432259</v>
      </c>
      <c r="E508" s="2">
        <v>27.52713</v>
      </c>
      <c r="F508" s="2">
        <v>1260.0</v>
      </c>
      <c r="H508" s="2">
        <v>16.8672</v>
      </c>
    </row>
    <row r="509" ht="15.75" customHeight="1">
      <c r="A509" s="2">
        <v>0.02742554</v>
      </c>
      <c r="B509" s="2">
        <v>-0.2966679</v>
      </c>
      <c r="C509" s="2">
        <v>-84.71829</v>
      </c>
      <c r="D509" s="2">
        <v>0.1173323</v>
      </c>
      <c r="E509" s="2">
        <v>22.50519</v>
      </c>
      <c r="F509" s="2">
        <v>1261.0</v>
      </c>
      <c r="H509" s="2">
        <v>16.90053</v>
      </c>
    </row>
    <row r="510" ht="15.75" customHeight="1">
      <c r="A510" s="2">
        <v>0.03076817</v>
      </c>
      <c r="B510" s="2">
        <v>-0.2966378</v>
      </c>
      <c r="C510" s="2">
        <v>-84.07828</v>
      </c>
      <c r="D510" s="2">
        <v>0.1021732</v>
      </c>
      <c r="E510" s="2">
        <v>19.54133</v>
      </c>
      <c r="F510" s="2">
        <v>1262.0</v>
      </c>
      <c r="H510" s="2">
        <v>16.93387</v>
      </c>
    </row>
    <row r="511" ht="15.75" customHeight="1">
      <c r="A511" s="2">
        <v>0.0339678</v>
      </c>
      <c r="B511" s="2">
        <v>-0.2966122</v>
      </c>
      <c r="C511" s="2">
        <v>-83.46699</v>
      </c>
      <c r="D511" s="2">
        <v>0.07388206</v>
      </c>
      <c r="E511" s="2">
        <v>14.1946</v>
      </c>
      <c r="F511" s="2">
        <v>1263.0</v>
      </c>
      <c r="H511" s="2">
        <v>16.9672</v>
      </c>
    </row>
    <row r="512" ht="15.75" customHeight="1">
      <c r="A512" s="2">
        <v>0.03545991</v>
      </c>
      <c r="B512" s="2">
        <v>-0.2960497</v>
      </c>
      <c r="C512" s="2">
        <v>-83.16983</v>
      </c>
      <c r="D512" s="2">
        <v>0.03612681</v>
      </c>
      <c r="E512" s="2">
        <v>6.65904</v>
      </c>
      <c r="F512" s="2">
        <v>1264.0</v>
      </c>
      <c r="H512" s="2">
        <v>17.00053</v>
      </c>
    </row>
    <row r="513" ht="15.75" customHeight="1">
      <c r="A513" s="2">
        <v>0.03662353</v>
      </c>
      <c r="B513" s="2">
        <v>-0.295472</v>
      </c>
      <c r="C513" s="2">
        <v>-82.93427</v>
      </c>
      <c r="D513" s="2">
        <v>0.01808208</v>
      </c>
      <c r="E513" s="2">
        <v>3.435876</v>
      </c>
      <c r="F513" s="2">
        <v>1265.0</v>
      </c>
      <c r="H513" s="2">
        <v>17.03387</v>
      </c>
    </row>
    <row r="514" ht="15.75" customHeight="1">
      <c r="A514" s="2">
        <v>0.03685268</v>
      </c>
      <c r="B514" s="2">
        <v>-0.2956588</v>
      </c>
      <c r="C514" s="2">
        <v>-82.89496</v>
      </c>
      <c r="D514" s="2">
        <v>0.01009426</v>
      </c>
      <c r="E514" s="2">
        <v>-1.757774</v>
      </c>
      <c r="F514" s="2">
        <v>1266.0</v>
      </c>
      <c r="H514" s="2">
        <v>17.0672</v>
      </c>
    </row>
    <row r="515" ht="15.75" customHeight="1">
      <c r="A515" s="2">
        <v>0.03607654</v>
      </c>
      <c r="B515" s="2">
        <v>-0.2958157</v>
      </c>
      <c r="C515" s="2">
        <v>-83.04677</v>
      </c>
      <c r="D515" s="2">
        <v>0.04213967</v>
      </c>
      <c r="E515" s="2">
        <v>-8.001934</v>
      </c>
      <c r="F515" s="2">
        <v>1267.0</v>
      </c>
      <c r="H515" s="2">
        <v>17.10054</v>
      </c>
    </row>
    <row r="516" ht="15.75" customHeight="1">
      <c r="A516" s="2">
        <v>0.03425746</v>
      </c>
      <c r="B516" s="2">
        <v>-0.2963874</v>
      </c>
      <c r="C516" s="2">
        <v>-83.40682</v>
      </c>
      <c r="D516" s="2">
        <v>0.05063126</v>
      </c>
      <c r="E516" s="2">
        <v>-9.556733</v>
      </c>
      <c r="F516" s="2">
        <v>1268.0</v>
      </c>
      <c r="H516" s="2">
        <v>17.13387</v>
      </c>
    </row>
    <row r="517" ht="15.75" customHeight="1">
      <c r="A517" s="2">
        <v>0.03298297</v>
      </c>
      <c r="B517" s="2">
        <v>-0.2967801</v>
      </c>
      <c r="C517" s="2">
        <v>-83.6584</v>
      </c>
      <c r="D517" s="2">
        <v>0.06315585</v>
      </c>
      <c r="E517" s="2">
        <v>-12.11589</v>
      </c>
      <c r="F517" s="2">
        <v>1269.0</v>
      </c>
      <c r="H517" s="2">
        <v>17.16721</v>
      </c>
    </row>
    <row r="518" ht="15.75" customHeight="1">
      <c r="A518" s="2">
        <v>0.0302218</v>
      </c>
      <c r="B518" s="2">
        <v>-0.2966132</v>
      </c>
      <c r="C518" s="2">
        <v>-84.18223</v>
      </c>
      <c r="D518" s="2">
        <v>0.1018092</v>
      </c>
      <c r="E518" s="2">
        <v>-19.19842</v>
      </c>
      <c r="F518" s="2">
        <v>1270.0</v>
      </c>
      <c r="H518" s="2">
        <v>17.20054</v>
      </c>
    </row>
    <row r="519" ht="15.75" customHeight="1">
      <c r="A519" s="2">
        <v>0.02650119</v>
      </c>
      <c r="B519" s="2">
        <v>-0.2961493</v>
      </c>
      <c r="C519" s="2">
        <v>-84.88646</v>
      </c>
      <c r="D519" s="2">
        <v>0.1323768</v>
      </c>
      <c r="E519" s="2">
        <v>-25.34428</v>
      </c>
      <c r="F519" s="2">
        <v>1271.0</v>
      </c>
      <c r="H519" s="2">
        <v>17.23387</v>
      </c>
    </row>
    <row r="520" ht="15.75" customHeight="1">
      <c r="A520" s="2">
        <v>0.02174178</v>
      </c>
      <c r="B520" s="2">
        <v>-0.2964887</v>
      </c>
      <c r="C520" s="2">
        <v>-85.80596</v>
      </c>
      <c r="D520" s="2">
        <v>0.1407601</v>
      </c>
      <c r="E520" s="2">
        <v>-27.04209</v>
      </c>
      <c r="F520" s="2">
        <v>1272.0</v>
      </c>
      <c r="H520" s="2">
        <v>17.26721</v>
      </c>
    </row>
    <row r="521" ht="15.75" customHeight="1">
      <c r="A521" s="2">
        <v>0.01757461</v>
      </c>
      <c r="B521" s="2">
        <v>-0.2973969</v>
      </c>
      <c r="C521" s="2">
        <v>-86.61805</v>
      </c>
      <c r="D521" s="2">
        <v>0.1458239</v>
      </c>
      <c r="E521" s="2">
        <v>-27.94369</v>
      </c>
      <c r="F521" s="2">
        <v>1273.0</v>
      </c>
      <c r="H521" s="2">
        <v>17.30054</v>
      </c>
    </row>
    <row r="522" ht="15.75" customHeight="1">
      <c r="A522" s="2">
        <v>0.01251947</v>
      </c>
      <c r="B522" s="2">
        <v>-0.297888</v>
      </c>
      <c r="C522" s="2">
        <v>-87.59342</v>
      </c>
      <c r="D522" s="2">
        <v>0.1627592</v>
      </c>
      <c r="E522" s="2">
        <v>-31.29612</v>
      </c>
      <c r="F522" s="2">
        <v>1274.0</v>
      </c>
      <c r="H522" s="2">
        <v>17.33388</v>
      </c>
    </row>
    <row r="523" ht="15.75" customHeight="1">
      <c r="A523" s="2">
        <v>0.007177667</v>
      </c>
      <c r="B523" s="2">
        <v>-0.2979409</v>
      </c>
      <c r="C523" s="2">
        <v>-88.61996</v>
      </c>
      <c r="D523" s="2">
        <v>0.1600006</v>
      </c>
      <c r="E523" s="2">
        <v>-30.72134</v>
      </c>
      <c r="F523" s="2">
        <v>1275.0</v>
      </c>
      <c r="H523" s="2">
        <v>17.36721</v>
      </c>
    </row>
    <row r="524" ht="15.75" customHeight="1">
      <c r="A524" s="2">
        <v>0.002286821</v>
      </c>
      <c r="B524" s="2">
        <v>-0.2974993</v>
      </c>
      <c r="C524" s="2">
        <v>-89.55959</v>
      </c>
      <c r="D524" s="2">
        <v>0.1330803</v>
      </c>
      <c r="E524" s="2">
        <v>-25.42349</v>
      </c>
      <c r="F524" s="2">
        <v>1276.0</v>
      </c>
      <c r="H524" s="2">
        <v>17.40055</v>
      </c>
    </row>
    <row r="525" ht="15.75" customHeight="1">
      <c r="A525" s="2">
        <v>-0.003380547</v>
      </c>
      <c r="B525" s="2">
        <v>-0.2966082</v>
      </c>
      <c r="C525" s="2">
        <v>-90.65299</v>
      </c>
      <c r="D525" s="2">
        <v>0.1348938</v>
      </c>
      <c r="E525" s="2">
        <v>-25.94551</v>
      </c>
      <c r="F525" s="2">
        <v>1277.0</v>
      </c>
      <c r="H525" s="2">
        <v>17.43388</v>
      </c>
    </row>
    <row r="526" ht="15.75" customHeight="1">
      <c r="A526" s="2">
        <v>-0.008462907</v>
      </c>
      <c r="B526" s="2">
        <v>-0.2966032</v>
      </c>
      <c r="C526" s="2">
        <v>-91.63436</v>
      </c>
      <c r="D526" s="2">
        <v>0.1498763</v>
      </c>
      <c r="E526" s="2">
        <v>-28.78106</v>
      </c>
      <c r="F526" s="2">
        <v>1278.0</v>
      </c>
      <c r="H526" s="2">
        <v>17.46722</v>
      </c>
    </row>
    <row r="527" ht="15.75" customHeight="1">
      <c r="A527" s="2">
        <v>-0.01294674</v>
      </c>
      <c r="B527" s="2">
        <v>-0.2972409</v>
      </c>
      <c r="C527" s="2">
        <v>-92.49402</v>
      </c>
      <c r="D527" s="2">
        <v>0.1267948</v>
      </c>
      <c r="E527" s="2">
        <v>-24.3467</v>
      </c>
      <c r="F527" s="2">
        <v>1279.0</v>
      </c>
      <c r="H527" s="2">
        <v>17.50055</v>
      </c>
    </row>
    <row r="528" ht="15.75" customHeight="1">
      <c r="A528" s="2">
        <v>-0.01656294</v>
      </c>
      <c r="B528" s="2">
        <v>-0.297018</v>
      </c>
      <c r="C528" s="2">
        <v>-93.19174</v>
      </c>
      <c r="D528" s="2">
        <v>0.1237204</v>
      </c>
      <c r="E528" s="2">
        <v>-23.82201</v>
      </c>
      <c r="F528" s="2">
        <v>1280.0</v>
      </c>
      <c r="H528" s="2">
        <v>17.53388</v>
      </c>
    </row>
    <row r="529" ht="15.75" customHeight="1">
      <c r="A529" s="2">
        <v>-0.0208345</v>
      </c>
      <c r="B529" s="2">
        <v>-0.2965027</v>
      </c>
      <c r="C529" s="2">
        <v>-94.01942</v>
      </c>
      <c r="D529" s="2">
        <v>0.1110744</v>
      </c>
      <c r="E529" s="2">
        <v>-21.1982</v>
      </c>
      <c r="F529" s="2">
        <v>1281.0</v>
      </c>
      <c r="H529" s="2">
        <v>17.56722</v>
      </c>
    </row>
    <row r="530" ht="15.75" customHeight="1">
      <c r="A530" s="2">
        <v>-0.02351123</v>
      </c>
      <c r="B530" s="2">
        <v>-0.2954987</v>
      </c>
      <c r="C530" s="2">
        <v>-94.54913</v>
      </c>
      <c r="D530" s="2">
        <v>0.06792485</v>
      </c>
      <c r="E530" s="2">
        <v>-12.76136</v>
      </c>
      <c r="F530" s="2">
        <v>1282.0</v>
      </c>
      <c r="H530" s="2">
        <v>17.60055</v>
      </c>
    </row>
    <row r="531" ht="15.75" customHeight="1">
      <c r="A531" s="2">
        <v>-0.02497629</v>
      </c>
      <c r="B531" s="2">
        <v>-0.2951748</v>
      </c>
      <c r="C531" s="2">
        <v>-94.83658</v>
      </c>
      <c r="D531" s="2">
        <v>0.04296179</v>
      </c>
      <c r="E531" s="2">
        <v>-8.289015</v>
      </c>
      <c r="F531" s="2">
        <v>1283.0</v>
      </c>
      <c r="H531" s="2">
        <v>17.63389</v>
      </c>
    </row>
    <row r="532" ht="15.75" customHeight="1">
      <c r="A532" s="2">
        <v>-0.02626109</v>
      </c>
      <c r="B532" s="2">
        <v>-0.2954199</v>
      </c>
      <c r="C532" s="2">
        <v>-95.0799</v>
      </c>
      <c r="D532" s="2">
        <v>0.03365634</v>
      </c>
      <c r="E532" s="2">
        <v>-5.954472</v>
      </c>
      <c r="F532" s="2">
        <v>1284.0</v>
      </c>
      <c r="H532" s="2">
        <v>17.66722</v>
      </c>
    </row>
    <row r="533" ht="15.75" customHeight="1">
      <c r="A533" s="2">
        <v>-0.02701862</v>
      </c>
      <c r="B533" s="2">
        <v>-0.2958628</v>
      </c>
      <c r="C533" s="2">
        <v>-95.21786</v>
      </c>
      <c r="D533" s="2">
        <v>0.009965591</v>
      </c>
      <c r="E533" s="2">
        <v>-1.389229</v>
      </c>
      <c r="F533" s="2">
        <v>1285.0</v>
      </c>
      <c r="H533" s="2">
        <v>17.70056</v>
      </c>
    </row>
    <row r="534" ht="15.75" customHeight="1">
      <c r="A534" s="2">
        <v>-0.02675949</v>
      </c>
      <c r="B534" s="2">
        <v>-0.2958184</v>
      </c>
      <c r="C534" s="2">
        <v>-95.16886</v>
      </c>
      <c r="D534" s="2">
        <v>0.0288682</v>
      </c>
      <c r="E534" s="2">
        <v>5.260619</v>
      </c>
      <c r="F534" s="2">
        <v>1286.0</v>
      </c>
      <c r="H534" s="2">
        <v>17.73389</v>
      </c>
    </row>
    <row r="535" ht="15.75" customHeight="1">
      <c r="A535" s="2">
        <v>-0.02522866</v>
      </c>
      <c r="B535" s="2">
        <v>-0.295409</v>
      </c>
      <c r="C535" s="2">
        <v>-94.88136</v>
      </c>
      <c r="D535" s="2">
        <v>0.05313714</v>
      </c>
      <c r="E535" s="2">
        <v>9.901487</v>
      </c>
      <c r="F535" s="2">
        <v>1287.0</v>
      </c>
      <c r="H535" s="2">
        <v>17.76722</v>
      </c>
    </row>
    <row r="536" ht="15.75" customHeight="1">
      <c r="A536" s="2">
        <v>-0.02341517</v>
      </c>
      <c r="B536" s="2">
        <v>-0.2952013</v>
      </c>
      <c r="C536" s="2">
        <v>-94.53517</v>
      </c>
      <c r="D536" s="2">
        <v>0.05451186</v>
      </c>
      <c r="E536" s="2">
        <v>10.5188</v>
      </c>
      <c r="F536" s="2">
        <v>1288.0</v>
      </c>
      <c r="H536" s="2">
        <v>17.80056</v>
      </c>
    </row>
    <row r="537" ht="15.75" customHeight="1">
      <c r="A537" s="2">
        <v>-0.02086822</v>
      </c>
      <c r="B537" s="2">
        <v>-0.2954759</v>
      </c>
      <c r="C537" s="2">
        <v>-94.03985</v>
      </c>
      <c r="D537" s="2">
        <v>0.09321425</v>
      </c>
      <c r="E537" s="2">
        <v>17.83962</v>
      </c>
      <c r="F537" s="2">
        <v>1289.0</v>
      </c>
      <c r="H537" s="2">
        <v>17.83389</v>
      </c>
    </row>
    <row r="538" ht="15.75" customHeight="1">
      <c r="A538" s="2">
        <v>-0.01611331</v>
      </c>
      <c r="B538" s="2">
        <v>-0.2966998</v>
      </c>
      <c r="C538" s="2">
        <v>-93.10859</v>
      </c>
      <c r="D538" s="2">
        <v>0.1254911</v>
      </c>
      <c r="E538" s="2">
        <v>24.00513</v>
      </c>
      <c r="F538" s="2">
        <v>1290.0</v>
      </c>
      <c r="H538" s="2">
        <v>17.86723</v>
      </c>
    </row>
    <row r="539" ht="15.75" customHeight="1">
      <c r="A539" s="2">
        <v>-0.01297818</v>
      </c>
      <c r="B539" s="2">
        <v>-0.2970205</v>
      </c>
      <c r="C539" s="2">
        <v>-92.50192</v>
      </c>
      <c r="D539" s="2">
        <v>0.1112759</v>
      </c>
      <c r="E539" s="2">
        <v>21.45837</v>
      </c>
      <c r="F539" s="2">
        <v>1291.0</v>
      </c>
      <c r="H539" s="2">
        <v>17.90056</v>
      </c>
    </row>
    <row r="540" ht="15.75" customHeight="1">
      <c r="A540" s="2">
        <v>-0.008986089</v>
      </c>
      <c r="B540" s="2">
        <v>-0.2968626</v>
      </c>
      <c r="C540" s="2">
        <v>-91.73383</v>
      </c>
      <c r="D540" s="2">
        <v>0.1364528</v>
      </c>
      <c r="E540" s="2">
        <v>26.27076</v>
      </c>
      <c r="F540" s="2">
        <v>1292.0</v>
      </c>
      <c r="H540" s="2">
        <v>17.9339</v>
      </c>
    </row>
    <row r="541" ht="15.75" customHeight="1">
      <c r="A541" s="2">
        <v>-0.004250068</v>
      </c>
      <c r="B541" s="2">
        <v>-0.296729</v>
      </c>
      <c r="C541" s="2">
        <v>-90.82059</v>
      </c>
      <c r="D541" s="2">
        <v>0.1468716</v>
      </c>
      <c r="E541" s="2">
        <v>28.31421</v>
      </c>
      <c r="F541" s="2">
        <v>1293.0</v>
      </c>
      <c r="H541" s="2">
        <v>17.96723</v>
      </c>
    </row>
    <row r="542" ht="15.75" customHeight="1">
      <c r="A542" s="2">
        <v>4.050605E-4</v>
      </c>
      <c r="B542" s="2">
        <v>-0.2964598</v>
      </c>
      <c r="C542" s="2">
        <v>-89.92172</v>
      </c>
      <c r="D542" s="2">
        <v>0.1465926</v>
      </c>
      <c r="E542" s="2">
        <v>28.30702</v>
      </c>
      <c r="F542" s="2">
        <v>1294.0</v>
      </c>
      <c r="H542" s="2">
        <v>18.00057</v>
      </c>
    </row>
    <row r="543" ht="15.75" customHeight="1">
      <c r="A543" s="2">
        <v>0.005126393</v>
      </c>
      <c r="B543" s="2">
        <v>-0.2966247</v>
      </c>
      <c r="C543" s="2">
        <v>-89.00989</v>
      </c>
      <c r="D543" s="2">
        <v>0.1661716</v>
      </c>
      <c r="E543" s="2">
        <v>31.90057</v>
      </c>
      <c r="F543" s="2">
        <v>1295.0</v>
      </c>
      <c r="H543" s="2">
        <v>18.0339</v>
      </c>
    </row>
    <row r="544" ht="15.75" customHeight="1">
      <c r="A544" s="2">
        <v>0.01100557</v>
      </c>
      <c r="B544" s="2">
        <v>-0.2973154</v>
      </c>
      <c r="C544" s="2">
        <v>-87.88008</v>
      </c>
      <c r="D544" s="2">
        <v>0.1640332</v>
      </c>
      <c r="E544" s="2">
        <v>31.43764</v>
      </c>
      <c r="F544" s="2">
        <v>1296.0</v>
      </c>
      <c r="H544" s="2">
        <v>18.06723</v>
      </c>
    </row>
    <row r="545" ht="15.75" customHeight="1">
      <c r="A545" s="2">
        <v>0.01559112</v>
      </c>
      <c r="B545" s="2">
        <v>-0.2973898</v>
      </c>
      <c r="C545" s="2">
        <v>-86.99893</v>
      </c>
      <c r="D545" s="2">
        <v>0.1264351</v>
      </c>
      <c r="E545" s="2">
        <v>24.35047</v>
      </c>
      <c r="F545" s="2">
        <v>1297.0</v>
      </c>
      <c r="H545" s="2">
        <v>18.10057</v>
      </c>
    </row>
    <row r="546" ht="15.75" customHeight="1">
      <c r="A546" s="2">
        <v>0.01907292</v>
      </c>
      <c r="B546" s="2">
        <v>-0.2968778</v>
      </c>
      <c r="C546" s="2">
        <v>-86.32408</v>
      </c>
      <c r="D546" s="2">
        <v>0.1184574</v>
      </c>
      <c r="E546" s="2">
        <v>22.7677</v>
      </c>
      <c r="F546" s="2">
        <v>1298.0</v>
      </c>
      <c r="H546" s="2">
        <v>18.1339</v>
      </c>
    </row>
    <row r="547" ht="15.75" customHeight="1">
      <c r="A547" s="2">
        <v>0.02311293</v>
      </c>
      <c r="B547" s="2">
        <v>-0.2964421</v>
      </c>
      <c r="C547" s="2">
        <v>-85.5418</v>
      </c>
      <c r="D547" s="2">
        <v>0.1160461</v>
      </c>
      <c r="E547" s="2">
        <v>22.35147</v>
      </c>
      <c r="F547" s="2">
        <v>1299.0</v>
      </c>
      <c r="H547" s="2">
        <v>18.16724</v>
      </c>
    </row>
    <row r="548" ht="15.75" customHeight="1">
      <c r="A548" s="2">
        <v>0.02647521</v>
      </c>
      <c r="B548" s="2">
        <v>-0.2961442</v>
      </c>
      <c r="C548" s="2">
        <v>-84.89135</v>
      </c>
      <c r="D548" s="2">
        <v>0.07119653</v>
      </c>
      <c r="E548" s="2">
        <v>13.69337</v>
      </c>
      <c r="F548" s="2">
        <v>1300.0</v>
      </c>
      <c r="H548" s="2">
        <v>18.20057</v>
      </c>
    </row>
    <row r="549" ht="15.75" customHeight="1">
      <c r="A549" s="2">
        <v>0.0288076</v>
      </c>
      <c r="B549" s="2">
        <v>-0.2962445</v>
      </c>
      <c r="C549" s="2">
        <v>-84.44587</v>
      </c>
      <c r="D549" s="2">
        <v>0.04655335</v>
      </c>
      <c r="E549" s="2">
        <v>8.69304</v>
      </c>
      <c r="F549" s="2">
        <v>1301.0</v>
      </c>
      <c r="H549" s="2">
        <v>18.23391</v>
      </c>
    </row>
    <row r="550" ht="15.75" customHeight="1">
      <c r="A550" s="2">
        <v>0.03015548</v>
      </c>
      <c r="B550" s="2">
        <v>-0.2966944</v>
      </c>
      <c r="C550" s="2">
        <v>-84.19649</v>
      </c>
      <c r="D550" s="2">
        <v>0.0366987</v>
      </c>
      <c r="E550" s="2">
        <v>6.898823</v>
      </c>
      <c r="F550" s="2">
        <v>1302.0</v>
      </c>
      <c r="H550" s="2">
        <v>18.26724</v>
      </c>
    </row>
    <row r="551" ht="15.75" customHeight="1">
      <c r="A551" s="2">
        <v>0.03114637</v>
      </c>
      <c r="B551" s="2">
        <v>-0.2965084</v>
      </c>
      <c r="C551" s="2">
        <v>-84.00342</v>
      </c>
      <c r="D551" s="2">
        <v>0.02164039</v>
      </c>
      <c r="E551" s="2">
        <v>4.155533</v>
      </c>
      <c r="F551" s="2">
        <v>1303.0</v>
      </c>
      <c r="H551" s="2">
        <v>18.30057</v>
      </c>
    </row>
    <row r="552" ht="15.75" customHeight="1">
      <c r="A552" s="2">
        <v>0.03152732</v>
      </c>
      <c r="B552" s="2">
        <v>-0.2965041</v>
      </c>
      <c r="C552" s="2">
        <v>-83.93054</v>
      </c>
      <c r="D552" s="2">
        <v>0.003163205</v>
      </c>
      <c r="E552" s="2">
        <v>-0.5750374</v>
      </c>
      <c r="F552" s="2">
        <v>1304.0</v>
      </c>
      <c r="H552" s="2">
        <v>18.33391</v>
      </c>
    </row>
    <row r="553" ht="15.75" customHeight="1">
      <c r="A553" s="2">
        <v>0.03094959</v>
      </c>
      <c r="B553" s="2">
        <v>-0.2964631</v>
      </c>
      <c r="C553" s="2">
        <v>-84.04013</v>
      </c>
      <c r="D553" s="2">
        <v>0.02452581</v>
      </c>
      <c r="E553" s="2">
        <v>-4.647337</v>
      </c>
      <c r="F553" s="2">
        <v>1305.0</v>
      </c>
      <c r="H553" s="2">
        <v>18.36724</v>
      </c>
    </row>
    <row r="554" ht="15.75" customHeight="1">
      <c r="A554" s="2">
        <v>0.0299611</v>
      </c>
      <c r="B554" s="2">
        <v>-0.2964004</v>
      </c>
      <c r="C554" s="2">
        <v>-84.22797</v>
      </c>
      <c r="D554" s="2">
        <v>0.05249929</v>
      </c>
      <c r="E554" s="2">
        <v>-10.09105</v>
      </c>
      <c r="F554" s="2">
        <v>1306.0</v>
      </c>
      <c r="H554" s="2">
        <v>18.40058</v>
      </c>
    </row>
    <row r="555" ht="15.75" customHeight="1">
      <c r="A555" s="2">
        <v>0.02760095</v>
      </c>
      <c r="B555" s="2">
        <v>-0.2967385</v>
      </c>
      <c r="C555" s="2">
        <v>-84.68596</v>
      </c>
      <c r="D555" s="2">
        <v>0.08732795</v>
      </c>
      <c r="E555" s="2">
        <v>-16.79264</v>
      </c>
      <c r="F555" s="2">
        <v>1307.0</v>
      </c>
      <c r="H555" s="2">
        <v>18.43391</v>
      </c>
    </row>
    <row r="556" ht="15.75" customHeight="1">
      <c r="A556" s="2">
        <v>0.02440174</v>
      </c>
      <c r="B556" s="2">
        <v>-0.2969752</v>
      </c>
      <c r="C556" s="2">
        <v>-85.30269</v>
      </c>
      <c r="D556" s="2">
        <v>0.09889445</v>
      </c>
      <c r="E556" s="2">
        <v>-18.99904</v>
      </c>
      <c r="F556" s="2">
        <v>1308.0</v>
      </c>
      <c r="H556" s="2">
        <v>18.46725</v>
      </c>
    </row>
    <row r="557" ht="15.75" customHeight="1">
      <c r="A557" s="2">
        <v>0.02126492</v>
      </c>
      <c r="B557" s="2">
        <v>-0.2969369</v>
      </c>
      <c r="C557" s="2">
        <v>-85.9038</v>
      </c>
      <c r="D557" s="2">
        <v>0.1053355</v>
      </c>
      <c r="E557" s="2">
        <v>-20.21255</v>
      </c>
      <c r="F557" s="2">
        <v>1309.0</v>
      </c>
      <c r="H557" s="2">
        <v>18.50058</v>
      </c>
    </row>
    <row r="558" ht="15.75" customHeight="1">
      <c r="A558" s="2">
        <v>0.01765688</v>
      </c>
      <c r="B558" s="2">
        <v>-0.296934</v>
      </c>
      <c r="C558" s="2">
        <v>-86.59697</v>
      </c>
      <c r="D558" s="2">
        <v>0.09978444</v>
      </c>
      <c r="E558" s="2">
        <v>-19.2047</v>
      </c>
      <c r="F558" s="2">
        <v>1310.0</v>
      </c>
      <c r="H558" s="2">
        <v>18.53392</v>
      </c>
    </row>
    <row r="559" ht="15.75" customHeight="1">
      <c r="A559" s="2">
        <v>0.0148931</v>
      </c>
      <c r="B559" s="2">
        <v>-0.2971738</v>
      </c>
      <c r="C559" s="2">
        <v>-87.13098</v>
      </c>
      <c r="D559" s="2">
        <v>0.1084524</v>
      </c>
      <c r="E559" s="2">
        <v>-20.89139</v>
      </c>
      <c r="F559" s="2">
        <v>1311.0</v>
      </c>
      <c r="H559" s="2">
        <v>18.56725</v>
      </c>
    </row>
    <row r="560" ht="15.75" customHeight="1">
      <c r="A560" s="2">
        <v>0.01072202</v>
      </c>
      <c r="B560" s="2">
        <v>-0.2972247</v>
      </c>
      <c r="C560" s="2">
        <v>-87.93402</v>
      </c>
      <c r="D560" s="2">
        <v>0.1075951</v>
      </c>
      <c r="E560" s="2">
        <v>-20.71574</v>
      </c>
      <c r="F560" s="2">
        <v>1312.0</v>
      </c>
      <c r="H560" s="2">
        <v>18.60058</v>
      </c>
    </row>
    <row r="561" ht="15.75" customHeight="1">
      <c r="A561" s="2">
        <v>0.006286904</v>
      </c>
      <c r="B561" s="2">
        <v>-0.2975583</v>
      </c>
      <c r="C561" s="2">
        <v>-88.78962</v>
      </c>
      <c r="D561" s="2">
        <v>0.1117756</v>
      </c>
      <c r="E561" s="2">
        <v>-21.52782</v>
      </c>
      <c r="F561" s="2">
        <v>1313.0</v>
      </c>
      <c r="H561" s="2">
        <v>18.63392</v>
      </c>
    </row>
    <row r="562" ht="15.75" customHeight="1">
      <c r="A562" s="2">
        <v>0.001792528</v>
      </c>
      <c r="B562" s="2">
        <v>-0.2975266</v>
      </c>
      <c r="C562" s="2">
        <v>-89.65481</v>
      </c>
      <c r="D562" s="2">
        <v>0.1310547</v>
      </c>
      <c r="E562" s="2">
        <v>-25.22852</v>
      </c>
      <c r="F562" s="2">
        <v>1314.0</v>
      </c>
      <c r="H562" s="2">
        <v>18.66725</v>
      </c>
    </row>
    <row r="563" ht="15.75" customHeight="1">
      <c r="A563" s="2">
        <v>-0.002093558</v>
      </c>
      <c r="B563" s="2">
        <v>-0.2973468</v>
      </c>
      <c r="C563" s="2">
        <v>-90.4034</v>
      </c>
      <c r="D563" s="2">
        <v>0.1230874</v>
      </c>
      <c r="E563" s="2">
        <v>-23.70091</v>
      </c>
      <c r="F563" s="2">
        <v>1315.0</v>
      </c>
      <c r="H563" s="2">
        <v>18.70059</v>
      </c>
    </row>
    <row r="564" ht="15.75" customHeight="1">
      <c r="A564" s="2">
        <v>-0.006078575</v>
      </c>
      <c r="B564" s="2">
        <v>-0.297207</v>
      </c>
      <c r="C564" s="2">
        <v>-91.17167</v>
      </c>
      <c r="D564" s="2">
        <v>0.1327456</v>
      </c>
      <c r="E564" s="2">
        <v>-25.52776</v>
      </c>
      <c r="F564" s="2">
        <v>1316.0</v>
      </c>
      <c r="H564" s="2">
        <v>18.73392</v>
      </c>
    </row>
    <row r="565" ht="15.75" customHeight="1">
      <c r="A565" s="2">
        <v>-0.01055085</v>
      </c>
      <c r="B565" s="2">
        <v>-0.2964944</v>
      </c>
      <c r="C565" s="2">
        <v>-92.03803</v>
      </c>
      <c r="D565" s="2">
        <v>0.1183747</v>
      </c>
      <c r="E565" s="2">
        <v>-22.80507</v>
      </c>
      <c r="F565" s="2">
        <v>1317.0</v>
      </c>
      <c r="H565" s="2">
        <v>18.76726</v>
      </c>
    </row>
    <row r="566" ht="15.75" customHeight="1">
      <c r="A566" s="2">
        <v>-0.0136423</v>
      </c>
      <c r="B566" s="2">
        <v>-0.2966028</v>
      </c>
      <c r="C566" s="2">
        <v>-92.63347</v>
      </c>
      <c r="D566" s="2">
        <v>0.08596114</v>
      </c>
      <c r="E566" s="2">
        <v>-16.56681</v>
      </c>
      <c r="F566" s="2">
        <v>1318.0</v>
      </c>
      <c r="H566" s="2">
        <v>18.80059</v>
      </c>
    </row>
    <row r="567" ht="15.75" customHeight="1">
      <c r="A567" s="2">
        <v>-0.0160549</v>
      </c>
      <c r="B567" s="2">
        <v>-0.2965547</v>
      </c>
      <c r="C567" s="2">
        <v>-93.09886</v>
      </c>
      <c r="D567" s="2">
        <v>0.06971779</v>
      </c>
      <c r="E567" s="2">
        <v>-13.38672</v>
      </c>
      <c r="F567" s="2">
        <v>1319.0</v>
      </c>
      <c r="H567" s="2">
        <v>18.83392</v>
      </c>
    </row>
    <row r="568" ht="15.75" customHeight="1">
      <c r="A568" s="2">
        <v>-0.01810083</v>
      </c>
      <c r="B568" s="2">
        <v>-0.296777</v>
      </c>
      <c r="C568" s="2">
        <v>-93.49022</v>
      </c>
      <c r="D568" s="2">
        <v>0.0513788</v>
      </c>
      <c r="E568" s="2">
        <v>-9.881413</v>
      </c>
      <c r="F568" s="2">
        <v>1320.0</v>
      </c>
      <c r="H568" s="2">
        <v>18.86726</v>
      </c>
    </row>
    <row r="569" ht="15.75" customHeight="1">
      <c r="A569" s="2">
        <v>-0.01934111</v>
      </c>
      <c r="B569" s="2">
        <v>-0.2966003</v>
      </c>
      <c r="C569" s="2">
        <v>-93.73094</v>
      </c>
      <c r="D569" s="2">
        <v>0.03326358</v>
      </c>
      <c r="E569" s="2">
        <v>-6.410011</v>
      </c>
      <c r="F569" s="2">
        <v>1321.0</v>
      </c>
      <c r="H569" s="2">
        <v>18.90059</v>
      </c>
    </row>
    <row r="570" ht="15.75" customHeight="1">
      <c r="A570" s="2">
        <v>-0.02022358</v>
      </c>
      <c r="B570" s="2">
        <v>-0.296631</v>
      </c>
      <c r="C570" s="2">
        <v>-93.90025</v>
      </c>
      <c r="D570" s="2">
        <v>0.02804323</v>
      </c>
      <c r="E570" s="2">
        <v>-5.17075</v>
      </c>
      <c r="F570" s="2">
        <v>1322.0</v>
      </c>
      <c r="H570" s="2">
        <v>18.93393</v>
      </c>
    </row>
    <row r="571" ht="15.75" customHeight="1">
      <c r="A571" s="2">
        <v>-0.0210147</v>
      </c>
      <c r="B571" s="2">
        <v>-0.2959572</v>
      </c>
      <c r="C571" s="2">
        <v>-94.06152</v>
      </c>
      <c r="D571" s="2">
        <v>0.01002182</v>
      </c>
      <c r="E571" s="2">
        <v>-1.208643</v>
      </c>
      <c r="F571" s="2">
        <v>1323.0</v>
      </c>
      <c r="H571" s="2">
        <v>18.96726</v>
      </c>
    </row>
    <row r="572" ht="15.75" customHeight="1">
      <c r="A572" s="2">
        <v>-0.02058912</v>
      </c>
      <c r="B572" s="2">
        <v>-0.2961044</v>
      </c>
      <c r="C572" s="2">
        <v>-93.97756</v>
      </c>
      <c r="D572" s="2">
        <v>0.01765288</v>
      </c>
      <c r="E572" s="2">
        <v>3.339733</v>
      </c>
      <c r="F572" s="2">
        <v>1324.0</v>
      </c>
      <c r="H572" s="2">
        <v>19.0006</v>
      </c>
    </row>
    <row r="573" ht="15.75" customHeight="1">
      <c r="A573" s="2">
        <v>-0.01965177</v>
      </c>
      <c r="B573" s="2">
        <v>-0.2963316</v>
      </c>
      <c r="C573" s="2">
        <v>-93.79412</v>
      </c>
      <c r="D573" s="2">
        <v>0.03055823</v>
      </c>
      <c r="E573" s="2">
        <v>5.898532</v>
      </c>
      <c r="F573" s="2">
        <v>1325.0</v>
      </c>
      <c r="H573" s="2">
        <v>19.03393</v>
      </c>
    </row>
    <row r="574" ht="15.75" customHeight="1">
      <c r="A574" s="2">
        <v>-0.01814956</v>
      </c>
      <c r="B574" s="2">
        <v>-0.2962772</v>
      </c>
      <c r="C574" s="2">
        <v>-93.50548</v>
      </c>
      <c r="D574" s="2">
        <v>0.05743078</v>
      </c>
      <c r="E574" s="2">
        <v>11.03838</v>
      </c>
      <c r="F574" s="2">
        <v>1326.0</v>
      </c>
      <c r="H574" s="2">
        <v>19.06727</v>
      </c>
    </row>
    <row r="575" ht="15.75" customHeight="1">
      <c r="A575" s="2">
        <v>-0.01598012</v>
      </c>
      <c r="B575" s="2">
        <v>-0.2962103</v>
      </c>
      <c r="C575" s="2">
        <v>-93.08803</v>
      </c>
      <c r="D575" s="2">
        <v>0.09356459</v>
      </c>
      <c r="E575" s="2">
        <v>18.04395</v>
      </c>
      <c r="F575" s="2">
        <v>1327.0</v>
      </c>
      <c r="H575" s="2">
        <v>19.1006</v>
      </c>
    </row>
    <row r="576" ht="15.75" customHeight="1">
      <c r="A576" s="2">
        <v>-0.01218305</v>
      </c>
      <c r="B576" s="2">
        <v>-0.2967857</v>
      </c>
      <c r="C576" s="2">
        <v>-92.35067</v>
      </c>
      <c r="D576" s="2">
        <v>0.1085254</v>
      </c>
      <c r="E576" s="2">
        <v>20.94337</v>
      </c>
      <c r="F576" s="2">
        <v>1328.0</v>
      </c>
      <c r="H576" s="2">
        <v>19.13393</v>
      </c>
    </row>
    <row r="577" ht="15.75" customHeight="1">
      <c r="A577" s="2">
        <v>-0.00905363</v>
      </c>
      <c r="B577" s="2">
        <v>-0.2967255</v>
      </c>
      <c r="C577" s="2">
        <v>-91.74766</v>
      </c>
      <c r="D577" s="2">
        <v>0.100519</v>
      </c>
      <c r="E577" s="2">
        <v>19.39078</v>
      </c>
      <c r="F577" s="2">
        <v>1329.0</v>
      </c>
      <c r="H577" s="2">
        <v>19.16727</v>
      </c>
    </row>
    <row r="578" ht="15.75" customHeight="1">
      <c r="A578" s="2">
        <v>-0.005747449</v>
      </c>
      <c r="B578" s="2">
        <v>-0.2968971</v>
      </c>
      <c r="C578" s="2">
        <v>-91.10902</v>
      </c>
      <c r="D578" s="2">
        <v>0.1157887</v>
      </c>
      <c r="E578" s="2">
        <v>22.34752</v>
      </c>
      <c r="F578" s="2">
        <v>1330.0</v>
      </c>
      <c r="H578" s="2">
        <v>19.2006</v>
      </c>
    </row>
    <row r="579" ht="15.75" customHeight="1">
      <c r="A579" s="2">
        <v>-0.00164469</v>
      </c>
      <c r="B579" s="2">
        <v>-0.2968765</v>
      </c>
      <c r="C579" s="2">
        <v>-90.31741</v>
      </c>
      <c r="D579" s="2">
        <v>0.1305101</v>
      </c>
      <c r="E579" s="2">
        <v>25.17861</v>
      </c>
      <c r="F579" s="2">
        <v>1331.0</v>
      </c>
      <c r="H579" s="2">
        <v>19.23394</v>
      </c>
    </row>
    <row r="580" ht="15.75" customHeight="1">
      <c r="A580" s="2">
        <v>0.002596907</v>
      </c>
      <c r="B580" s="2">
        <v>-0.2966407</v>
      </c>
      <c r="C580" s="2">
        <v>-89.49842</v>
      </c>
      <c r="D580" s="2">
        <v>0.1260118</v>
      </c>
      <c r="E580" s="2">
        <v>24.32179</v>
      </c>
      <c r="F580" s="2">
        <v>1332.0</v>
      </c>
      <c r="H580" s="2">
        <v>19.26727</v>
      </c>
    </row>
    <row r="581" ht="15.75" customHeight="1">
      <c r="A581" s="2">
        <v>0.006423354</v>
      </c>
      <c r="B581" s="2">
        <v>-0.2967551</v>
      </c>
      <c r="C581" s="2">
        <v>-88.76001</v>
      </c>
      <c r="D581" s="2">
        <v>0.1291406</v>
      </c>
      <c r="E581" s="2">
        <v>24.90523</v>
      </c>
      <c r="F581" s="2">
        <v>1333.0</v>
      </c>
      <c r="H581" s="2">
        <v>19.30061</v>
      </c>
    </row>
    <row r="582" ht="15.75" customHeight="1">
      <c r="A582" s="2">
        <v>0.01085589</v>
      </c>
      <c r="B582" s="2">
        <v>-0.2968087</v>
      </c>
      <c r="C582" s="2">
        <v>-87.90532</v>
      </c>
      <c r="D582" s="2">
        <v>0.1302982</v>
      </c>
      <c r="E582" s="2">
        <v>25.13881</v>
      </c>
      <c r="F582" s="2">
        <v>1334.0</v>
      </c>
      <c r="H582" s="2">
        <v>19.33394</v>
      </c>
    </row>
    <row r="583" ht="15.75" customHeight="1">
      <c r="A583" s="2">
        <v>0.01475725</v>
      </c>
      <c r="B583" s="2">
        <v>-0.2966366</v>
      </c>
      <c r="C583" s="2">
        <v>-87.15196</v>
      </c>
      <c r="D583" s="2">
        <v>0.08845056</v>
      </c>
      <c r="E583" s="2">
        <v>17.05703</v>
      </c>
      <c r="F583" s="2">
        <v>1335.0</v>
      </c>
      <c r="H583" s="2">
        <v>19.36727</v>
      </c>
    </row>
    <row r="584" ht="15.75" customHeight="1">
      <c r="A584" s="2">
        <v>0.01793748</v>
      </c>
      <c r="B584" s="2">
        <v>-0.2965926</v>
      </c>
      <c r="C584" s="2">
        <v>-86.53905</v>
      </c>
      <c r="D584" s="2">
        <v>0.08057266</v>
      </c>
      <c r="E584" s="2">
        <v>15.51377</v>
      </c>
      <c r="F584" s="2">
        <v>1336.0</v>
      </c>
      <c r="H584" s="2">
        <v>19.40061</v>
      </c>
    </row>
    <row r="585" ht="15.75" customHeight="1">
      <c r="A585" s="2">
        <v>0.02120285</v>
      </c>
      <c r="B585" s="2">
        <v>-0.2965834</v>
      </c>
      <c r="C585" s="2">
        <v>-85.91086</v>
      </c>
      <c r="D585" s="2">
        <v>0.09492179</v>
      </c>
      <c r="E585" s="2">
        <v>18.24571</v>
      </c>
      <c r="F585" s="2">
        <v>1337.0</v>
      </c>
      <c r="H585" s="2">
        <v>19.43394</v>
      </c>
    </row>
    <row r="586" ht="15.75" customHeight="1">
      <c r="A586" s="2">
        <v>0.02400931</v>
      </c>
      <c r="B586" s="2">
        <v>-0.2965902</v>
      </c>
      <c r="C586" s="2">
        <v>-85.37193</v>
      </c>
      <c r="D586" s="2">
        <v>0.07358934</v>
      </c>
      <c r="E586" s="2">
        <v>14.11519</v>
      </c>
      <c r="F586" s="2">
        <v>1338.0</v>
      </c>
      <c r="H586" s="2">
        <v>19.46728</v>
      </c>
    </row>
    <row r="587" ht="15.75" customHeight="1">
      <c r="A587" s="2">
        <v>0.02591727</v>
      </c>
      <c r="B587" s="2">
        <v>-0.2966263</v>
      </c>
      <c r="C587" s="2">
        <v>-85.00655</v>
      </c>
      <c r="D587" s="2">
        <v>0.05664145</v>
      </c>
      <c r="E587" s="2">
        <v>10.85002</v>
      </c>
      <c r="F587" s="2">
        <v>1339.0</v>
      </c>
      <c r="H587" s="2">
        <v>19.50061</v>
      </c>
    </row>
    <row r="588" ht="15.75" customHeight="1">
      <c r="A588" s="2">
        <v>0.02763233</v>
      </c>
      <c r="B588" s="2">
        <v>-0.2966231</v>
      </c>
      <c r="C588" s="2">
        <v>-84.67789</v>
      </c>
      <c r="D588" s="2">
        <v>0.03624392</v>
      </c>
      <c r="E588" s="2">
        <v>6.885485</v>
      </c>
      <c r="F588" s="2">
        <v>1340.0</v>
      </c>
      <c r="H588" s="2">
        <v>19.53395</v>
      </c>
    </row>
    <row r="589" ht="15.75" customHeight="1">
      <c r="A589" s="2">
        <v>0.02816211</v>
      </c>
      <c r="B589" s="2">
        <v>-0.296042</v>
      </c>
      <c r="C589" s="2">
        <v>-84.56588</v>
      </c>
      <c r="D589" s="2">
        <v>0.01142814</v>
      </c>
      <c r="E589" s="2">
        <v>1.846197</v>
      </c>
      <c r="F589" s="2">
        <v>1341.0</v>
      </c>
      <c r="H589" s="2">
        <v>19.56728</v>
      </c>
    </row>
    <row r="590" ht="15.75" customHeight="1">
      <c r="A590" s="2">
        <v>0.02820658</v>
      </c>
      <c r="B590" s="2">
        <v>-0.2961696</v>
      </c>
      <c r="C590" s="2">
        <v>-84.55968</v>
      </c>
      <c r="D590" s="2">
        <v>0.0205544</v>
      </c>
      <c r="E590" s="2">
        <v>-3.315178</v>
      </c>
      <c r="F590" s="2">
        <v>1342.0</v>
      </c>
      <c r="H590" s="2">
        <v>19.60062</v>
      </c>
    </row>
    <row r="591" ht="15.75" customHeight="1">
      <c r="A591" s="2">
        <v>0.02713095</v>
      </c>
      <c r="B591" s="2">
        <v>-0.2968589</v>
      </c>
      <c r="C591" s="2">
        <v>-84.77805</v>
      </c>
      <c r="D591" s="2">
        <v>0.03843219</v>
      </c>
      <c r="E591" s="2">
        <v>-7.238716</v>
      </c>
      <c r="F591" s="2">
        <v>1343.0</v>
      </c>
      <c r="H591" s="2">
        <v>19.63395</v>
      </c>
    </row>
    <row r="592" ht="15.75" customHeight="1">
      <c r="A592" s="2">
        <v>0.02584847</v>
      </c>
      <c r="B592" s="2">
        <v>-0.2968912</v>
      </c>
      <c r="C592" s="2">
        <v>-85.02416</v>
      </c>
      <c r="D592" s="2">
        <v>0.04540228</v>
      </c>
      <c r="E592" s="2">
        <v>-8.539713</v>
      </c>
      <c r="F592" s="2">
        <v>1344.0</v>
      </c>
      <c r="H592" s="2">
        <v>19.66728</v>
      </c>
    </row>
    <row r="593" ht="15.75" customHeight="1">
      <c r="A593" s="2">
        <v>0.02425116</v>
      </c>
      <c r="B593" s="2">
        <v>-0.2964947</v>
      </c>
      <c r="C593" s="2">
        <v>-85.32402</v>
      </c>
      <c r="D593" s="2">
        <v>0.06345958</v>
      </c>
      <c r="E593" s="2">
        <v>-12.06987</v>
      </c>
      <c r="F593" s="2">
        <v>1345.0</v>
      </c>
      <c r="H593" s="2">
        <v>19.70062</v>
      </c>
    </row>
    <row r="594" ht="15.75" customHeight="1">
      <c r="A594" s="2">
        <v>0.02181063</v>
      </c>
      <c r="B594" s="2">
        <v>-0.2965945</v>
      </c>
      <c r="C594" s="2">
        <v>-85.79422</v>
      </c>
      <c r="D594" s="2">
        <v>0.08778012</v>
      </c>
      <c r="E594" s="2">
        <v>-16.90464</v>
      </c>
      <c r="F594" s="2">
        <v>1346.0</v>
      </c>
      <c r="H594" s="2">
        <v>19.73395</v>
      </c>
    </row>
    <row r="595" ht="15.75" customHeight="1">
      <c r="A595" s="2">
        <v>0.01863582</v>
      </c>
      <c r="B595" s="2">
        <v>-0.2967436</v>
      </c>
      <c r="C595" s="2">
        <v>-86.40648</v>
      </c>
      <c r="D595" s="2">
        <v>0.07772391</v>
      </c>
      <c r="E595" s="2">
        <v>-14.97139</v>
      </c>
      <c r="F595" s="2">
        <v>1347.0</v>
      </c>
      <c r="H595" s="2">
        <v>19.76729</v>
      </c>
    </row>
    <row r="596" ht="15.75" customHeight="1">
      <c r="A596" s="2">
        <v>0.01559547</v>
      </c>
      <c r="B596" s="2">
        <v>-0.2967794</v>
      </c>
      <c r="C596" s="2">
        <v>-86.99193</v>
      </c>
      <c r="D596" s="2">
        <v>0.07568058</v>
      </c>
      <c r="E596" s="2">
        <v>-14.49626</v>
      </c>
      <c r="F596" s="2">
        <v>1348.0</v>
      </c>
      <c r="H596" s="2">
        <v>19.80062</v>
      </c>
    </row>
    <row r="597" ht="15.75" customHeight="1">
      <c r="A597" s="2">
        <v>0.01265435</v>
      </c>
      <c r="B597" s="2">
        <v>-0.2976643</v>
      </c>
      <c r="C597" s="2">
        <v>-87.5657</v>
      </c>
      <c r="D597" s="2">
        <v>0.1084943</v>
      </c>
      <c r="E597" s="2">
        <v>-20.8416</v>
      </c>
      <c r="F597" s="2">
        <v>1349.0</v>
      </c>
      <c r="H597" s="2">
        <v>19.83396</v>
      </c>
    </row>
    <row r="598" ht="15.75" customHeight="1">
      <c r="A598" s="2">
        <v>0.008694212</v>
      </c>
      <c r="B598" s="2">
        <v>-0.2975775</v>
      </c>
      <c r="C598" s="2">
        <v>-88.32649</v>
      </c>
      <c r="D598" s="2">
        <v>0.1141938</v>
      </c>
      <c r="E598" s="2">
        <v>-21.92511</v>
      </c>
      <c r="F598" s="2">
        <v>1350.0</v>
      </c>
      <c r="H598" s="2">
        <v>19.86729</v>
      </c>
    </row>
    <row r="599" ht="15.75" customHeight="1">
      <c r="A599" s="2">
        <v>0.005351991</v>
      </c>
      <c r="B599" s="2">
        <v>-0.2973671</v>
      </c>
      <c r="C599" s="2">
        <v>-88.96891</v>
      </c>
      <c r="D599" s="2">
        <v>0.1077574</v>
      </c>
      <c r="E599" s="2">
        <v>-20.719</v>
      </c>
      <c r="F599" s="2">
        <v>1351.0</v>
      </c>
      <c r="H599" s="2">
        <v>19.90062</v>
      </c>
    </row>
    <row r="600" ht="15.75" customHeight="1">
      <c r="A600" s="2">
        <v>0.001803164</v>
      </c>
      <c r="B600" s="2">
        <v>-0.2973039</v>
      </c>
      <c r="C600" s="2">
        <v>-89.6525</v>
      </c>
      <c r="D600" s="2">
        <v>0.114092</v>
      </c>
      <c r="E600" s="2">
        <v>-21.97759</v>
      </c>
      <c r="F600" s="2">
        <v>1352.0</v>
      </c>
      <c r="H600" s="2">
        <v>19.93396</v>
      </c>
    </row>
    <row r="601" ht="15.75" customHeight="1">
      <c r="A601" s="2">
        <v>-0.001953138</v>
      </c>
      <c r="B601" s="2">
        <v>-0.2974579</v>
      </c>
      <c r="C601" s="2">
        <v>-90.3762</v>
      </c>
      <c r="D601" s="2">
        <v>0.1151828</v>
      </c>
      <c r="E601" s="2">
        <v>-22.198</v>
      </c>
      <c r="F601" s="2">
        <v>1353.0</v>
      </c>
      <c r="H601" s="2">
        <v>19.96729</v>
      </c>
    </row>
    <row r="602" ht="15.75" customHeight="1">
      <c r="A602" s="2">
        <v>-0.005576057</v>
      </c>
      <c r="B602" s="2">
        <v>-0.2972556</v>
      </c>
      <c r="C602" s="2">
        <v>-91.07465</v>
      </c>
      <c r="D602" s="2">
        <v>0.1036553</v>
      </c>
      <c r="E602" s="2">
        <v>-19.96558</v>
      </c>
      <c r="F602" s="2">
        <v>1354.0</v>
      </c>
      <c r="H602" s="2">
        <v>20.00063</v>
      </c>
    </row>
    <row r="603" ht="15.75" customHeight="1">
      <c r="A603" s="2">
        <v>-0.008595218</v>
      </c>
      <c r="B603" s="2">
        <v>-0.2971832</v>
      </c>
      <c r="C603" s="2">
        <v>-91.65666</v>
      </c>
      <c r="D603" s="2">
        <v>0.09181522</v>
      </c>
      <c r="E603" s="2">
        <v>-17.62998</v>
      </c>
      <c r="F603" s="2">
        <v>1355.0</v>
      </c>
      <c r="H603" s="2">
        <v>20.03396</v>
      </c>
    </row>
    <row r="604" ht="15.75" customHeight="1">
      <c r="A604" s="2">
        <v>-0.01144254</v>
      </c>
      <c r="B604" s="2">
        <v>-0.2975347</v>
      </c>
      <c r="C604" s="2">
        <v>-92.20239</v>
      </c>
      <c r="D604" s="2">
        <v>0.07847112</v>
      </c>
      <c r="E604" s="2">
        <v>-15.07511</v>
      </c>
      <c r="F604" s="2">
        <v>1356.0</v>
      </c>
      <c r="H604" s="2">
        <v>20.0673</v>
      </c>
    </row>
    <row r="605" ht="15.75" customHeight="1">
      <c r="A605" s="2">
        <v>-0.0136066</v>
      </c>
      <c r="B605" s="2">
        <v>-0.2973543</v>
      </c>
      <c r="C605" s="2">
        <v>-92.61996</v>
      </c>
      <c r="D605" s="2">
        <v>0.06755028</v>
      </c>
      <c r="E605" s="2">
        <v>-12.95656</v>
      </c>
      <c r="F605" s="2">
        <v>1357.0</v>
      </c>
      <c r="H605" s="2">
        <v>20.10063</v>
      </c>
    </row>
    <row r="606" ht="15.75" customHeight="1">
      <c r="A606" s="2">
        <v>-0.01572498</v>
      </c>
      <c r="B606" s="2">
        <v>-0.296959</v>
      </c>
      <c r="C606" s="2">
        <v>-93.03117</v>
      </c>
      <c r="D606" s="2">
        <v>0.04993199</v>
      </c>
      <c r="E606" s="2">
        <v>-9.44874</v>
      </c>
      <c r="F606" s="2">
        <v>1358.0</v>
      </c>
      <c r="H606" s="2">
        <v>20.13397</v>
      </c>
    </row>
    <row r="607" ht="15.75" customHeight="1">
      <c r="A607" s="2">
        <v>-0.0167087</v>
      </c>
      <c r="B607" s="2">
        <v>-0.2965937</v>
      </c>
      <c r="C607" s="2">
        <v>-93.22437</v>
      </c>
      <c r="D607" s="2">
        <v>0.02033489</v>
      </c>
      <c r="E607" s="2">
        <v>-3.823658</v>
      </c>
      <c r="F607" s="2">
        <v>1359.0</v>
      </c>
      <c r="H607" s="2">
        <v>20.1673</v>
      </c>
    </row>
    <row r="608" ht="15.75" customHeight="1">
      <c r="A608" s="2">
        <v>-0.01728926</v>
      </c>
      <c r="B608" s="2">
        <v>-0.2965124</v>
      </c>
      <c r="C608" s="2">
        <v>-93.33707</v>
      </c>
      <c r="D608" s="2">
        <v>0.008084745</v>
      </c>
      <c r="E608" s="2">
        <v>-1.5559</v>
      </c>
      <c r="F608" s="2">
        <v>1360.0</v>
      </c>
      <c r="H608" s="2">
        <v>20.20063</v>
      </c>
    </row>
    <row r="609" ht="15.75" customHeight="1">
      <c r="A609" s="2">
        <v>-0.01735071</v>
      </c>
      <c r="B609" s="2">
        <v>-0.2965131</v>
      </c>
      <c r="C609" s="2">
        <v>-93.34889</v>
      </c>
      <c r="D609" s="2">
        <v>0.002479912</v>
      </c>
      <c r="E609" s="2">
        <v>0.4157571</v>
      </c>
      <c r="F609" s="2">
        <v>1361.0</v>
      </c>
      <c r="H609" s="2">
        <v>20.23397</v>
      </c>
    </row>
    <row r="610" ht="15.75" customHeight="1">
      <c r="A610" s="2">
        <v>-0.01715602</v>
      </c>
      <c r="B610" s="2">
        <v>-0.2965988</v>
      </c>
      <c r="C610" s="2">
        <v>-93.31044</v>
      </c>
      <c r="D610" s="2">
        <v>0.0183883</v>
      </c>
      <c r="E610" s="2">
        <v>3.371128</v>
      </c>
      <c r="F610" s="2">
        <v>1362.0</v>
      </c>
      <c r="H610" s="2">
        <v>20.2673</v>
      </c>
    </row>
    <row r="611" ht="15.75" customHeight="1">
      <c r="A611" s="2">
        <v>-0.01625337</v>
      </c>
      <c r="B611" s="2">
        <v>-0.2969401</v>
      </c>
      <c r="C611" s="2">
        <v>-93.13303</v>
      </c>
      <c r="D611" s="2">
        <v>0.04150244</v>
      </c>
      <c r="E611" s="2">
        <v>8.003262</v>
      </c>
      <c r="F611" s="2">
        <v>1363.0</v>
      </c>
      <c r="H611" s="2">
        <v>20.30064</v>
      </c>
    </row>
    <row r="612" ht="15.75" customHeight="1">
      <c r="A612" s="2">
        <v>-0.01449459</v>
      </c>
      <c r="B612" s="2">
        <v>-0.2966924</v>
      </c>
      <c r="C612" s="2">
        <v>-92.7969</v>
      </c>
      <c r="D612" s="2">
        <v>0.05985886</v>
      </c>
      <c r="E612" s="2">
        <v>11.48412</v>
      </c>
      <c r="F612" s="2">
        <v>1364.0</v>
      </c>
      <c r="H612" s="2">
        <v>20.33397</v>
      </c>
    </row>
    <row r="613" ht="15.75" customHeight="1">
      <c r="A613" s="2">
        <v>-0.01242725</v>
      </c>
      <c r="B613" s="2">
        <v>-0.2967474</v>
      </c>
      <c r="C613" s="2">
        <v>-92.39804</v>
      </c>
      <c r="D613" s="2">
        <v>0.07602332</v>
      </c>
      <c r="E613" s="2">
        <v>14.65064</v>
      </c>
      <c r="F613" s="2">
        <v>1365.0</v>
      </c>
      <c r="H613" s="2">
        <v>20.36731</v>
      </c>
    </row>
    <row r="614" ht="15.75" customHeight="1">
      <c r="A614" s="2">
        <v>-0.009642058</v>
      </c>
      <c r="B614" s="2">
        <v>-0.2966397</v>
      </c>
      <c r="C614" s="2">
        <v>-91.8617</v>
      </c>
      <c r="D614" s="2">
        <v>0.08627776</v>
      </c>
      <c r="E614" s="2">
        <v>16.64437</v>
      </c>
      <c r="F614" s="2">
        <v>1366.0</v>
      </c>
      <c r="H614" s="2">
        <v>20.40064</v>
      </c>
    </row>
    <row r="615" ht="15.75" customHeight="1">
      <c r="A615" s="2">
        <v>-0.006913815</v>
      </c>
      <c r="B615" s="2">
        <v>-0.2969164</v>
      </c>
      <c r="C615" s="2">
        <v>-91.33391</v>
      </c>
      <c r="D615" s="2">
        <v>0.09572287</v>
      </c>
      <c r="E615" s="2">
        <v>18.37492</v>
      </c>
      <c r="F615" s="2">
        <v>1367.0</v>
      </c>
      <c r="H615" s="2">
        <v>20.43397</v>
      </c>
    </row>
    <row r="616" ht="15.75" customHeight="1">
      <c r="A616" s="2">
        <v>-0.003562177</v>
      </c>
      <c r="B616" s="2">
        <v>-0.2973657</v>
      </c>
      <c r="C616" s="2">
        <v>-90.68632</v>
      </c>
      <c r="D616" s="2">
        <v>0.107457</v>
      </c>
      <c r="E616" s="2">
        <v>20.68311</v>
      </c>
      <c r="F616" s="2">
        <v>1368.0</v>
      </c>
      <c r="H616" s="2">
        <v>20.46731</v>
      </c>
    </row>
    <row r="617" ht="15.75" customHeight="1">
      <c r="A617" s="2">
        <v>-4.217791E-5</v>
      </c>
      <c r="B617" s="2">
        <v>-0.2973908</v>
      </c>
      <c r="C617" s="2">
        <v>-90.00813</v>
      </c>
      <c r="D617" s="2">
        <v>0.1136183</v>
      </c>
      <c r="E617" s="2">
        <v>21.88218</v>
      </c>
      <c r="F617" s="2">
        <v>1369.0</v>
      </c>
      <c r="H617" s="2">
        <v>20.50064</v>
      </c>
    </row>
    <row r="618" ht="15.75" customHeight="1">
      <c r="A618" s="2">
        <v>0.003710256</v>
      </c>
      <c r="B618" s="2">
        <v>-0.2970532</v>
      </c>
      <c r="C618" s="2">
        <v>-89.2844</v>
      </c>
      <c r="D618" s="2">
        <v>0.1139874</v>
      </c>
      <c r="E618" s="2">
        <v>21.94866</v>
      </c>
      <c r="F618" s="2">
        <v>1370.0</v>
      </c>
      <c r="H618" s="2">
        <v>20.53398</v>
      </c>
    </row>
    <row r="619" ht="15.75" customHeight="1">
      <c r="A619" s="2">
        <v>0.007231982</v>
      </c>
      <c r="B619" s="2">
        <v>-0.2969484</v>
      </c>
      <c r="C619" s="2">
        <v>-88.60488</v>
      </c>
      <c r="D619" s="2">
        <v>0.08380668</v>
      </c>
      <c r="E619" s="2">
        <v>16.12818</v>
      </c>
      <c r="F619" s="2">
        <v>1371.0</v>
      </c>
      <c r="H619" s="2">
        <v>20.56731</v>
      </c>
    </row>
    <row r="620" ht="15.75" customHeight="1">
      <c r="A620" s="2">
        <v>0.01040571</v>
      </c>
      <c r="B620" s="2">
        <v>-0.2972696</v>
      </c>
      <c r="C620" s="2">
        <v>-87.99522</v>
      </c>
      <c r="D620" s="2">
        <v>0.08277536</v>
      </c>
      <c r="E620" s="2">
        <v>15.87385</v>
      </c>
      <c r="F620" s="2">
        <v>1372.0</v>
      </c>
      <c r="H620" s="2">
        <v>20.60065</v>
      </c>
    </row>
    <row r="621" ht="15.75" customHeight="1">
      <c r="A621" s="2">
        <v>0.01383848</v>
      </c>
      <c r="B621" s="2">
        <v>-0.2973593</v>
      </c>
      <c r="C621" s="2">
        <v>-87.3355</v>
      </c>
      <c r="D621" s="2">
        <v>0.1017098</v>
      </c>
      <c r="E621" s="2">
        <v>19.54376</v>
      </c>
      <c r="F621" s="2">
        <v>1373.0</v>
      </c>
      <c r="H621" s="2">
        <v>20.63398</v>
      </c>
    </row>
    <row r="622" ht="15.75" customHeight="1">
      <c r="A622" s="2">
        <v>0.01691448</v>
      </c>
      <c r="B622" s="2">
        <v>-0.2973619</v>
      </c>
      <c r="C622" s="2">
        <v>-86.74442</v>
      </c>
      <c r="D622" s="2">
        <v>0.08458774</v>
      </c>
      <c r="E622" s="2">
        <v>16.25082</v>
      </c>
      <c r="F622" s="2">
        <v>1374.0</v>
      </c>
      <c r="H622" s="2">
        <v>20.66732</v>
      </c>
    </row>
    <row r="623" ht="15.75" customHeight="1">
      <c r="A623" s="2">
        <v>0.0192549</v>
      </c>
      <c r="B623" s="2">
        <v>-0.2973433</v>
      </c>
      <c r="C623" s="2">
        <v>-86.2949</v>
      </c>
      <c r="D623" s="2">
        <v>0.07849928</v>
      </c>
      <c r="E623" s="2">
        <v>15.1014</v>
      </c>
      <c r="F623" s="2">
        <v>1375.0</v>
      </c>
      <c r="H623" s="2">
        <v>20.70065</v>
      </c>
    </row>
    <row r="624" ht="15.75" customHeight="1">
      <c r="A624" s="2">
        <v>0.02192912</v>
      </c>
      <c r="B624" s="2">
        <v>-0.2970158</v>
      </c>
      <c r="C624" s="2">
        <v>-85.77743</v>
      </c>
      <c r="D624" s="2">
        <v>0.05510264</v>
      </c>
      <c r="E624" s="2">
        <v>10.52079</v>
      </c>
      <c r="F624" s="2">
        <v>1376.0</v>
      </c>
      <c r="H624" s="2">
        <v>20.73398</v>
      </c>
    </row>
    <row r="625" ht="15.75" customHeight="1">
      <c r="A625" s="2">
        <v>0.02271424</v>
      </c>
      <c r="B625" s="2">
        <v>-0.296658</v>
      </c>
      <c r="C625" s="2">
        <v>-85.62157</v>
      </c>
      <c r="D625" s="2">
        <v>0.03339591</v>
      </c>
      <c r="E625" s="2">
        <v>6.413502</v>
      </c>
      <c r="F625" s="2">
        <v>1377.0</v>
      </c>
      <c r="H625" s="2">
        <v>20.76732</v>
      </c>
    </row>
    <row r="626" ht="15.75" customHeight="1">
      <c r="A626" s="2">
        <v>0.0240455</v>
      </c>
      <c r="B626" s="2">
        <v>-0.2967172</v>
      </c>
      <c r="C626" s="2">
        <v>-85.36696</v>
      </c>
      <c r="D626" s="2">
        <v>0.02476367</v>
      </c>
      <c r="E626" s="2">
        <v>4.671094</v>
      </c>
      <c r="F626" s="2">
        <v>1378.0</v>
      </c>
      <c r="H626" s="2">
        <v>20.80065</v>
      </c>
    </row>
    <row r="627" ht="15.75" customHeight="1">
      <c r="A627" s="2">
        <v>0.02428667</v>
      </c>
      <c r="B627" s="2">
        <v>-0.2968495</v>
      </c>
      <c r="C627" s="2">
        <v>-85.32278</v>
      </c>
      <c r="D627" s="2">
        <v>0.008761658</v>
      </c>
      <c r="E627" s="2">
        <v>1.464615</v>
      </c>
      <c r="F627" s="2">
        <v>1379.0</v>
      </c>
      <c r="H627" s="2">
        <v>20.83399</v>
      </c>
    </row>
    <row r="628" ht="15.75" customHeight="1">
      <c r="A628" s="2">
        <v>0.0245535</v>
      </c>
      <c r="B628" s="2">
        <v>-0.2969539</v>
      </c>
      <c r="C628" s="2">
        <v>-85.27328</v>
      </c>
      <c r="D628" s="2">
        <v>0.004667625</v>
      </c>
      <c r="E628" s="2">
        <v>-0.8704382</v>
      </c>
      <c r="F628" s="2">
        <v>1380.0</v>
      </c>
      <c r="H628" s="2">
        <v>20.86732</v>
      </c>
    </row>
    <row r="629" ht="15.75" customHeight="1">
      <c r="A629" s="2">
        <v>0.02399212</v>
      </c>
      <c r="B629" s="2">
        <v>-0.2967998</v>
      </c>
      <c r="C629" s="2">
        <v>-85.37848</v>
      </c>
      <c r="D629" s="2">
        <v>0.02969336</v>
      </c>
      <c r="E629" s="2">
        <v>-5.666575</v>
      </c>
      <c r="F629" s="2">
        <v>1381.0</v>
      </c>
      <c r="H629" s="2">
        <v>20.90066</v>
      </c>
    </row>
    <row r="630" ht="15.75" customHeight="1">
      <c r="A630" s="2">
        <v>0.02265521</v>
      </c>
      <c r="B630" s="2">
        <v>-0.2968649</v>
      </c>
      <c r="C630" s="2">
        <v>-85.63594</v>
      </c>
      <c r="D630" s="2">
        <v>0.044946</v>
      </c>
      <c r="E630" s="2">
        <v>-8.641897</v>
      </c>
      <c r="F630" s="2">
        <v>1382.0</v>
      </c>
      <c r="H630" s="2">
        <v>20.93399</v>
      </c>
    </row>
    <row r="631" ht="15.75" customHeight="1">
      <c r="A631" s="2">
        <v>0.02111553</v>
      </c>
      <c r="B631" s="2">
        <v>-0.2968913</v>
      </c>
      <c r="C631" s="2">
        <v>-85.93185</v>
      </c>
      <c r="D631" s="2">
        <v>0.0492344</v>
      </c>
      <c r="E631" s="2">
        <v>-9.465269</v>
      </c>
      <c r="F631" s="2">
        <v>1383.0</v>
      </c>
      <c r="H631" s="2">
        <v>20.96733</v>
      </c>
    </row>
    <row r="632" ht="15.75" customHeight="1">
      <c r="A632" s="2">
        <v>0.01868915</v>
      </c>
      <c r="B632" s="2">
        <v>-0.2969334</v>
      </c>
      <c r="C632" s="2">
        <v>-86.39852</v>
      </c>
      <c r="D632" s="2">
        <v>0.06211953</v>
      </c>
      <c r="E632" s="2">
        <v>-11.93235</v>
      </c>
      <c r="F632" s="2">
        <v>1384.0</v>
      </c>
      <c r="H632" s="2">
        <v>21.00066</v>
      </c>
    </row>
    <row r="633" ht="15.75" customHeight="1">
      <c r="A633" s="2">
        <v>0.01614425</v>
      </c>
      <c r="B633" s="2">
        <v>-0.2968325</v>
      </c>
      <c r="C633" s="2">
        <v>-86.88684</v>
      </c>
      <c r="D633" s="2">
        <v>0.08342502</v>
      </c>
      <c r="E633" s="2">
        <v>-16.05577</v>
      </c>
      <c r="F633" s="2">
        <v>1385.0</v>
      </c>
      <c r="H633" s="2">
        <v>21.03399</v>
      </c>
    </row>
    <row r="634" ht="15.75" customHeight="1">
      <c r="A634" s="2">
        <v>0.01338906</v>
      </c>
      <c r="B634" s="2">
        <v>-0.2969774</v>
      </c>
      <c r="C634" s="2">
        <v>-87.4186</v>
      </c>
      <c r="D634" s="2">
        <v>0.09307028</v>
      </c>
      <c r="E634" s="2">
        <v>-17.93706</v>
      </c>
      <c r="F634" s="2">
        <v>1386.0</v>
      </c>
      <c r="H634" s="2">
        <v>21.06733</v>
      </c>
    </row>
    <row r="635" ht="15.75" customHeight="1">
      <c r="A635" s="2">
        <v>0.01017008</v>
      </c>
      <c r="B635" s="2">
        <v>-0.2969386</v>
      </c>
      <c r="C635" s="2">
        <v>-88.0384</v>
      </c>
      <c r="D635" s="2">
        <v>0.09614635</v>
      </c>
      <c r="E635" s="2">
        <v>-18.51407</v>
      </c>
      <c r="F635" s="2">
        <v>1387.0</v>
      </c>
      <c r="H635" s="2">
        <v>21.10066</v>
      </c>
    </row>
    <row r="636" ht="15.75" customHeight="1">
      <c r="A636" s="2">
        <v>0.007240081</v>
      </c>
      <c r="B636" s="2">
        <v>-0.296857</v>
      </c>
      <c r="C636" s="2">
        <v>-88.60288</v>
      </c>
      <c r="D636" s="2">
        <v>0.1005005</v>
      </c>
      <c r="E636" s="2">
        <v>-19.37902</v>
      </c>
      <c r="F636" s="2">
        <v>1388.0</v>
      </c>
      <c r="H636" s="2">
        <v>21.134</v>
      </c>
    </row>
    <row r="637" ht="15.75" customHeight="1">
      <c r="A637" s="2">
        <v>0.003754893</v>
      </c>
      <c r="B637" s="2">
        <v>-0.2969032</v>
      </c>
      <c r="C637" s="2">
        <v>-89.27543</v>
      </c>
      <c r="D637" s="2">
        <v>0.1056699</v>
      </c>
      <c r="E637" s="2">
        <v>-20.39063</v>
      </c>
      <c r="F637" s="2">
        <v>1389.0</v>
      </c>
      <c r="H637" s="2">
        <v>21.16733</v>
      </c>
    </row>
    <row r="638" ht="15.75" customHeight="1">
      <c r="A638" s="2">
        <v>4.738147E-4</v>
      </c>
      <c r="B638" s="2">
        <v>-0.2968993</v>
      </c>
      <c r="C638" s="2">
        <v>-89.90856</v>
      </c>
      <c r="D638" s="2">
        <v>0.100461</v>
      </c>
      <c r="E638" s="2">
        <v>-19.38598</v>
      </c>
      <c r="F638" s="2">
        <v>1390.0</v>
      </c>
      <c r="H638" s="2">
        <v>21.20067</v>
      </c>
    </row>
    <row r="639" ht="15.75" customHeight="1">
      <c r="A639" s="2">
        <v>-0.002670245</v>
      </c>
      <c r="B639" s="2">
        <v>-0.2967888</v>
      </c>
      <c r="C639" s="2">
        <v>-90.51548</v>
      </c>
      <c r="D639" s="2">
        <v>0.09177435</v>
      </c>
      <c r="E639" s="2">
        <v>-17.7111</v>
      </c>
      <c r="F639" s="2">
        <v>1391.0</v>
      </c>
      <c r="H639" s="2">
        <v>21.234</v>
      </c>
    </row>
    <row r="640" ht="15.75" customHeight="1">
      <c r="A640" s="2">
        <v>-0.005393369</v>
      </c>
      <c r="B640" s="2">
        <v>-0.2968445</v>
      </c>
      <c r="C640" s="2">
        <v>-91.04089</v>
      </c>
      <c r="D640" s="2">
        <v>0.08153809</v>
      </c>
      <c r="E640" s="2">
        <v>-15.7413</v>
      </c>
      <c r="F640" s="2">
        <v>1392.0</v>
      </c>
      <c r="H640" s="2">
        <v>21.26733</v>
      </c>
    </row>
    <row r="641" ht="15.75" customHeight="1">
      <c r="A641" s="2">
        <v>-0.007884143</v>
      </c>
      <c r="B641" s="2">
        <v>-0.2966509</v>
      </c>
      <c r="C641" s="2">
        <v>-91.5224</v>
      </c>
      <c r="D641" s="2">
        <v>0.07431495</v>
      </c>
      <c r="E641" s="2">
        <v>-14.33054</v>
      </c>
      <c r="F641" s="2">
        <v>1393.0</v>
      </c>
      <c r="H641" s="2">
        <v>21.30067</v>
      </c>
    </row>
    <row r="642" ht="15.75" customHeight="1">
      <c r="A642" s="2">
        <v>-0.01014943</v>
      </c>
      <c r="B642" s="2">
        <v>-0.296874</v>
      </c>
      <c r="C642" s="2">
        <v>-91.95805</v>
      </c>
      <c r="D642" s="2">
        <v>0.06012335</v>
      </c>
      <c r="E642" s="2">
        <v>-11.60798</v>
      </c>
      <c r="F642" s="2">
        <v>1394.0</v>
      </c>
      <c r="H642" s="2">
        <v>21.334</v>
      </c>
    </row>
    <row r="643" ht="15.75" customHeight="1">
      <c r="A643" s="2">
        <v>-0.01173038</v>
      </c>
      <c r="B643" s="2">
        <v>-0.2965379</v>
      </c>
      <c r="C643" s="2">
        <v>-92.26531</v>
      </c>
      <c r="D643" s="2">
        <v>0.04064276</v>
      </c>
      <c r="E643" s="2">
        <v>-7.838308</v>
      </c>
      <c r="F643" s="2">
        <v>1395.0</v>
      </c>
      <c r="H643" s="2">
        <v>21.36734</v>
      </c>
    </row>
    <row r="644" ht="15.75" customHeight="1">
      <c r="A644" s="2">
        <v>-0.01340124</v>
      </c>
      <c r="B644" s="2">
        <v>-0.2966701</v>
      </c>
      <c r="C644" s="2">
        <v>-92.58642</v>
      </c>
      <c r="D644" s="2">
        <v>0.02923244</v>
      </c>
      <c r="E644" s="2">
        <v>-5.638547</v>
      </c>
      <c r="F644" s="2">
        <v>1396.0</v>
      </c>
      <c r="H644" s="2">
        <v>21.40067</v>
      </c>
    </row>
    <row r="645" ht="15.75" customHeight="1">
      <c r="A645" s="2">
        <v>-0.01406992</v>
      </c>
      <c r="B645" s="2">
        <v>-0.296528</v>
      </c>
      <c r="C645" s="2">
        <v>-92.71658</v>
      </c>
      <c r="D645" s="2">
        <v>0.02185448</v>
      </c>
      <c r="E645" s="2">
        <v>-4.216305</v>
      </c>
      <c r="F645" s="2">
        <v>1397.0</v>
      </c>
      <c r="H645" s="2">
        <v>21.43401</v>
      </c>
    </row>
    <row r="646" ht="15.75" customHeight="1">
      <c r="A646" s="2">
        <v>-0.01479656</v>
      </c>
      <c r="B646" s="2">
        <v>-0.2966126</v>
      </c>
      <c r="C646" s="2">
        <v>-92.85584</v>
      </c>
      <c r="D646" s="2">
        <v>0.01398899</v>
      </c>
      <c r="E646" s="2">
        <v>-2.496891</v>
      </c>
      <c r="F646" s="2">
        <v>1398.0</v>
      </c>
      <c r="H646" s="2">
        <v>21.46734</v>
      </c>
    </row>
    <row r="647" ht="15.75" customHeight="1">
      <c r="A647" s="2">
        <v>-0.01491394</v>
      </c>
      <c r="B647" s="2">
        <v>-0.2968266</v>
      </c>
      <c r="C647" s="2">
        <v>-92.87638</v>
      </c>
      <c r="D647" s="2">
        <v>0.002616102</v>
      </c>
      <c r="E647" s="2">
        <v>0.4739289</v>
      </c>
      <c r="F647" s="2">
        <v>1399.0</v>
      </c>
      <c r="H647" s="2">
        <v>21.50068</v>
      </c>
    </row>
    <row r="648" ht="15.75" customHeight="1">
      <c r="A648" s="2">
        <v>-0.01464245</v>
      </c>
      <c r="B648" s="2">
        <v>-0.2966778</v>
      </c>
      <c r="C648" s="2">
        <v>-92.82552</v>
      </c>
      <c r="D648" s="2">
        <v>0.01788841</v>
      </c>
      <c r="E648" s="2">
        <v>3.424113</v>
      </c>
      <c r="F648" s="2">
        <v>1400.0</v>
      </c>
      <c r="H648" s="2">
        <v>21.53401</v>
      </c>
    </row>
    <row r="649" ht="15.75" customHeight="1">
      <c r="A649" s="2">
        <v>-0.01377034</v>
      </c>
      <c r="B649" s="2">
        <v>-0.2967431</v>
      </c>
      <c r="C649" s="2">
        <v>-92.6569</v>
      </c>
      <c r="D649" s="2">
        <v>0.04053639</v>
      </c>
      <c r="E649" s="2">
        <v>7.819125</v>
      </c>
      <c r="F649" s="2">
        <v>1401.0</v>
      </c>
      <c r="H649" s="2">
        <v>21.56734</v>
      </c>
    </row>
    <row r="650" ht="15.75" customHeight="1">
      <c r="A650" s="2">
        <v>-0.01204998</v>
      </c>
      <c r="B650" s="2">
        <v>-0.296776</v>
      </c>
      <c r="C650" s="2">
        <v>-92.3251</v>
      </c>
      <c r="D650" s="2">
        <v>0.05958355</v>
      </c>
      <c r="E650" s="2">
        <v>11.48388</v>
      </c>
      <c r="F650" s="2">
        <v>1402.0</v>
      </c>
      <c r="H650" s="2">
        <v>21.60068</v>
      </c>
    </row>
    <row r="651" ht="15.75" customHeight="1">
      <c r="A651" s="2">
        <v>-0.009962997</v>
      </c>
      <c r="B651" s="2">
        <v>-0.2967237</v>
      </c>
      <c r="C651" s="2">
        <v>-91.92308</v>
      </c>
      <c r="D651" s="2">
        <v>0.06457166</v>
      </c>
      <c r="E651" s="2">
        <v>12.44894</v>
      </c>
      <c r="F651" s="2">
        <v>1403.0</v>
      </c>
      <c r="H651" s="2">
        <v>21.63401</v>
      </c>
    </row>
    <row r="652" ht="15.75" customHeight="1">
      <c r="A652" s="2">
        <v>-0.007917526</v>
      </c>
      <c r="B652" s="2">
        <v>-0.2967434</v>
      </c>
      <c r="C652" s="2">
        <v>-91.52837</v>
      </c>
      <c r="D652" s="2">
        <v>0.06819068</v>
      </c>
      <c r="E652" s="2">
        <v>13.15517</v>
      </c>
      <c r="F652" s="2">
        <v>1404.0</v>
      </c>
      <c r="H652" s="2">
        <v>21.66735</v>
      </c>
    </row>
    <row r="653" ht="15.75" customHeight="1">
      <c r="A653" s="2">
        <v>-0.005603581</v>
      </c>
      <c r="B653" s="2">
        <v>-0.2969281</v>
      </c>
      <c r="C653" s="2">
        <v>-91.08115</v>
      </c>
      <c r="D653" s="2">
        <v>0.07728052</v>
      </c>
      <c r="E653" s="2">
        <v>14.90224</v>
      </c>
      <c r="F653" s="2">
        <v>1405.0</v>
      </c>
      <c r="H653" s="2">
        <v>21.70068</v>
      </c>
    </row>
    <row r="654" ht="15.75" customHeight="1">
      <c r="A654" s="2">
        <v>-0.002981434</v>
      </c>
      <c r="B654" s="2">
        <v>-0.2970117</v>
      </c>
      <c r="C654" s="2">
        <v>-90.57512</v>
      </c>
      <c r="D654" s="2">
        <v>0.08507403</v>
      </c>
      <c r="E654" s="2">
        <v>16.40614</v>
      </c>
      <c r="F654" s="2">
        <v>1406.0</v>
      </c>
      <c r="H654" s="2">
        <v>21.73402</v>
      </c>
    </row>
    <row r="655" ht="15.75" customHeight="1">
      <c r="A655" s="2">
        <v>-1.613719E-4</v>
      </c>
      <c r="B655" s="2">
        <v>-0.2967622</v>
      </c>
      <c r="C655" s="2">
        <v>-90.03116</v>
      </c>
      <c r="D655" s="2">
        <v>0.07503788</v>
      </c>
      <c r="E655" s="2">
        <v>14.47079</v>
      </c>
      <c r="F655" s="2">
        <v>1407.0</v>
      </c>
      <c r="H655" s="2">
        <v>21.76735</v>
      </c>
    </row>
    <row r="656" ht="15.75" customHeight="1">
      <c r="A656" s="2">
        <v>0.003015204</v>
      </c>
      <c r="B656" s="2">
        <v>-0.2967956</v>
      </c>
      <c r="C656" s="2">
        <v>-89.41794</v>
      </c>
      <c r="D656" s="2">
        <v>0.07986669</v>
      </c>
      <c r="E656" s="2">
        <v>15.41355</v>
      </c>
      <c r="F656" s="2">
        <v>1408.0</v>
      </c>
      <c r="H656" s="2">
        <v>21.80068</v>
      </c>
    </row>
    <row r="657" ht="15.75" customHeight="1">
      <c r="A657" s="2">
        <v>0.006224971</v>
      </c>
      <c r="B657" s="2">
        <v>-0.2968271</v>
      </c>
      <c r="C657" s="2">
        <v>-88.79859</v>
      </c>
      <c r="D657" s="2">
        <v>0.1033357</v>
      </c>
      <c r="E657" s="2">
        <v>19.94507</v>
      </c>
      <c r="F657" s="2">
        <v>1409.0</v>
      </c>
      <c r="H657" s="2">
        <v>21.83402</v>
      </c>
    </row>
    <row r="658" ht="15.75" customHeight="1">
      <c r="A658" s="2">
        <v>0.009631685</v>
      </c>
      <c r="B658" s="2">
        <v>-0.2967183</v>
      </c>
      <c r="C658" s="2">
        <v>-88.14079</v>
      </c>
      <c r="D658" s="2">
        <v>0.1150317</v>
      </c>
      <c r="E658" s="2">
        <v>22.0842</v>
      </c>
      <c r="F658" s="2">
        <v>1410.0</v>
      </c>
      <c r="H658" s="2">
        <v>21.86735</v>
      </c>
    </row>
    <row r="659" ht="15.75" customHeight="1">
      <c r="A659" s="2">
        <v>0.01357493</v>
      </c>
      <c r="B659" s="2">
        <v>-0.2972485</v>
      </c>
      <c r="C659" s="2">
        <v>-87.3852</v>
      </c>
      <c r="D659" s="2">
        <v>0.0929391</v>
      </c>
      <c r="E659" s="2">
        <v>17.73929</v>
      </c>
      <c r="F659" s="2">
        <v>1411.0</v>
      </c>
      <c r="H659" s="2">
        <v>21.90069</v>
      </c>
    </row>
    <row r="660" ht="15.75" customHeight="1">
      <c r="A660" s="2">
        <v>0.01555815</v>
      </c>
      <c r="B660" s="2">
        <v>-0.2972934</v>
      </c>
      <c r="C660" s="2">
        <v>-87.00429</v>
      </c>
      <c r="D660" s="2">
        <v>0.05267309</v>
      </c>
      <c r="E660" s="2">
        <v>10.11294</v>
      </c>
      <c r="F660" s="2">
        <v>1412.0</v>
      </c>
      <c r="H660" s="2">
        <v>21.93402</v>
      </c>
    </row>
    <row r="661" ht="15.75" customHeight="1">
      <c r="A661" s="2">
        <v>0.01691953</v>
      </c>
      <c r="B661" s="2">
        <v>-0.2967996</v>
      </c>
      <c r="C661" s="2">
        <v>-86.7373</v>
      </c>
      <c r="D661" s="2">
        <v>0.05370761</v>
      </c>
      <c r="E661" s="2">
        <v>10.25025</v>
      </c>
      <c r="F661" s="2">
        <v>1413.0</v>
      </c>
      <c r="H661" s="2">
        <v>21.96736</v>
      </c>
    </row>
    <row r="662" ht="15.75" customHeight="1">
      <c r="A662" s="2">
        <v>0.01892968</v>
      </c>
      <c r="B662" s="2">
        <v>-0.2966336</v>
      </c>
      <c r="C662" s="2">
        <v>-86.34862</v>
      </c>
      <c r="D662" s="2">
        <v>0.05567426</v>
      </c>
      <c r="E662" s="2">
        <v>10.72723</v>
      </c>
      <c r="F662" s="2">
        <v>1414.0</v>
      </c>
      <c r="H662" s="2">
        <v>22.00069</v>
      </c>
    </row>
    <row r="663" ht="15.75" customHeight="1">
      <c r="A663" s="2">
        <v>0.02047548</v>
      </c>
      <c r="B663" s="2">
        <v>-0.2966421</v>
      </c>
      <c r="C663" s="2">
        <v>-86.05147</v>
      </c>
      <c r="D663" s="2">
        <v>0.04265669</v>
      </c>
      <c r="E663" s="2">
        <v>8.193005</v>
      </c>
      <c r="F663" s="2">
        <v>1415.0</v>
      </c>
      <c r="H663" s="2">
        <v>22.03403</v>
      </c>
    </row>
    <row r="664" ht="15.75" customHeight="1">
      <c r="A664" s="2">
        <v>0.02165808</v>
      </c>
      <c r="B664" s="2">
        <v>-0.2966666</v>
      </c>
      <c r="C664" s="2">
        <v>-85.82454</v>
      </c>
      <c r="D664" s="2">
        <v>0.023847</v>
      </c>
      <c r="E664" s="2">
        <v>4.549235</v>
      </c>
      <c r="F664" s="2">
        <v>1416.0</v>
      </c>
      <c r="H664" s="2">
        <v>22.06736</v>
      </c>
    </row>
    <row r="665" ht="15.75" customHeight="1">
      <c r="A665" s="2">
        <v>0.02199823</v>
      </c>
      <c r="B665" s="2">
        <v>-0.2967449</v>
      </c>
      <c r="C665" s="2">
        <v>-85.76032</v>
      </c>
      <c r="D665" s="2">
        <v>0.003443831</v>
      </c>
      <c r="E665" s="2">
        <v>0.4682768</v>
      </c>
      <c r="F665" s="2">
        <v>1417.0</v>
      </c>
      <c r="H665" s="2">
        <v>22.10069</v>
      </c>
    </row>
    <row r="666" ht="15.75" customHeight="1">
      <c r="A666" s="2">
        <v>0.0218247</v>
      </c>
      <c r="B666" s="2">
        <v>-0.2968109</v>
      </c>
      <c r="C666" s="2">
        <v>-85.79457</v>
      </c>
      <c r="D666" s="2">
        <v>0.008120242</v>
      </c>
      <c r="E666" s="2">
        <v>-1.555793</v>
      </c>
      <c r="F666" s="2">
        <v>1418.0</v>
      </c>
      <c r="H666" s="2">
        <v>22.13403</v>
      </c>
    </row>
    <row r="667" ht="15.75" customHeight="1">
      <c r="A667" s="2">
        <v>0.02147846</v>
      </c>
      <c r="B667" s="2">
        <v>-0.2967305</v>
      </c>
      <c r="C667" s="2">
        <v>-85.85994</v>
      </c>
      <c r="D667" s="2">
        <v>0.01490341</v>
      </c>
      <c r="E667" s="2">
        <v>-2.784149</v>
      </c>
      <c r="F667" s="2">
        <v>1419.0</v>
      </c>
      <c r="H667" s="2">
        <v>22.16736</v>
      </c>
    </row>
    <row r="668" ht="15.75" customHeight="1">
      <c r="A668" s="2">
        <v>0.02065006</v>
      </c>
      <c r="B668" s="2">
        <v>-0.2966037</v>
      </c>
      <c r="C668" s="2">
        <v>-86.0174</v>
      </c>
      <c r="D668" s="2">
        <v>0.0298044</v>
      </c>
      <c r="E668" s="2">
        <v>-5.711107</v>
      </c>
      <c r="F668" s="2">
        <v>1420.0</v>
      </c>
      <c r="H668" s="2">
        <v>22.2007</v>
      </c>
    </row>
    <row r="669" ht="15.75" customHeight="1">
      <c r="A669" s="2">
        <v>0.01909566</v>
      </c>
      <c r="B669" s="2">
        <v>-0.2966446</v>
      </c>
      <c r="C669" s="2">
        <v>-86.31683</v>
      </c>
      <c r="D669" s="2">
        <v>0.05577688</v>
      </c>
      <c r="E669" s="2">
        <v>-10.74867</v>
      </c>
      <c r="F669" s="2">
        <v>1421.0</v>
      </c>
      <c r="H669" s="2">
        <v>22.23403</v>
      </c>
    </row>
    <row r="670" ht="15.75" customHeight="1">
      <c r="A670" s="2">
        <v>0.01708523</v>
      </c>
      <c r="B670" s="2">
        <v>-0.2967905</v>
      </c>
      <c r="C670" s="2">
        <v>-86.70531</v>
      </c>
      <c r="D670" s="2">
        <v>0.06675467</v>
      </c>
      <c r="E670" s="2">
        <v>-12.86508</v>
      </c>
      <c r="F670" s="2">
        <v>1422.0</v>
      </c>
      <c r="H670" s="2">
        <v>22.26737</v>
      </c>
    </row>
    <row r="671" ht="15.75" customHeight="1">
      <c r="A671" s="2">
        <v>0.01482105</v>
      </c>
      <c r="B671" s="2">
        <v>-0.2967798</v>
      </c>
      <c r="C671" s="2">
        <v>-87.14105</v>
      </c>
      <c r="D671" s="2">
        <v>0.0763603</v>
      </c>
      <c r="E671" s="2">
        <v>-14.71625</v>
      </c>
      <c r="F671" s="2">
        <v>1423.0</v>
      </c>
      <c r="H671" s="2">
        <v>22.3007</v>
      </c>
    </row>
    <row r="672" ht="15.75" customHeight="1">
      <c r="A672" s="2">
        <v>0.01219548</v>
      </c>
      <c r="B672" s="2">
        <v>-0.2970612</v>
      </c>
      <c r="C672" s="2">
        <v>-87.64911</v>
      </c>
      <c r="D672" s="2">
        <v>0.0810851</v>
      </c>
      <c r="E672" s="2">
        <v>-15.63429</v>
      </c>
      <c r="F672" s="2">
        <v>1424.0</v>
      </c>
      <c r="H672" s="2">
        <v>22.33403</v>
      </c>
    </row>
    <row r="673" ht="15.75" customHeight="1">
      <c r="A673" s="2">
        <v>0.009636772</v>
      </c>
      <c r="B673" s="2">
        <v>-0.2970114</v>
      </c>
      <c r="C673" s="2">
        <v>-88.14164</v>
      </c>
      <c r="D673" s="2">
        <v>0.08390581</v>
      </c>
      <c r="E673" s="2">
        <v>-16.08976</v>
      </c>
      <c r="F673" s="2">
        <v>1425.0</v>
      </c>
      <c r="H673" s="2">
        <v>22.36737</v>
      </c>
    </row>
    <row r="674" ht="15.75" customHeight="1">
      <c r="A674" s="2">
        <v>0.006849763</v>
      </c>
      <c r="B674" s="2">
        <v>-0.296649</v>
      </c>
      <c r="C674" s="2">
        <v>-88.67725</v>
      </c>
      <c r="D674" s="2">
        <v>0.09393791</v>
      </c>
      <c r="E674" s="2">
        <v>-18.08445</v>
      </c>
      <c r="F674" s="2">
        <v>1426.0</v>
      </c>
      <c r="H674" s="2">
        <v>22.4007</v>
      </c>
    </row>
    <row r="675" ht="15.75" customHeight="1">
      <c r="A675" s="2">
        <v>0.003630555</v>
      </c>
      <c r="B675" s="2">
        <v>-0.2967472</v>
      </c>
      <c r="C675" s="2">
        <v>-89.29905</v>
      </c>
      <c r="D675" s="2">
        <v>0.1015109</v>
      </c>
      <c r="E675" s="2">
        <v>-19.59288</v>
      </c>
      <c r="F675" s="2">
        <v>1427.0</v>
      </c>
      <c r="H675" s="2">
        <v>22.43404</v>
      </c>
    </row>
    <row r="676" ht="15.75" customHeight="1">
      <c r="A676" s="2">
        <v>3.565029E-4</v>
      </c>
      <c r="B676" s="2">
        <v>-0.2968602</v>
      </c>
      <c r="C676" s="2">
        <v>-89.93119</v>
      </c>
      <c r="D676" s="2">
        <v>0.08884716</v>
      </c>
      <c r="E676" s="2">
        <v>-17.14328</v>
      </c>
      <c r="F676" s="2">
        <v>1428.0</v>
      </c>
      <c r="H676" s="2">
        <v>22.46737</v>
      </c>
    </row>
    <row r="677" ht="15.75" customHeight="1">
      <c r="A677" s="2">
        <v>-0.002047354</v>
      </c>
      <c r="B677" s="2">
        <v>-0.2969118</v>
      </c>
      <c r="C677" s="2">
        <v>-90.39508</v>
      </c>
      <c r="D677" s="2">
        <v>0.08292551</v>
      </c>
      <c r="E677" s="2">
        <v>-15.99314</v>
      </c>
      <c r="F677" s="2">
        <v>1429.0</v>
      </c>
      <c r="H677" s="2">
        <v>22.50071</v>
      </c>
    </row>
    <row r="678" ht="15.75" customHeight="1">
      <c r="A678" s="2">
        <v>-0.004949283</v>
      </c>
      <c r="B678" s="2">
        <v>-0.2969842</v>
      </c>
      <c r="C678" s="2">
        <v>-90.95475</v>
      </c>
      <c r="D678" s="2">
        <v>0.08217096</v>
      </c>
      <c r="E678" s="2">
        <v>-15.8564</v>
      </c>
      <c r="F678" s="2">
        <v>1430.0</v>
      </c>
      <c r="H678" s="2">
        <v>22.53404</v>
      </c>
    </row>
    <row r="679" ht="15.75" customHeight="1">
      <c r="A679" s="2">
        <v>-0.007305902</v>
      </c>
      <c r="B679" s="2">
        <v>-0.2967303</v>
      </c>
      <c r="C679" s="2">
        <v>-91.41041</v>
      </c>
      <c r="D679" s="2">
        <v>0.05251547</v>
      </c>
      <c r="E679" s="2">
        <v>-10.11769</v>
      </c>
      <c r="F679" s="2">
        <v>1431.0</v>
      </c>
      <c r="H679" s="2">
        <v>22.56738</v>
      </c>
    </row>
    <row r="680" ht="15.75" customHeight="1">
      <c r="A680" s="2">
        <v>-0.009138459</v>
      </c>
      <c r="B680" s="2">
        <v>-0.2966437</v>
      </c>
      <c r="C680" s="2">
        <v>-91.76451</v>
      </c>
      <c r="D680" s="2">
        <v>0.04419107</v>
      </c>
      <c r="E680" s="2">
        <v>-8.527571</v>
      </c>
      <c r="F680" s="2">
        <v>1432.0</v>
      </c>
      <c r="H680" s="2">
        <v>22.60071</v>
      </c>
    </row>
    <row r="681" ht="15.75" customHeight="1">
      <c r="A681" s="2">
        <v>-0.01083425</v>
      </c>
      <c r="B681" s="2">
        <v>-0.2965088</v>
      </c>
      <c r="C681" s="2">
        <v>-92.09262</v>
      </c>
      <c r="D681" s="2">
        <v>0.04888515</v>
      </c>
      <c r="E681" s="2">
        <v>-9.429876</v>
      </c>
      <c r="F681" s="2">
        <v>1433.0</v>
      </c>
      <c r="H681" s="2">
        <v>22.63404</v>
      </c>
    </row>
    <row r="682" ht="15.75" customHeight="1">
      <c r="A682" s="2">
        <v>-0.01226548</v>
      </c>
      <c r="B682" s="2">
        <v>-0.2966419</v>
      </c>
      <c r="C682" s="2">
        <v>-92.3677</v>
      </c>
      <c r="D682" s="2">
        <v>0.03887334</v>
      </c>
      <c r="E682" s="2">
        <v>-7.4244</v>
      </c>
      <c r="F682" s="2">
        <v>1434.0</v>
      </c>
      <c r="H682" s="2">
        <v>22.66738</v>
      </c>
    </row>
    <row r="683" ht="15.75" customHeight="1">
      <c r="A683" s="2">
        <v>-0.01331013</v>
      </c>
      <c r="B683" s="2">
        <v>-0.2967658</v>
      </c>
      <c r="C683" s="2">
        <v>-92.56803</v>
      </c>
      <c r="D683" s="2">
        <v>0.02002088</v>
      </c>
      <c r="E683" s="2">
        <v>-3.835585</v>
      </c>
      <c r="F683" s="2">
        <v>1435.0</v>
      </c>
      <c r="H683" s="2">
        <v>22.70071</v>
      </c>
    </row>
    <row r="684" ht="15.75" customHeight="1">
      <c r="A684" s="2">
        <v>-0.01354387</v>
      </c>
      <c r="B684" s="2">
        <v>-0.2967381</v>
      </c>
      <c r="C684" s="2">
        <v>-92.61331</v>
      </c>
      <c r="D684" s="2">
        <v>0.001783323</v>
      </c>
      <c r="E684" s="2">
        <v>-0.2614795</v>
      </c>
      <c r="F684" s="2">
        <v>1436.0</v>
      </c>
      <c r="H684" s="2">
        <v>22.73405</v>
      </c>
    </row>
    <row r="685" ht="15.75" customHeight="1">
      <c r="A685" s="2">
        <v>-0.01339351</v>
      </c>
      <c r="B685" s="2">
        <v>-0.2966878</v>
      </c>
      <c r="C685" s="2">
        <v>-92.58477</v>
      </c>
      <c r="D685" s="2">
        <v>0.009947446</v>
      </c>
      <c r="E685" s="2">
        <v>1.894614</v>
      </c>
      <c r="F685" s="2">
        <v>1437.0</v>
      </c>
      <c r="H685" s="2">
        <v>22.76738</v>
      </c>
    </row>
    <row r="686" ht="15.75" customHeight="1">
      <c r="A686" s="2">
        <v>-0.01291178</v>
      </c>
      <c r="B686" s="2">
        <v>-0.296665</v>
      </c>
      <c r="C686" s="2">
        <v>-92.49212</v>
      </c>
      <c r="D686" s="2">
        <v>0.01703605</v>
      </c>
      <c r="E686" s="2">
        <v>3.285906</v>
      </c>
      <c r="F686" s="2">
        <v>1438.0</v>
      </c>
      <c r="H686" s="2">
        <v>22.80072</v>
      </c>
    </row>
    <row r="687" ht="15.75" customHeight="1">
      <c r="A687" s="2">
        <v>-0.01230343</v>
      </c>
      <c r="B687" s="2">
        <v>-0.2967101</v>
      </c>
      <c r="C687" s="2">
        <v>-92.37448</v>
      </c>
      <c r="D687" s="2">
        <v>0.03008957</v>
      </c>
      <c r="E687" s="2">
        <v>5.804071</v>
      </c>
      <c r="F687" s="2">
        <v>1439.0</v>
      </c>
      <c r="H687" s="2">
        <v>22.83405</v>
      </c>
    </row>
    <row r="688" ht="15.75" customHeight="1">
      <c r="A688" s="2">
        <v>-0.0109897</v>
      </c>
      <c r="B688" s="2">
        <v>-0.2967836</v>
      </c>
      <c r="C688" s="2">
        <v>-92.12066</v>
      </c>
      <c r="D688" s="2">
        <v>0.04397952</v>
      </c>
      <c r="E688" s="2">
        <v>8.478688</v>
      </c>
      <c r="F688" s="2">
        <v>1440.0</v>
      </c>
      <c r="H688" s="2">
        <v>22.86738</v>
      </c>
    </row>
    <row r="689" ht="15.75" customHeight="1">
      <c r="A689" s="2">
        <v>-0.009497465</v>
      </c>
      <c r="B689" s="2">
        <v>-0.2969121</v>
      </c>
      <c r="C689" s="2">
        <v>-91.83212</v>
      </c>
      <c r="D689" s="2">
        <v>0.05432559</v>
      </c>
      <c r="E689" s="2">
        <v>10.4746</v>
      </c>
      <c r="F689" s="2">
        <v>1441.0</v>
      </c>
      <c r="H689" s="2">
        <v>22.90072</v>
      </c>
    </row>
    <row r="690" ht="15.75" customHeight="1">
      <c r="A690" s="2">
        <v>-0.007509399</v>
      </c>
      <c r="B690" s="2">
        <v>-0.2967507</v>
      </c>
      <c r="C690" s="2">
        <v>-91.44958</v>
      </c>
      <c r="D690" s="2">
        <v>0.06470405</v>
      </c>
      <c r="E690" s="2">
        <v>12.46982</v>
      </c>
      <c r="F690" s="2">
        <v>1442.0</v>
      </c>
      <c r="H690" s="2">
        <v>22.93405</v>
      </c>
    </row>
    <row r="691" ht="15.75" customHeight="1">
      <c r="A691" s="2">
        <v>-0.005344526</v>
      </c>
      <c r="B691" s="2">
        <v>-0.2968183</v>
      </c>
      <c r="C691" s="2">
        <v>-91.03156</v>
      </c>
      <c r="D691" s="2">
        <v>0.06464365</v>
      </c>
      <c r="E691" s="2">
        <v>12.47759</v>
      </c>
      <c r="F691" s="2">
        <v>1443.0</v>
      </c>
      <c r="H691" s="2">
        <v>22.96739</v>
      </c>
    </row>
    <row r="692" ht="15.75" customHeight="1">
      <c r="A692" s="2">
        <v>-0.002329293</v>
      </c>
      <c r="B692" s="2">
        <v>-0.2967578</v>
      </c>
      <c r="C692" s="2">
        <v>-90.44971</v>
      </c>
      <c r="D692" s="2">
        <v>0.07008603</v>
      </c>
      <c r="E692" s="2">
        <v>13.52691</v>
      </c>
      <c r="F692" s="2">
        <v>1444.0</v>
      </c>
      <c r="H692" s="2">
        <v>23.00072</v>
      </c>
    </row>
    <row r="693" ht="15.75" customHeight="1">
      <c r="A693" s="2">
        <v>2.433617E-4</v>
      </c>
      <c r="B693" s="2">
        <v>-0.2967598</v>
      </c>
      <c r="C693" s="2">
        <v>-89.95301</v>
      </c>
      <c r="D693" s="2">
        <v>0.08303719</v>
      </c>
      <c r="E693" s="2">
        <v>16.02809</v>
      </c>
      <c r="F693" s="2">
        <v>1445.0</v>
      </c>
      <c r="H693" s="2">
        <v>23.03406</v>
      </c>
    </row>
    <row r="694" ht="15.75" customHeight="1">
      <c r="A694" s="2">
        <v>0.002970758</v>
      </c>
      <c r="B694" s="2">
        <v>-0.2968298</v>
      </c>
      <c r="C694" s="2">
        <v>-89.42659</v>
      </c>
      <c r="D694" s="2">
        <v>0.08469448</v>
      </c>
      <c r="E694" s="2">
        <v>16.32885</v>
      </c>
      <c r="F694" s="2">
        <v>1446.0</v>
      </c>
      <c r="H694" s="2">
        <v>23.06739</v>
      </c>
    </row>
    <row r="695" ht="15.75" customHeight="1">
      <c r="A695" s="2">
        <v>0.005671733</v>
      </c>
      <c r="B695" s="2">
        <v>-0.2969511</v>
      </c>
      <c r="C695" s="2">
        <v>-88.90579</v>
      </c>
      <c r="D695" s="2">
        <v>0.08444959</v>
      </c>
      <c r="E695" s="2">
        <v>16.29719</v>
      </c>
      <c r="F695" s="2">
        <v>1447.0</v>
      </c>
      <c r="H695" s="2">
        <v>23.10073</v>
      </c>
    </row>
    <row r="696" ht="15.75" customHeight="1">
      <c r="A696" s="2">
        <v>0.008372603</v>
      </c>
      <c r="B696" s="2">
        <v>-0.2967947</v>
      </c>
      <c r="C696" s="2">
        <v>-88.38411</v>
      </c>
      <c r="D696" s="2">
        <v>0.08364118</v>
      </c>
      <c r="E696" s="2">
        <v>16.13158</v>
      </c>
      <c r="F696" s="2">
        <v>1448.0</v>
      </c>
      <c r="H696" s="2">
        <v>23.13406</v>
      </c>
    </row>
    <row r="697" ht="15.75" customHeight="1">
      <c r="A697" s="2">
        <v>0.01100643</v>
      </c>
      <c r="B697" s="2">
        <v>-0.2966247</v>
      </c>
      <c r="C697" s="2">
        <v>-87.87498</v>
      </c>
      <c r="D697" s="2">
        <v>0.07798835</v>
      </c>
      <c r="E697" s="2">
        <v>15.04401</v>
      </c>
      <c r="F697" s="2">
        <v>1449.0</v>
      </c>
      <c r="H697" s="2">
        <v>23.16739</v>
      </c>
    </row>
    <row r="698" ht="15.75" customHeight="1">
      <c r="A698" s="2">
        <v>0.0133658</v>
      </c>
      <c r="B698" s="2">
        <v>-0.2967137</v>
      </c>
      <c r="C698" s="2">
        <v>-87.42079</v>
      </c>
      <c r="D698" s="2">
        <v>0.06591872</v>
      </c>
      <c r="E698" s="2">
        <v>12.6934</v>
      </c>
      <c r="F698" s="2">
        <v>1450.0</v>
      </c>
      <c r="H698" s="2">
        <v>23.20073</v>
      </c>
    </row>
    <row r="699" ht="15.75" customHeight="1">
      <c r="A699" s="2">
        <v>0.01522449</v>
      </c>
      <c r="B699" s="2">
        <v>-0.2967033</v>
      </c>
      <c r="C699" s="2">
        <v>-87.0626</v>
      </c>
      <c r="D699" s="2">
        <v>0.05474541</v>
      </c>
      <c r="E699" s="2">
        <v>10.55426</v>
      </c>
      <c r="F699" s="2">
        <v>1451.0</v>
      </c>
      <c r="H699" s="2">
        <v>23.23406</v>
      </c>
    </row>
    <row r="700" ht="15.75" customHeight="1">
      <c r="A700" s="2">
        <v>0.01686689</v>
      </c>
      <c r="B700" s="2">
        <v>-0.2966394</v>
      </c>
      <c r="C700" s="2">
        <v>-86.74567</v>
      </c>
      <c r="D700" s="2">
        <v>0.04582568</v>
      </c>
      <c r="E700" s="2">
        <v>8.818049</v>
      </c>
      <c r="F700" s="2">
        <v>1452.0</v>
      </c>
      <c r="H700" s="2">
        <v>23.2674</v>
      </c>
    </row>
    <row r="701" ht="15.75" customHeight="1">
      <c r="A701" s="2">
        <v>0.01815576</v>
      </c>
      <c r="B701" s="2">
        <v>-0.2967202</v>
      </c>
      <c r="C701" s="2">
        <v>-86.49854</v>
      </c>
      <c r="D701" s="2">
        <v>0.03439248</v>
      </c>
      <c r="E701" s="2">
        <v>6.630511</v>
      </c>
      <c r="F701" s="2">
        <v>1453.0</v>
      </c>
      <c r="H701" s="2">
        <v>23.30073</v>
      </c>
    </row>
    <row r="702" ht="15.75" customHeight="1">
      <c r="A702" s="2">
        <v>0.01906613</v>
      </c>
      <c r="B702" s="2">
        <v>-0.2965484</v>
      </c>
      <c r="C702" s="2">
        <v>-86.32132</v>
      </c>
      <c r="D702" s="2">
        <v>0.0227839</v>
      </c>
      <c r="E702" s="2">
        <v>4.39119</v>
      </c>
      <c r="F702" s="2">
        <v>1454.0</v>
      </c>
      <c r="H702" s="2">
        <v>23.33407</v>
      </c>
    </row>
    <row r="703" ht="15.75" customHeight="1">
      <c r="A703" s="2">
        <v>0.0196138</v>
      </c>
      <c r="B703" s="2">
        <v>-0.2966131</v>
      </c>
      <c r="C703" s="2">
        <v>-86.21678</v>
      </c>
      <c r="D703" s="2">
        <v>0.008853015</v>
      </c>
      <c r="E703" s="2">
        <v>1.66786</v>
      </c>
      <c r="F703" s="2">
        <v>1455.0</v>
      </c>
      <c r="H703" s="2">
        <v>23.3674</v>
      </c>
    </row>
    <row r="704" ht="15.75" customHeight="1">
      <c r="A704" s="2">
        <v>0.01976839</v>
      </c>
      <c r="B704" s="2">
        <v>-0.296653</v>
      </c>
      <c r="C704" s="2">
        <v>-86.18756</v>
      </c>
      <c r="D704" s="2">
        <v>0.004433531</v>
      </c>
      <c r="E704" s="2">
        <v>-0.8005819</v>
      </c>
      <c r="F704" s="2">
        <v>1456.0</v>
      </c>
      <c r="H704" s="2">
        <v>23.40073</v>
      </c>
    </row>
    <row r="705" ht="15.75" customHeight="1">
      <c r="A705" s="2">
        <v>0.0192908</v>
      </c>
      <c r="B705" s="2">
        <v>-0.2967582</v>
      </c>
      <c r="C705" s="2">
        <v>-86.28071</v>
      </c>
      <c r="D705" s="2">
        <v>0.02037668</v>
      </c>
      <c r="E705" s="2">
        <v>-3.919938</v>
      </c>
      <c r="F705" s="2">
        <v>1457.0</v>
      </c>
      <c r="H705" s="2">
        <v>23.43407</v>
      </c>
    </row>
    <row r="706" ht="15.75" customHeight="1">
      <c r="A706" s="2">
        <v>0.01847728</v>
      </c>
      <c r="B706" s="2">
        <v>-0.2968108</v>
      </c>
      <c r="C706" s="2">
        <v>-86.43778</v>
      </c>
      <c r="D706" s="2">
        <v>0.03611272</v>
      </c>
      <c r="E706" s="2">
        <v>-6.950194</v>
      </c>
      <c r="F706" s="2">
        <v>1458.0</v>
      </c>
      <c r="H706" s="2">
        <v>23.4674</v>
      </c>
    </row>
    <row r="707" ht="15.75" customHeight="1">
      <c r="A707" s="2">
        <v>0.01697851</v>
      </c>
      <c r="B707" s="2">
        <v>-0.2967826</v>
      </c>
      <c r="C707" s="2">
        <v>-86.72576</v>
      </c>
      <c r="D707" s="2">
        <v>0.04508334</v>
      </c>
      <c r="E707" s="2">
        <v>-8.661649</v>
      </c>
      <c r="F707" s="2">
        <v>1459.0</v>
      </c>
      <c r="H707" s="2">
        <v>23.50074</v>
      </c>
    </row>
    <row r="708" ht="15.75" customHeight="1">
      <c r="A708" s="2">
        <v>0.01559268</v>
      </c>
      <c r="B708" s="2">
        <v>-0.2967456</v>
      </c>
      <c r="C708" s="2">
        <v>-86.99212</v>
      </c>
      <c r="D708" s="2">
        <v>0.05283029</v>
      </c>
      <c r="E708" s="2">
        <v>-10.16713</v>
      </c>
      <c r="F708" s="2">
        <v>1460.0</v>
      </c>
      <c r="H708" s="2">
        <v>23.53407</v>
      </c>
    </row>
    <row r="709" ht="15.75" customHeight="1">
      <c r="A709" s="2">
        <v>0.01359577</v>
      </c>
      <c r="B709" s="2">
        <v>-0.2967498</v>
      </c>
      <c r="C709" s="2">
        <v>-87.37679</v>
      </c>
      <c r="D709" s="2">
        <v>0.06939004</v>
      </c>
      <c r="E709" s="2">
        <v>-13.37641</v>
      </c>
      <c r="F709" s="2">
        <v>1461.0</v>
      </c>
      <c r="H709" s="2">
        <v>23.56741</v>
      </c>
    </row>
    <row r="710" ht="15.75" customHeight="1">
      <c r="A710" s="2">
        <v>0.01114758</v>
      </c>
      <c r="B710" s="2">
        <v>-0.2968109</v>
      </c>
      <c r="C710" s="2">
        <v>-87.84911</v>
      </c>
      <c r="D710" s="2">
        <v>0.07474917</v>
      </c>
      <c r="E710" s="2">
        <v>-14.41787</v>
      </c>
      <c r="F710" s="2">
        <v>1462.0</v>
      </c>
      <c r="H710" s="2">
        <v>23.60074</v>
      </c>
    </row>
    <row r="711" ht="15.75" customHeight="1">
      <c r="A711" s="2">
        <v>0.008811134</v>
      </c>
      <c r="B711" s="2">
        <v>-0.2968812</v>
      </c>
      <c r="C711" s="2">
        <v>-88.30002</v>
      </c>
      <c r="D711" s="2">
        <v>0.07452012</v>
      </c>
      <c r="E711" s="2">
        <v>-14.3756</v>
      </c>
      <c r="F711" s="2">
        <v>1463.0</v>
      </c>
      <c r="H711" s="2">
        <v>23.63408</v>
      </c>
    </row>
    <row r="712" ht="15.75" customHeight="1">
      <c r="A712" s="2">
        <v>0.006377305</v>
      </c>
      <c r="B712" s="2">
        <v>-0.2969306</v>
      </c>
      <c r="C712" s="2">
        <v>-88.76962</v>
      </c>
      <c r="D712" s="2">
        <v>0.07924628</v>
      </c>
      <c r="E712" s="2">
        <v>-15.28728</v>
      </c>
      <c r="F712" s="2">
        <v>1464.0</v>
      </c>
      <c r="H712" s="2">
        <v>23.66741</v>
      </c>
    </row>
    <row r="713" ht="15.75" customHeight="1">
      <c r="A713" s="2">
        <v>0.003744684</v>
      </c>
      <c r="B713" s="2">
        <v>-0.2968983</v>
      </c>
      <c r="C713" s="2">
        <v>-89.27738</v>
      </c>
      <c r="D713" s="2">
        <v>0.0795611</v>
      </c>
      <c r="E713" s="2">
        <v>-15.33913</v>
      </c>
      <c r="F713" s="2">
        <v>1465.0</v>
      </c>
      <c r="H713" s="2">
        <v>23.70074</v>
      </c>
    </row>
    <row r="714" ht="15.75" customHeight="1">
      <c r="A714" s="2">
        <v>0.001295968</v>
      </c>
      <c r="B714" s="2">
        <v>-0.2967675</v>
      </c>
      <c r="C714" s="2">
        <v>-89.74979</v>
      </c>
      <c r="D714" s="2">
        <v>0.06117547</v>
      </c>
      <c r="E714" s="2">
        <v>-11.78749</v>
      </c>
      <c r="F714" s="2">
        <v>1466.0</v>
      </c>
      <c r="H714" s="2">
        <v>23.73408</v>
      </c>
    </row>
    <row r="715" ht="15.75" customHeight="1">
      <c r="A715" s="2">
        <v>-0.001138861</v>
      </c>
      <c r="B715" s="2">
        <v>-0.2966108</v>
      </c>
      <c r="C715" s="2">
        <v>-90.21999</v>
      </c>
      <c r="D715" s="2">
        <v>0.06173034</v>
      </c>
      <c r="E715" s="2">
        <v>-11.91446</v>
      </c>
      <c r="F715" s="2">
        <v>1467.0</v>
      </c>
      <c r="H715" s="2">
        <v>23.76741</v>
      </c>
    </row>
    <row r="716" ht="15.75" customHeight="1">
      <c r="A716" s="2">
        <v>-0.003641995</v>
      </c>
      <c r="B716" s="2">
        <v>-0.2968352</v>
      </c>
      <c r="C716" s="2">
        <v>-90.70295</v>
      </c>
      <c r="D716" s="2">
        <v>0.0677492</v>
      </c>
      <c r="E716" s="2">
        <v>-13.05868</v>
      </c>
      <c r="F716" s="2">
        <v>1468.0</v>
      </c>
      <c r="H716" s="2">
        <v>23.80075</v>
      </c>
    </row>
    <row r="717" ht="15.75" customHeight="1">
      <c r="A717" s="2">
        <v>-0.005469861</v>
      </c>
      <c r="B717" s="2">
        <v>-0.2968179</v>
      </c>
      <c r="C717" s="2">
        <v>-91.05575</v>
      </c>
      <c r="D717" s="2">
        <v>0.06199079</v>
      </c>
      <c r="E717" s="2">
        <v>-11.96409</v>
      </c>
      <c r="F717" s="2">
        <v>1469.0</v>
      </c>
      <c r="H717" s="2">
        <v>23.83408</v>
      </c>
    </row>
    <row r="718" ht="15.75" customHeight="1">
      <c r="A718" s="2">
        <v>-0.007609072</v>
      </c>
      <c r="B718" s="2">
        <v>-0.2967838</v>
      </c>
      <c r="C718" s="2">
        <v>-91.46865</v>
      </c>
      <c r="D718" s="2">
        <v>0.05426758</v>
      </c>
      <c r="E718" s="2">
        <v>-10.4738</v>
      </c>
      <c r="F718" s="2">
        <v>1470.0</v>
      </c>
      <c r="H718" s="2">
        <v>23.86742</v>
      </c>
    </row>
    <row r="719" ht="15.75" customHeight="1">
      <c r="A719" s="2">
        <v>-0.008943683</v>
      </c>
      <c r="B719" s="2">
        <v>-0.29673</v>
      </c>
      <c r="C719" s="2">
        <v>-91.72642</v>
      </c>
      <c r="D719" s="2">
        <v>0.03639761</v>
      </c>
      <c r="E719" s="2">
        <v>-7.01973</v>
      </c>
      <c r="F719" s="2">
        <v>1471.0</v>
      </c>
      <c r="H719" s="2">
        <v>23.90075</v>
      </c>
    </row>
    <row r="720" ht="15.75" customHeight="1">
      <c r="A720" s="2">
        <v>-0.009932744</v>
      </c>
      <c r="B720" s="2">
        <v>-0.2966199</v>
      </c>
      <c r="C720" s="2">
        <v>-91.91792</v>
      </c>
      <c r="D720" s="2">
        <v>0.02611857</v>
      </c>
      <c r="E720" s="2">
        <v>-5.040982</v>
      </c>
      <c r="F720" s="2">
        <v>1472.0</v>
      </c>
      <c r="H720" s="2">
        <v>23.93408</v>
      </c>
    </row>
    <row r="721" ht="15.75" customHeight="1">
      <c r="A721" s="2">
        <v>-0.01061951</v>
      </c>
      <c r="B721" s="2">
        <v>-0.2966725</v>
      </c>
      <c r="C721" s="2">
        <v>-92.05005</v>
      </c>
      <c r="D721" s="2">
        <v>0.01493415</v>
      </c>
      <c r="E721" s="2">
        <v>-2.73836</v>
      </c>
      <c r="F721" s="2">
        <v>1473.0</v>
      </c>
      <c r="H721" s="2">
        <v>23.96742</v>
      </c>
    </row>
    <row r="722" ht="15.75" customHeight="1">
      <c r="A722" s="2">
        <v>-0.01085038</v>
      </c>
      <c r="B722" s="2">
        <v>-0.2968854</v>
      </c>
      <c r="C722" s="2">
        <v>-92.09308</v>
      </c>
      <c r="D722" s="2">
        <v>0.002238686</v>
      </c>
      <c r="E722" s="2">
        <v>-0.355394</v>
      </c>
      <c r="F722" s="2">
        <v>1474.0</v>
      </c>
      <c r="H722" s="2">
        <v>24.00075</v>
      </c>
    </row>
    <row r="723" ht="15.75" customHeight="1">
      <c r="A723" s="2">
        <v>-0.01073978</v>
      </c>
      <c r="B723" s="2">
        <v>-0.2967494</v>
      </c>
      <c r="C723" s="2">
        <v>-92.07271</v>
      </c>
      <c r="D723" s="2">
        <v>0.00625129</v>
      </c>
      <c r="E723" s="2">
        <v>1.154874</v>
      </c>
      <c r="F723" s="2">
        <v>1475.0</v>
      </c>
      <c r="H723" s="2">
        <v>24.03409</v>
      </c>
    </row>
    <row r="724" ht="15.75" customHeight="1">
      <c r="A724" s="2">
        <v>-0.01046333</v>
      </c>
      <c r="B724" s="2">
        <v>-0.2967841</v>
      </c>
      <c r="C724" s="2">
        <v>-92.01917</v>
      </c>
      <c r="D724" s="2">
        <v>0.01221809</v>
      </c>
      <c r="E724" s="2">
        <v>2.324654</v>
      </c>
      <c r="F724" s="2">
        <v>1476.0</v>
      </c>
      <c r="H724" s="2">
        <v>24.06742</v>
      </c>
    </row>
    <row r="725" ht="15.75" customHeight="1">
      <c r="A725" s="2">
        <v>-0.00996479</v>
      </c>
      <c r="B725" s="2">
        <v>-0.2966452</v>
      </c>
      <c r="C725" s="2">
        <v>-91.92393</v>
      </c>
      <c r="D725" s="2">
        <v>0.02653844</v>
      </c>
      <c r="E725" s="2">
        <v>5.084931</v>
      </c>
      <c r="F725" s="2">
        <v>1477.0</v>
      </c>
      <c r="H725" s="2">
        <v>24.10076</v>
      </c>
    </row>
    <row r="726" ht="15.75" customHeight="1">
      <c r="A726" s="2">
        <v>-0.008771437</v>
      </c>
      <c r="B726" s="2">
        <v>-0.2966349</v>
      </c>
      <c r="C726" s="2">
        <v>-91.69373</v>
      </c>
      <c r="D726" s="2">
        <v>0.03517306</v>
      </c>
      <c r="E726" s="2">
        <v>6.789215</v>
      </c>
      <c r="F726" s="2">
        <v>1478.0</v>
      </c>
      <c r="H726" s="2">
        <v>24.13409</v>
      </c>
    </row>
    <row r="727" ht="15.75" customHeight="1">
      <c r="A727" s="2">
        <v>-0.00714352</v>
      </c>
      <c r="B727" s="2">
        <v>-0.2967503</v>
      </c>
      <c r="C727" s="2">
        <v>-91.37899</v>
      </c>
      <c r="D727" s="2">
        <v>0.03830753</v>
      </c>
      <c r="E727" s="2">
        <v>7.389756</v>
      </c>
      <c r="F727" s="2">
        <v>1479.0</v>
      </c>
      <c r="H727" s="2">
        <v>24.16743</v>
      </c>
    </row>
    <row r="728" ht="15.75" customHeight="1">
      <c r="A728" s="2">
        <v>-0.005711193</v>
      </c>
      <c r="B728" s="2">
        <v>-0.2968208</v>
      </c>
      <c r="C728" s="2">
        <v>-91.1023</v>
      </c>
      <c r="D728" s="2">
        <v>0.0519016</v>
      </c>
      <c r="E728" s="2">
        <v>10.00603</v>
      </c>
      <c r="F728" s="2">
        <v>1480.0</v>
      </c>
      <c r="H728" s="2">
        <v>24.20076</v>
      </c>
    </row>
    <row r="729" ht="15.75" customHeight="1">
      <c r="A729" s="2">
        <v>-0.003838661</v>
      </c>
      <c r="B729" s="2">
        <v>-0.296957</v>
      </c>
      <c r="C729" s="2">
        <v>-90.7406</v>
      </c>
      <c r="D729" s="2">
        <v>0.06968968</v>
      </c>
      <c r="E729" s="2">
        <v>13.44683</v>
      </c>
      <c r="F729" s="2">
        <v>1481.0</v>
      </c>
      <c r="H729" s="2">
        <v>24.23409</v>
      </c>
    </row>
    <row r="730" ht="15.75" customHeight="1">
      <c r="A730" s="2">
        <v>-0.001251823</v>
      </c>
      <c r="B730" s="2">
        <v>-0.2967379</v>
      </c>
      <c r="C730" s="2">
        <v>-90.24171</v>
      </c>
      <c r="D730" s="2">
        <v>0.07506543</v>
      </c>
      <c r="E730" s="2">
        <v>14.46276</v>
      </c>
      <c r="F730" s="2">
        <v>1482.0</v>
      </c>
      <c r="H730" s="2">
        <v>24.26743</v>
      </c>
    </row>
    <row r="731" ht="15.75" customHeight="1">
      <c r="A731" s="2">
        <v>9.530585E-4</v>
      </c>
      <c r="B731" s="2">
        <v>-0.2966895</v>
      </c>
      <c r="C731" s="2">
        <v>-89.81595</v>
      </c>
      <c r="D731" s="2">
        <v>0.06861263</v>
      </c>
      <c r="E731" s="2">
        <v>13.24841</v>
      </c>
      <c r="F731" s="2">
        <v>1483.0</v>
      </c>
      <c r="H731" s="2">
        <v>24.30076</v>
      </c>
    </row>
    <row r="732" ht="15.75" customHeight="1">
      <c r="A732" s="2">
        <v>0.003141267</v>
      </c>
      <c r="B732" s="2">
        <v>-0.2966783</v>
      </c>
      <c r="C732" s="2">
        <v>-89.39337</v>
      </c>
      <c r="D732" s="2">
        <v>0.06909121</v>
      </c>
      <c r="E732" s="2">
        <v>13.32584</v>
      </c>
      <c r="F732" s="2">
        <v>1484.0</v>
      </c>
      <c r="H732" s="2">
        <v>24.3341</v>
      </c>
    </row>
    <row r="733" ht="15.75" customHeight="1">
      <c r="A733" s="2">
        <v>0.005379427</v>
      </c>
      <c r="B733" s="2">
        <v>-0.2968346</v>
      </c>
      <c r="C733" s="2">
        <v>-88.96176</v>
      </c>
      <c r="D733" s="2">
        <v>0.07031156</v>
      </c>
      <c r="E733" s="2">
        <v>13.54268</v>
      </c>
      <c r="F733" s="2">
        <v>1485.0</v>
      </c>
      <c r="H733" s="2">
        <v>24.36743</v>
      </c>
    </row>
    <row r="734" ht="15.75" customHeight="1">
      <c r="A734" s="2">
        <v>0.007636224</v>
      </c>
      <c r="B734" s="2">
        <v>-0.29689</v>
      </c>
      <c r="C734" s="2">
        <v>-88.52664</v>
      </c>
      <c r="D734" s="2">
        <v>0.06933099</v>
      </c>
      <c r="E734" s="2">
        <v>13.36701</v>
      </c>
      <c r="F734" s="2">
        <v>1486.0</v>
      </c>
      <c r="H734" s="2">
        <v>24.40077</v>
      </c>
    </row>
    <row r="735" ht="15.75" customHeight="1">
      <c r="A735" s="2">
        <v>0.009818587</v>
      </c>
      <c r="B735" s="2">
        <v>-0.296889</v>
      </c>
      <c r="C735" s="2">
        <v>-88.10583</v>
      </c>
      <c r="D735" s="2">
        <v>0.06779038</v>
      </c>
      <c r="E735" s="2">
        <v>13.07609</v>
      </c>
      <c r="F735" s="2">
        <v>1487.0</v>
      </c>
      <c r="H735" s="2">
        <v>24.4341</v>
      </c>
    </row>
    <row r="736" ht="15.75" customHeight="1">
      <c r="A736" s="2">
        <v>0.01197168</v>
      </c>
      <c r="B736" s="2">
        <v>-0.2968031</v>
      </c>
      <c r="C736" s="2">
        <v>-87.6902</v>
      </c>
      <c r="D736" s="2">
        <v>0.05882073</v>
      </c>
      <c r="E736" s="2">
        <v>11.3372</v>
      </c>
      <c r="F736" s="2">
        <v>1488.0</v>
      </c>
      <c r="H736" s="2">
        <v>24.46743</v>
      </c>
    </row>
    <row r="737" ht="15.75" customHeight="1">
      <c r="A737" s="2">
        <v>0.01356772</v>
      </c>
      <c r="B737" s="2">
        <v>-0.2965714</v>
      </c>
      <c r="C737" s="2">
        <v>-87.38063</v>
      </c>
      <c r="D737" s="2">
        <v>0.04682814</v>
      </c>
      <c r="E737" s="2">
        <v>9.030559</v>
      </c>
      <c r="F737" s="2">
        <v>1489.0</v>
      </c>
      <c r="H737" s="2">
        <v>24.50077</v>
      </c>
    </row>
    <row r="738" ht="15.75" customHeight="1">
      <c r="A738" s="2">
        <v>0.01496092</v>
      </c>
      <c r="B738" s="2">
        <v>-0.2965876</v>
      </c>
      <c r="C738" s="2">
        <v>-87.11225</v>
      </c>
      <c r="D738" s="2">
        <v>0.03048692</v>
      </c>
      <c r="E738" s="2">
        <v>5.823652</v>
      </c>
      <c r="F738" s="2">
        <v>1490.0</v>
      </c>
      <c r="H738" s="2">
        <v>24.5341</v>
      </c>
    </row>
    <row r="739" ht="15.75" customHeight="1">
      <c r="A739" s="2">
        <v>0.01600203</v>
      </c>
      <c r="B739" s="2">
        <v>-0.2967892</v>
      </c>
      <c r="C739" s="2">
        <v>-86.91376</v>
      </c>
      <c r="D739" s="2">
        <v>0.02244488</v>
      </c>
      <c r="E739" s="2">
        <v>4.194758</v>
      </c>
      <c r="F739" s="2">
        <v>1491.0</v>
      </c>
      <c r="H739" s="2">
        <v>24.56744</v>
      </c>
    </row>
    <row r="740" ht="15.75" customHeight="1">
      <c r="A740" s="2">
        <v>0.01672329</v>
      </c>
      <c r="B740" s="2">
        <v>-0.2969353</v>
      </c>
      <c r="C740" s="2">
        <v>-86.77653</v>
      </c>
      <c r="D740" s="2">
        <v>0.01837713</v>
      </c>
      <c r="E740" s="2">
        <v>3.54229</v>
      </c>
      <c r="F740" s="2">
        <v>1492.0</v>
      </c>
      <c r="H740" s="2">
        <v>24.60077</v>
      </c>
    </row>
    <row r="741" ht="15.75" customHeight="1">
      <c r="A741" s="2">
        <v>0.01717456</v>
      </c>
      <c r="B741" s="2">
        <v>-0.2967371</v>
      </c>
      <c r="C741" s="2">
        <v>-86.68753</v>
      </c>
      <c r="D741" s="2">
        <v>0.01217062</v>
      </c>
      <c r="E741" s="2">
        <v>2.069751</v>
      </c>
      <c r="F741" s="2">
        <v>1493.0</v>
      </c>
      <c r="H741" s="2">
        <v>24.63411</v>
      </c>
    </row>
    <row r="742" ht="15.75" customHeight="1">
      <c r="A742" s="2">
        <v>0.01738827</v>
      </c>
      <c r="B742" s="2">
        <v>-0.2965296</v>
      </c>
      <c r="C742" s="2">
        <v>-86.64406</v>
      </c>
      <c r="D742" s="2">
        <v>0.003660969</v>
      </c>
      <c r="E742" s="2">
        <v>-0.702996</v>
      </c>
      <c r="F742" s="2">
        <v>1494.0</v>
      </c>
      <c r="H742" s="2">
        <v>24.66744</v>
      </c>
    </row>
    <row r="743" ht="15.75" customHeight="1">
      <c r="A743" s="2">
        <v>0.01694049</v>
      </c>
      <c r="B743" s="2">
        <v>-0.2967299</v>
      </c>
      <c r="C743" s="2">
        <v>-86.7325</v>
      </c>
      <c r="D743" s="2">
        <v>0.02531999</v>
      </c>
      <c r="E743" s="2">
        <v>-4.820933</v>
      </c>
      <c r="F743" s="2">
        <v>1495.0</v>
      </c>
      <c r="H743" s="2">
        <v>24.70078</v>
      </c>
    </row>
    <row r="744" ht="15.75" customHeight="1">
      <c r="A744" s="2">
        <v>0.01580395</v>
      </c>
      <c r="B744" s="2">
        <v>-0.296874</v>
      </c>
      <c r="C744" s="2">
        <v>-86.95276</v>
      </c>
      <c r="D744" s="2">
        <v>0.03982026</v>
      </c>
      <c r="E744" s="2">
        <v>-7.597835</v>
      </c>
      <c r="F744" s="2">
        <v>1496.0</v>
      </c>
      <c r="H744" s="2">
        <v>24.73411</v>
      </c>
    </row>
    <row r="745" ht="15.75" customHeight="1">
      <c r="A745" s="2">
        <v>0.01444005</v>
      </c>
      <c r="B745" s="2">
        <v>-0.2972156</v>
      </c>
      <c r="C745" s="2">
        <v>-87.21851</v>
      </c>
      <c r="D745" s="2">
        <v>0.03839378</v>
      </c>
      <c r="E745" s="2">
        <v>-7.399488</v>
      </c>
      <c r="F745" s="2">
        <v>1497.0</v>
      </c>
      <c r="H745" s="2">
        <v>24.76744</v>
      </c>
    </row>
    <row r="746" ht="15.75" customHeight="1">
      <c r="A746" s="2">
        <v>0.01334801</v>
      </c>
      <c r="B746" s="2">
        <v>-0.2969858</v>
      </c>
      <c r="C746" s="2">
        <v>-87.42658</v>
      </c>
      <c r="D746" s="2">
        <v>0.04064401</v>
      </c>
      <c r="E746" s="2">
        <v>-7.663992</v>
      </c>
      <c r="F746" s="2">
        <v>1498.0</v>
      </c>
      <c r="H746" s="2">
        <v>24.80078</v>
      </c>
    </row>
    <row r="747" ht="15.75" customHeight="1">
      <c r="A747" s="2">
        <v>0.01187367</v>
      </c>
      <c r="B747" s="2">
        <v>-0.2967913</v>
      </c>
      <c r="C747" s="2">
        <v>-87.709</v>
      </c>
      <c r="D747" s="2">
        <v>0.05317939</v>
      </c>
      <c r="E747" s="2">
        <v>-10.16851</v>
      </c>
      <c r="F747" s="2">
        <v>1499.0</v>
      </c>
      <c r="H747" s="2">
        <v>24.83411</v>
      </c>
    </row>
    <row r="748" ht="15.75" customHeight="1">
      <c r="A748" s="2">
        <v>0.009962515</v>
      </c>
      <c r="B748" s="2">
        <v>-0.2966727</v>
      </c>
      <c r="C748" s="2">
        <v>-88.07668</v>
      </c>
      <c r="D748" s="2">
        <v>0.06097622</v>
      </c>
      <c r="E748" s="2">
        <v>-11.74527</v>
      </c>
      <c r="F748" s="2">
        <v>1500.0</v>
      </c>
      <c r="H748" s="2">
        <v>24.86745</v>
      </c>
    </row>
    <row r="749" ht="15.75" customHeight="1">
      <c r="A749" s="2">
        <v>0.007972632</v>
      </c>
      <c r="B749" s="2">
        <v>-0.2966853</v>
      </c>
      <c r="C749" s="2">
        <v>-88.4607</v>
      </c>
      <c r="D749" s="2">
        <v>0.06706935</v>
      </c>
      <c r="E749" s="2">
        <v>-12.93558</v>
      </c>
      <c r="F749" s="2">
        <v>1501.0</v>
      </c>
      <c r="H749" s="2">
        <v>24.90078</v>
      </c>
    </row>
    <row r="750" ht="15.75" customHeight="1">
      <c r="A750" s="2">
        <v>0.005679899</v>
      </c>
      <c r="B750" s="2">
        <v>-0.2969278</v>
      </c>
      <c r="C750" s="2">
        <v>-88.90413</v>
      </c>
      <c r="D750" s="2">
        <v>0.05580263</v>
      </c>
      <c r="E750" s="2">
        <v>-10.75879</v>
      </c>
      <c r="F750" s="2">
        <v>1502.0</v>
      </c>
      <c r="H750" s="2">
        <v>24.93412</v>
      </c>
    </row>
    <row r="751" ht="15.75" customHeight="1">
      <c r="A751" s="2">
        <v>0.003519251</v>
      </c>
      <c r="B751" s="2">
        <v>-0.296968</v>
      </c>
      <c r="C751" s="2">
        <v>-89.32104</v>
      </c>
      <c r="D751" s="2">
        <v>0.05324769</v>
      </c>
      <c r="E751" s="2">
        <v>-10.27298</v>
      </c>
      <c r="F751" s="2">
        <v>1503.0</v>
      </c>
      <c r="H751" s="2">
        <v>24.96745</v>
      </c>
    </row>
    <row r="752" ht="15.75" customHeight="1">
      <c r="A752" s="2">
        <v>0.001418618</v>
      </c>
      <c r="B752" s="2">
        <v>-0.296979</v>
      </c>
      <c r="C752" s="2">
        <v>-89.72631</v>
      </c>
      <c r="D752" s="2">
        <v>0.06292225</v>
      </c>
      <c r="E752" s="2">
        <v>-12.10939</v>
      </c>
      <c r="F752" s="2">
        <v>1504.0</v>
      </c>
      <c r="H752" s="2">
        <v>25.00079</v>
      </c>
    </row>
    <row r="753" ht="15.75" customHeight="1">
      <c r="A753" s="2">
        <v>-4.994015E-4</v>
      </c>
      <c r="B753" s="2">
        <v>-0.2966778</v>
      </c>
      <c r="C753" s="2">
        <v>-90.09645</v>
      </c>
      <c r="D753" s="2">
        <v>0.0571802</v>
      </c>
      <c r="E753" s="2">
        <v>-10.9691</v>
      </c>
      <c r="F753" s="2">
        <v>1505.0</v>
      </c>
      <c r="H753" s="2">
        <v>25.03412</v>
      </c>
    </row>
    <row r="754" ht="15.75" customHeight="1">
      <c r="A754" s="2">
        <v>-0.002213303</v>
      </c>
      <c r="B754" s="2">
        <v>-0.2965626</v>
      </c>
      <c r="C754" s="2">
        <v>-90.4276</v>
      </c>
      <c r="D754" s="2">
        <v>0.05633971</v>
      </c>
      <c r="E754" s="2">
        <v>-10.87828</v>
      </c>
      <c r="F754" s="2">
        <v>1506.0</v>
      </c>
      <c r="H754" s="2">
        <v>25.06745</v>
      </c>
    </row>
    <row r="755" ht="15.75" customHeight="1">
      <c r="A755" s="2">
        <v>-0.004103154</v>
      </c>
      <c r="B755" s="2">
        <v>-0.2967061</v>
      </c>
      <c r="C755" s="2">
        <v>-90.79229</v>
      </c>
      <c r="D755" s="2">
        <v>0.05535003</v>
      </c>
      <c r="E755" s="2">
        <v>-10.59983</v>
      </c>
      <c r="F755" s="2">
        <v>1507.0</v>
      </c>
      <c r="H755" s="2">
        <v>25.10079</v>
      </c>
    </row>
    <row r="756" ht="15.75" customHeight="1">
      <c r="A756" s="2">
        <v>-0.00573487</v>
      </c>
      <c r="B756" s="2">
        <v>-0.2969629</v>
      </c>
      <c r="C756" s="2">
        <v>-91.10634</v>
      </c>
      <c r="D756" s="2">
        <v>0.04831073</v>
      </c>
      <c r="E756" s="2">
        <v>-9.292371</v>
      </c>
      <c r="F756" s="2">
        <v>1508.0</v>
      </c>
      <c r="H756" s="2">
        <v>25.13412</v>
      </c>
    </row>
    <row r="757" ht="15.75" customHeight="1">
      <c r="A757" s="2">
        <v>-0.007188774</v>
      </c>
      <c r="B757" s="2">
        <v>-0.2969029</v>
      </c>
      <c r="C757" s="2">
        <v>-91.38701</v>
      </c>
      <c r="D757" s="2">
        <v>0.03424922</v>
      </c>
      <c r="E757" s="2">
        <v>-6.490426</v>
      </c>
      <c r="F757" s="2">
        <v>1509.0</v>
      </c>
      <c r="H757" s="2">
        <v>25.16746</v>
      </c>
    </row>
    <row r="758" ht="15.75" customHeight="1">
      <c r="A758" s="2">
        <v>-0.007889922</v>
      </c>
      <c r="B758" s="2">
        <v>-0.2964932</v>
      </c>
      <c r="C758" s="2">
        <v>-91.52433</v>
      </c>
      <c r="D758" s="2">
        <v>0.02223134</v>
      </c>
      <c r="E758" s="2">
        <v>-4.178866</v>
      </c>
      <c r="F758" s="2">
        <v>1510.0</v>
      </c>
      <c r="H758" s="2">
        <v>25.20079</v>
      </c>
    </row>
    <row r="759" ht="15.75" customHeight="1">
      <c r="A759" s="2">
        <v>-0.008566677</v>
      </c>
      <c r="B759" s="2">
        <v>-0.2965424</v>
      </c>
      <c r="C759" s="2">
        <v>-91.65473</v>
      </c>
      <c r="D759" s="2">
        <v>0.01685138</v>
      </c>
      <c r="E759" s="2">
        <v>-3.172969</v>
      </c>
      <c r="F759" s="2">
        <v>1511.0</v>
      </c>
      <c r="H759" s="2">
        <v>25.23413</v>
      </c>
    </row>
    <row r="760" ht="15.75" customHeight="1">
      <c r="A760" s="2">
        <v>-0.008941856</v>
      </c>
      <c r="B760" s="2">
        <v>-0.2967012</v>
      </c>
      <c r="C760" s="2">
        <v>-91.72623</v>
      </c>
      <c r="D760" s="2">
        <v>0.006955132</v>
      </c>
      <c r="E760" s="2">
        <v>-1.06352</v>
      </c>
      <c r="F760" s="2">
        <v>1512.0</v>
      </c>
      <c r="H760" s="2">
        <v>25.26746</v>
      </c>
    </row>
    <row r="761" ht="15.75" customHeight="1">
      <c r="A761" s="2">
        <v>-0.008927121</v>
      </c>
      <c r="B761" s="2">
        <v>-0.2968035</v>
      </c>
      <c r="C761" s="2">
        <v>-91.7228</v>
      </c>
      <c r="D761" s="2">
        <v>0.004009105</v>
      </c>
      <c r="E761" s="2">
        <v>0.2274255</v>
      </c>
      <c r="F761" s="2">
        <v>1513.0</v>
      </c>
      <c r="H761" s="2">
        <v>25.30079</v>
      </c>
    </row>
    <row r="762" ht="15.75" customHeight="1">
      <c r="A762" s="2">
        <v>-0.008873773</v>
      </c>
      <c r="B762" s="2">
        <v>-0.2969487</v>
      </c>
      <c r="C762" s="2">
        <v>-91.71167</v>
      </c>
      <c r="D762" s="2">
        <v>0.009216943</v>
      </c>
      <c r="E762" s="2">
        <v>1.777642</v>
      </c>
      <c r="F762" s="2">
        <v>1514.0</v>
      </c>
      <c r="H762" s="2">
        <v>25.33413</v>
      </c>
    </row>
    <row r="763" ht="15.75" customHeight="1">
      <c r="A763" s="2">
        <v>-0.008187003</v>
      </c>
      <c r="B763" s="2">
        <v>-0.2968015</v>
      </c>
      <c r="C763" s="2">
        <v>-91.58005</v>
      </c>
      <c r="D763" s="2">
        <v>0.02320381</v>
      </c>
      <c r="E763" s="2">
        <v>4.380238</v>
      </c>
      <c r="F763" s="2">
        <v>1515.0</v>
      </c>
      <c r="H763" s="2">
        <v>25.36746</v>
      </c>
    </row>
    <row r="764" ht="15.75" customHeight="1">
      <c r="A764" s="2">
        <v>-0.007049083</v>
      </c>
      <c r="B764" s="2">
        <v>-0.2966118</v>
      </c>
      <c r="C764" s="2">
        <v>-91.3614</v>
      </c>
      <c r="D764" s="2">
        <v>0.03970015</v>
      </c>
      <c r="E764" s="2">
        <v>7.614096</v>
      </c>
      <c r="F764" s="2">
        <v>1516.0</v>
      </c>
      <c r="H764" s="2">
        <v>25.4008</v>
      </c>
    </row>
    <row r="765" ht="15.75" customHeight="1">
      <c r="A765" s="2">
        <v>-0.005670038</v>
      </c>
      <c r="B765" s="2">
        <v>-0.2965701</v>
      </c>
      <c r="C765" s="2">
        <v>-91.09529</v>
      </c>
      <c r="D765" s="2">
        <v>0.03728738</v>
      </c>
      <c r="E765" s="2">
        <v>7.176215</v>
      </c>
      <c r="F765" s="2">
        <v>1517.0</v>
      </c>
      <c r="H765" s="2">
        <v>25.43413</v>
      </c>
    </row>
    <row r="766" ht="15.75" customHeight="1">
      <c r="A766" s="2">
        <v>-0.004672979</v>
      </c>
      <c r="B766" s="2">
        <v>-0.2968462</v>
      </c>
      <c r="C766" s="2">
        <v>-90.90188</v>
      </c>
      <c r="D766" s="2">
        <v>0.04456091</v>
      </c>
      <c r="E766" s="2">
        <v>8.51572</v>
      </c>
      <c r="F766" s="2">
        <v>1518.0</v>
      </c>
      <c r="H766" s="2">
        <v>25.46747</v>
      </c>
    </row>
    <row r="767" ht="15.75" customHeight="1">
      <c r="A767" s="2">
        <v>-0.002851196</v>
      </c>
      <c r="B767" s="2">
        <v>-0.2970127</v>
      </c>
      <c r="C767" s="2">
        <v>-90.55</v>
      </c>
      <c r="D767" s="2">
        <v>0.05882775</v>
      </c>
      <c r="E767" s="2">
        <v>11.35204</v>
      </c>
      <c r="F767" s="2">
        <v>1519.0</v>
      </c>
      <c r="H767" s="2">
        <v>25.5008</v>
      </c>
    </row>
    <row r="768" ht="15.75" customHeight="1">
      <c r="A768" s="2">
        <v>-9.087034E-4</v>
      </c>
      <c r="B768" s="2">
        <v>-0.2969188</v>
      </c>
      <c r="C768" s="2">
        <v>-90.17535</v>
      </c>
      <c r="D768" s="2">
        <v>0.06049564</v>
      </c>
      <c r="E768" s="2">
        <v>11.65692</v>
      </c>
      <c r="F768" s="2">
        <v>1520.0</v>
      </c>
      <c r="H768" s="2">
        <v>25.53414</v>
      </c>
    </row>
    <row r="769" ht="15.75" customHeight="1">
      <c r="A769" s="2">
        <v>0.001015602</v>
      </c>
      <c r="B769" s="2">
        <v>-0.2968175</v>
      </c>
      <c r="C769" s="2">
        <v>-89.80396</v>
      </c>
      <c r="D769" s="2">
        <v>0.06306669</v>
      </c>
      <c r="E769" s="2">
        <v>12.14766</v>
      </c>
      <c r="F769" s="2">
        <v>1521.0</v>
      </c>
      <c r="H769" s="2">
        <v>25.56747</v>
      </c>
    </row>
    <row r="770" ht="15.75" customHeight="1">
      <c r="A770" s="2">
        <v>0.003119399</v>
      </c>
      <c r="B770" s="2">
        <v>-0.296631</v>
      </c>
      <c r="C770" s="2">
        <v>-89.39749</v>
      </c>
      <c r="D770" s="2">
        <v>0.06321557</v>
      </c>
      <c r="E770" s="2">
        <v>12.19015</v>
      </c>
      <c r="F770" s="2">
        <v>1522.0</v>
      </c>
      <c r="H770" s="2">
        <v>25.6008</v>
      </c>
    </row>
    <row r="771" ht="15.75" customHeight="1">
      <c r="A771" s="2">
        <v>0.00505337</v>
      </c>
      <c r="B771" s="2">
        <v>-0.2965628</v>
      </c>
      <c r="C771" s="2">
        <v>-89.02379</v>
      </c>
      <c r="D771" s="2">
        <v>0.05435879</v>
      </c>
      <c r="E771" s="2">
        <v>10.48884</v>
      </c>
      <c r="F771" s="2">
        <v>1523.0</v>
      </c>
      <c r="H771" s="2">
        <v>25.63414</v>
      </c>
    </row>
    <row r="772" ht="15.75" customHeight="1">
      <c r="A772" s="2">
        <v>0.006599294</v>
      </c>
      <c r="B772" s="2">
        <v>-0.2967092</v>
      </c>
      <c r="C772" s="2">
        <v>-88.72586</v>
      </c>
      <c r="D772" s="2">
        <v>0.05036861</v>
      </c>
      <c r="E772" s="2">
        <v>9.65985</v>
      </c>
      <c r="F772" s="2">
        <v>1524.0</v>
      </c>
      <c r="H772" s="2">
        <v>25.66747</v>
      </c>
    </row>
    <row r="773" ht="15.75" customHeight="1">
      <c r="A773" s="2">
        <v>0.008263241</v>
      </c>
      <c r="B773" s="2">
        <v>-0.2968599</v>
      </c>
      <c r="C773" s="2">
        <v>-88.40556</v>
      </c>
      <c r="D773" s="2">
        <v>0.04896281</v>
      </c>
      <c r="E773" s="2">
        <v>9.39547</v>
      </c>
      <c r="F773" s="2">
        <v>1525.0</v>
      </c>
      <c r="H773" s="2">
        <v>25.70081</v>
      </c>
    </row>
    <row r="774" ht="15.75" customHeight="1">
      <c r="A774" s="2">
        <v>0.009718643</v>
      </c>
      <c r="B774" s="2">
        <v>-0.2969513</v>
      </c>
      <c r="C774" s="2">
        <v>-88.12549</v>
      </c>
      <c r="D774" s="2">
        <v>0.04200951</v>
      </c>
      <c r="E774" s="2">
        <v>8.104815</v>
      </c>
      <c r="F774" s="2">
        <v>1526.0</v>
      </c>
      <c r="H774" s="2">
        <v>25.73414</v>
      </c>
    </row>
    <row r="775" ht="15.75" customHeight="1">
      <c r="A775" s="2">
        <v>0.01162245</v>
      </c>
      <c r="B775" s="2">
        <v>-0.2967579</v>
      </c>
      <c r="C775" s="2">
        <v>-87.75717</v>
      </c>
      <c r="D775" s="2">
        <v>0.03727722</v>
      </c>
      <c r="E775" s="2">
        <v>7.178746</v>
      </c>
      <c r="F775" s="2">
        <v>1527.0</v>
      </c>
      <c r="H775" s="2">
        <v>25.76748</v>
      </c>
    </row>
    <row r="776" ht="15.75" customHeight="1">
      <c r="A776" s="2">
        <v>0.01268844</v>
      </c>
      <c r="B776" s="2">
        <v>-0.2966664</v>
      </c>
      <c r="C776" s="2">
        <v>-87.55095</v>
      </c>
      <c r="D776" s="2">
        <v>0.0304628</v>
      </c>
      <c r="E776" s="2">
        <v>5.876384</v>
      </c>
      <c r="F776" s="2">
        <v>1528.0</v>
      </c>
      <c r="H776" s="2">
        <v>25.80081</v>
      </c>
    </row>
    <row r="777" ht="15.75" customHeight="1">
      <c r="A777" s="2">
        <v>0.01356947</v>
      </c>
      <c r="B777" s="2">
        <v>-0.2966391</v>
      </c>
      <c r="C777" s="2">
        <v>-87.38089</v>
      </c>
      <c r="D777" s="2">
        <v>0.0313523</v>
      </c>
      <c r="E777" s="2">
        <v>5.991026</v>
      </c>
      <c r="F777" s="2">
        <v>1529.0</v>
      </c>
      <c r="H777" s="2">
        <v>25.83414</v>
      </c>
    </row>
    <row r="778" ht="15.75" customHeight="1">
      <c r="A778" s="2">
        <v>0.01468792</v>
      </c>
      <c r="B778" s="2">
        <v>-0.2968467</v>
      </c>
      <c r="C778" s="2">
        <v>-87.16732</v>
      </c>
      <c r="D778" s="2">
        <v>0.0177697</v>
      </c>
      <c r="E778" s="2">
        <v>3.346036</v>
      </c>
      <c r="F778" s="2">
        <v>1530.0</v>
      </c>
      <c r="H778" s="2">
        <v>25.86748</v>
      </c>
    </row>
    <row r="779" ht="15.75" customHeight="1">
      <c r="A779" s="2">
        <v>0.01468965</v>
      </c>
      <c r="B779" s="2">
        <v>-0.296832</v>
      </c>
      <c r="C779" s="2">
        <v>-87.16685</v>
      </c>
      <c r="D779" s="2">
        <v>0.002697325</v>
      </c>
      <c r="E779" s="2">
        <v>-0.3811004</v>
      </c>
      <c r="F779" s="2">
        <v>1531.0</v>
      </c>
      <c r="H779" s="2">
        <v>25.90081</v>
      </c>
    </row>
    <row r="780" ht="15.75" customHeight="1">
      <c r="A780" s="2">
        <v>0.01455587</v>
      </c>
      <c r="B780" s="2">
        <v>-0.2967356</v>
      </c>
      <c r="C780" s="2">
        <v>-87.1917</v>
      </c>
      <c r="D780" s="2">
        <v>0.006776531</v>
      </c>
      <c r="E780" s="2">
        <v>-1.282817</v>
      </c>
      <c r="F780" s="2">
        <v>1532.0</v>
      </c>
      <c r="H780" s="2">
        <v>25.93415</v>
      </c>
    </row>
    <row r="781" ht="15.75" customHeight="1">
      <c r="A781" s="2">
        <v>0.01426035</v>
      </c>
      <c r="B781" s="2">
        <v>-0.2967704</v>
      </c>
      <c r="C781" s="2">
        <v>-87.24895</v>
      </c>
      <c r="D781" s="2">
        <v>0.01359468</v>
      </c>
      <c r="E781" s="2">
        <v>-2.61881</v>
      </c>
      <c r="F781" s="2">
        <v>1533.0</v>
      </c>
      <c r="H781" s="2">
        <v>25.96748</v>
      </c>
    </row>
    <row r="782" ht="15.75" customHeight="1">
      <c r="A782" s="2">
        <v>0.01368491</v>
      </c>
      <c r="B782" s="2">
        <v>-0.2967341</v>
      </c>
      <c r="C782" s="2">
        <v>-87.35948</v>
      </c>
      <c r="D782" s="2">
        <v>0.02222246</v>
      </c>
      <c r="E782" s="2">
        <v>-4.285429</v>
      </c>
      <c r="F782" s="2">
        <v>1534.0</v>
      </c>
      <c r="H782" s="2">
        <v>26.00082</v>
      </c>
    </row>
    <row r="783" ht="15.75" customHeight="1">
      <c r="A783" s="2">
        <v>0.01283933</v>
      </c>
      <c r="B783" s="2">
        <v>-0.2968293</v>
      </c>
      <c r="C783" s="2">
        <v>-87.52322</v>
      </c>
      <c r="D783" s="2">
        <v>0.03354869</v>
      </c>
      <c r="E783" s="2">
        <v>-6.454243</v>
      </c>
      <c r="F783" s="2">
        <v>1535.0</v>
      </c>
      <c r="H783" s="2">
        <v>26.03415</v>
      </c>
    </row>
    <row r="784" ht="15.75" customHeight="1">
      <c r="A784" s="2">
        <v>0.01155098</v>
      </c>
      <c r="B784" s="2">
        <v>-0.2969718</v>
      </c>
      <c r="C784" s="2">
        <v>-87.77255</v>
      </c>
      <c r="D784" s="2">
        <v>0.04612224</v>
      </c>
      <c r="E784" s="2">
        <v>-8.885868</v>
      </c>
      <c r="F784" s="2">
        <v>1536.0</v>
      </c>
      <c r="H784" s="2">
        <v>26.06749</v>
      </c>
    </row>
    <row r="785" ht="15.75" customHeight="1">
      <c r="A785" s="2">
        <v>0.009894875</v>
      </c>
      <c r="B785" s="2">
        <v>-0.2970585</v>
      </c>
      <c r="C785" s="2">
        <v>-88.09221</v>
      </c>
      <c r="D785" s="2">
        <v>0.05149523</v>
      </c>
      <c r="E785" s="2">
        <v>-9.876257</v>
      </c>
      <c r="F785" s="2">
        <v>1537.0</v>
      </c>
      <c r="H785" s="2">
        <v>26.10082</v>
      </c>
    </row>
    <row r="786" ht="15.75" customHeight="1">
      <c r="A786" s="2">
        <v>0.008267764</v>
      </c>
      <c r="B786" s="2">
        <v>-0.2967279</v>
      </c>
      <c r="C786" s="2">
        <v>-88.40397</v>
      </c>
      <c r="D786" s="2">
        <v>0.03764653</v>
      </c>
      <c r="E786" s="2">
        <v>-7.218283</v>
      </c>
      <c r="F786" s="2">
        <v>1538.0</v>
      </c>
      <c r="H786" s="2">
        <v>26.13415</v>
      </c>
    </row>
    <row r="787" ht="15.75" customHeight="1">
      <c r="A787" s="2">
        <v>0.006891646</v>
      </c>
      <c r="B787" s="2">
        <v>-0.2968163</v>
      </c>
      <c r="C787" s="2">
        <v>-88.66991</v>
      </c>
      <c r="D787" s="2">
        <v>0.03895634</v>
      </c>
      <c r="E787" s="2">
        <v>-7.519107</v>
      </c>
      <c r="F787" s="2">
        <v>1539.0</v>
      </c>
      <c r="H787" s="2">
        <v>26.16749</v>
      </c>
    </row>
    <row r="788" ht="15.75" customHeight="1">
      <c r="A788" s="2">
        <v>0.005152678</v>
      </c>
      <c r="B788" s="2">
        <v>-0.2967556</v>
      </c>
      <c r="C788" s="2">
        <v>-89.00525</v>
      </c>
      <c r="D788" s="2">
        <v>0.06022607</v>
      </c>
      <c r="E788" s="2">
        <v>-11.61207</v>
      </c>
      <c r="F788" s="2">
        <v>1540.0</v>
      </c>
      <c r="H788" s="2">
        <v>26.20082</v>
      </c>
    </row>
    <row r="789" ht="15.75" customHeight="1">
      <c r="A789" s="2">
        <v>0.003045284</v>
      </c>
      <c r="B789" s="2">
        <v>-0.2966896</v>
      </c>
      <c r="C789" s="2">
        <v>-89.41192</v>
      </c>
      <c r="D789" s="2">
        <v>0.06561686</v>
      </c>
      <c r="E789" s="2">
        <v>-12.65974</v>
      </c>
      <c r="F789" s="2">
        <v>1541.0</v>
      </c>
      <c r="H789" s="2">
        <v>26.23416</v>
      </c>
    </row>
    <row r="790" ht="15.75" customHeight="1">
      <c r="A790" s="2">
        <v>9.562398E-4</v>
      </c>
      <c r="B790" s="2">
        <v>-0.2969154</v>
      </c>
      <c r="C790" s="2">
        <v>-89.81547</v>
      </c>
      <c r="D790" s="2">
        <v>0.05818175</v>
      </c>
      <c r="E790" s="2">
        <v>-11.23183</v>
      </c>
      <c r="F790" s="2">
        <v>1542.0</v>
      </c>
      <c r="H790" s="2">
        <v>26.26749</v>
      </c>
    </row>
    <row r="791" ht="15.75" customHeight="1">
      <c r="A791" s="2">
        <v>-6.792535E-4</v>
      </c>
      <c r="B791" s="2">
        <v>-0.2967774</v>
      </c>
      <c r="C791" s="2">
        <v>-90.13114</v>
      </c>
      <c r="D791" s="2">
        <v>0.04959527</v>
      </c>
      <c r="E791" s="2">
        <v>-9.547691</v>
      </c>
      <c r="F791" s="2">
        <v>1543.0</v>
      </c>
      <c r="H791" s="2">
        <v>26.30083</v>
      </c>
    </row>
    <row r="792" ht="15.75" customHeight="1">
      <c r="A792" s="2">
        <v>-0.002211856</v>
      </c>
      <c r="B792" s="2">
        <v>-0.2966723</v>
      </c>
      <c r="C792" s="2">
        <v>-90.42716</v>
      </c>
      <c r="D792" s="2">
        <v>0.04906738</v>
      </c>
      <c r="E792" s="2">
        <v>-9.451213</v>
      </c>
      <c r="F792" s="2">
        <v>1544.0</v>
      </c>
      <c r="H792" s="2">
        <v>26.33416</v>
      </c>
    </row>
    <row r="793" ht="15.75" customHeight="1">
      <c r="A793" s="2">
        <v>-0.003809316</v>
      </c>
      <c r="B793" s="2">
        <v>-0.2965239</v>
      </c>
      <c r="C793" s="2">
        <v>-90.73601</v>
      </c>
      <c r="D793" s="2">
        <v>0.04679543</v>
      </c>
      <c r="E793" s="2">
        <v>-9.036086</v>
      </c>
      <c r="F793" s="2">
        <v>1545.0</v>
      </c>
      <c r="H793" s="2">
        <v>26.36749</v>
      </c>
    </row>
    <row r="794" ht="15.75" customHeight="1">
      <c r="A794" s="2">
        <v>-0.005206763</v>
      </c>
      <c r="B794" s="2">
        <v>-0.2966712</v>
      </c>
      <c r="C794" s="2">
        <v>-91.00547</v>
      </c>
      <c r="D794" s="2">
        <v>0.03521247</v>
      </c>
      <c r="E794" s="2">
        <v>-6.73389</v>
      </c>
      <c r="F794" s="2">
        <v>1546.0</v>
      </c>
      <c r="H794" s="2">
        <v>26.40083</v>
      </c>
    </row>
    <row r="795" ht="15.75" customHeight="1">
      <c r="A795" s="2">
        <v>-0.006045963</v>
      </c>
      <c r="B795" s="2">
        <v>-0.2967997</v>
      </c>
      <c r="C795" s="2">
        <v>-91.16698</v>
      </c>
      <c r="D795" s="2">
        <v>0.02611072</v>
      </c>
      <c r="E795" s="2">
        <v>-4.97125</v>
      </c>
      <c r="F795" s="2">
        <v>1547.0</v>
      </c>
      <c r="H795" s="2">
        <v>26.43416</v>
      </c>
    </row>
    <row r="796" ht="15.75" customHeight="1">
      <c r="A796" s="2">
        <v>-0.006859547</v>
      </c>
      <c r="B796" s="2">
        <v>-0.2969119</v>
      </c>
      <c r="C796" s="2">
        <v>-91.32347</v>
      </c>
      <c r="D796" s="2">
        <v>0.02306613</v>
      </c>
      <c r="E796" s="2">
        <v>-4.451515</v>
      </c>
      <c r="F796" s="2">
        <v>1548.0</v>
      </c>
      <c r="H796" s="2">
        <v>26.4675</v>
      </c>
    </row>
    <row r="797" ht="15.75" customHeight="1">
      <c r="A797" s="2">
        <v>-0.007520332</v>
      </c>
      <c r="B797" s="2">
        <v>-0.2967429</v>
      </c>
      <c r="C797" s="2">
        <v>-91.45173</v>
      </c>
      <c r="D797" s="2">
        <v>0.01439279</v>
      </c>
      <c r="E797" s="2">
        <v>-2.73945</v>
      </c>
      <c r="F797" s="2">
        <v>1549.0</v>
      </c>
      <c r="H797" s="2">
        <v>26.50083</v>
      </c>
    </row>
    <row r="798" ht="15.75" customHeight="1">
      <c r="A798" s="2">
        <v>-0.007764094</v>
      </c>
      <c r="B798" s="2">
        <v>-0.2967378</v>
      </c>
      <c r="C798" s="2">
        <v>-91.49879</v>
      </c>
      <c r="D798" s="2">
        <v>0.002021541</v>
      </c>
      <c r="E798" s="2">
        <v>-0.3770392</v>
      </c>
      <c r="F798" s="2">
        <v>1550.0</v>
      </c>
      <c r="H798" s="2">
        <v>26.53417</v>
      </c>
    </row>
    <row r="799" ht="15.75" customHeight="1">
      <c r="A799" s="2">
        <v>-0.007675731</v>
      </c>
      <c r="B799" s="2">
        <v>-0.2966972</v>
      </c>
      <c r="C799" s="2">
        <v>-91.48194</v>
      </c>
      <c r="D799" s="2">
        <v>0.003185469</v>
      </c>
      <c r="E799" s="2">
        <v>0.5762195</v>
      </c>
      <c r="F799" s="2">
        <v>1551.0</v>
      </c>
      <c r="H799" s="2">
        <v>26.5675</v>
      </c>
    </row>
    <row r="800" ht="15.75" customHeight="1">
      <c r="A800" s="2">
        <v>-0.007522993</v>
      </c>
      <c r="B800" s="2">
        <v>-0.2966549</v>
      </c>
      <c r="C800" s="2">
        <v>-91.45268</v>
      </c>
      <c r="D800" s="2">
        <v>0.01090991</v>
      </c>
      <c r="E800" s="2">
        <v>2.101196</v>
      </c>
      <c r="F800" s="2">
        <v>1552.0</v>
      </c>
      <c r="H800" s="2">
        <v>26.60084</v>
      </c>
    </row>
    <row r="801" ht="15.75" customHeight="1">
      <c r="A801" s="2">
        <v>-0.006980449</v>
      </c>
      <c r="B801" s="2">
        <v>-0.2967613</v>
      </c>
      <c r="C801" s="2">
        <v>-91.34747</v>
      </c>
      <c r="D801" s="2">
        <v>0.02237218</v>
      </c>
      <c r="E801" s="2">
        <v>4.309045</v>
      </c>
      <c r="F801" s="2">
        <v>1553.0</v>
      </c>
      <c r="H801" s="2">
        <v>26.63417</v>
      </c>
    </row>
    <row r="802" ht="15.75" customHeight="1">
      <c r="A802" s="2">
        <v>-0.006095533</v>
      </c>
      <c r="B802" s="2">
        <v>-0.2967843</v>
      </c>
      <c r="C802" s="2">
        <v>-91.17661</v>
      </c>
      <c r="D802" s="2">
        <v>0.03599907</v>
      </c>
      <c r="E802" s="2">
        <v>6.936576</v>
      </c>
      <c r="F802" s="2">
        <v>1554.0</v>
      </c>
      <c r="H802" s="2">
        <v>26.6675</v>
      </c>
    </row>
    <row r="803" ht="15.75" customHeight="1">
      <c r="A803" s="2">
        <v>-0.004677421</v>
      </c>
      <c r="B803" s="2">
        <v>-0.2966627</v>
      </c>
      <c r="C803" s="2">
        <v>-90.9033</v>
      </c>
      <c r="D803" s="2">
        <v>0.04477723</v>
      </c>
      <c r="E803" s="2">
        <v>8.634754</v>
      </c>
      <c r="F803" s="2">
        <v>1555.0</v>
      </c>
      <c r="H803" s="2">
        <v>26.70084</v>
      </c>
    </row>
    <row r="804" ht="15.75" customHeight="1">
      <c r="A804" s="2">
        <v>-0.00323277</v>
      </c>
      <c r="B804" s="2">
        <v>-0.296692</v>
      </c>
      <c r="C804" s="2">
        <v>-90.62427</v>
      </c>
      <c r="D804" s="2">
        <v>0.04464204</v>
      </c>
      <c r="E804" s="2">
        <v>8.610601</v>
      </c>
      <c r="F804" s="2">
        <v>1556.0</v>
      </c>
      <c r="H804" s="2">
        <v>26.73417</v>
      </c>
    </row>
    <row r="805" ht="15.75" customHeight="1">
      <c r="A805" s="2">
        <v>-0.001822962</v>
      </c>
      <c r="B805" s="2">
        <v>-0.2965401</v>
      </c>
      <c r="C805" s="2">
        <v>-90.35222</v>
      </c>
      <c r="D805" s="2">
        <v>0.04388616</v>
      </c>
      <c r="E805" s="2">
        <v>8.47154</v>
      </c>
      <c r="F805" s="2">
        <v>1557.0</v>
      </c>
      <c r="H805" s="2">
        <v>26.76751</v>
      </c>
    </row>
    <row r="806" ht="15.75" customHeight="1">
      <c r="A806" s="2">
        <v>-4.237587E-4</v>
      </c>
      <c r="B806" s="2">
        <v>-0.2967729</v>
      </c>
      <c r="C806" s="2">
        <v>-90.08181</v>
      </c>
      <c r="D806" s="2">
        <v>0.04881713</v>
      </c>
      <c r="E806" s="2">
        <v>9.405983</v>
      </c>
      <c r="F806" s="2">
        <v>1558.0</v>
      </c>
      <c r="H806" s="2">
        <v>26.80084</v>
      </c>
    </row>
    <row r="807" ht="15.75" customHeight="1">
      <c r="A807" s="2">
        <v>0.001296896</v>
      </c>
      <c r="B807" s="2">
        <v>-0.2967593</v>
      </c>
      <c r="C807" s="2">
        <v>-89.74961</v>
      </c>
      <c r="D807" s="2">
        <v>0.05572947</v>
      </c>
      <c r="E807" s="2">
        <v>10.743</v>
      </c>
      <c r="F807" s="2">
        <v>1559.0</v>
      </c>
      <c r="H807" s="2">
        <v>26.83418</v>
      </c>
    </row>
    <row r="808" ht="15.75" customHeight="1">
      <c r="A808" s="2">
        <v>0.003139339</v>
      </c>
      <c r="B808" s="2">
        <v>-0.2969329</v>
      </c>
      <c r="C808" s="2">
        <v>-89.39426</v>
      </c>
      <c r="D808" s="2">
        <v>0.05548823</v>
      </c>
      <c r="E808" s="2">
        <v>10.69999</v>
      </c>
      <c r="F808" s="2">
        <v>1560.0</v>
      </c>
      <c r="H808" s="2">
        <v>26.86751</v>
      </c>
    </row>
    <row r="809" ht="15.75" customHeight="1">
      <c r="A809" s="2">
        <v>0.004840587</v>
      </c>
      <c r="B809" s="2">
        <v>-0.2968786</v>
      </c>
      <c r="C809" s="2">
        <v>-89.06588</v>
      </c>
      <c r="D809" s="2">
        <v>0.05065349</v>
      </c>
      <c r="E809" s="2">
        <v>9.769954</v>
      </c>
      <c r="F809" s="2">
        <v>1561.0</v>
      </c>
      <c r="H809" s="2">
        <v>26.90084</v>
      </c>
    </row>
    <row r="810" ht="15.75" customHeight="1">
      <c r="A810" s="2">
        <v>0.006377256</v>
      </c>
      <c r="B810" s="2">
        <v>-0.2967738</v>
      </c>
      <c r="C810" s="2">
        <v>-88.76898</v>
      </c>
      <c r="D810" s="2">
        <v>0.03947545</v>
      </c>
      <c r="E810" s="2">
        <v>7.596241</v>
      </c>
      <c r="F810" s="2">
        <v>1562.0</v>
      </c>
      <c r="H810" s="2">
        <v>26.93418</v>
      </c>
    </row>
    <row r="811" ht="15.75" customHeight="1">
      <c r="A811" s="2">
        <v>0.007978316</v>
      </c>
      <c r="B811" s="2">
        <v>-0.2965577</v>
      </c>
      <c r="C811" s="2">
        <v>-88.45894</v>
      </c>
      <c r="D811" s="2">
        <v>0.03892459</v>
      </c>
      <c r="E811" s="2">
        <v>7.512213</v>
      </c>
      <c r="F811" s="2">
        <v>1563.0</v>
      </c>
      <c r="H811" s="2">
        <v>26.96751</v>
      </c>
    </row>
    <row r="812" ht="15.75" customHeight="1">
      <c r="A812" s="2">
        <v>0.009484936</v>
      </c>
      <c r="B812" s="2">
        <v>-0.2966223</v>
      </c>
      <c r="C812" s="2">
        <v>-88.16851</v>
      </c>
      <c r="D812" s="2">
        <v>0.03608772</v>
      </c>
      <c r="E812" s="2">
        <v>6.92658</v>
      </c>
      <c r="F812" s="2">
        <v>1564.0</v>
      </c>
      <c r="H812" s="2">
        <v>27.00085</v>
      </c>
    </row>
    <row r="813" ht="15.75" customHeight="1">
      <c r="A813" s="2">
        <v>0.01028233</v>
      </c>
      <c r="B813" s="2">
        <v>-0.296735</v>
      </c>
      <c r="C813" s="2">
        <v>-88.01541</v>
      </c>
      <c r="D813" s="2">
        <v>0.02837105</v>
      </c>
      <c r="E813" s="2">
        <v>5.418536</v>
      </c>
      <c r="F813" s="2">
        <v>1565.0</v>
      </c>
      <c r="H813" s="2">
        <v>27.03418</v>
      </c>
    </row>
    <row r="814" ht="15.75" customHeight="1">
      <c r="A814" s="2">
        <v>0.0112909</v>
      </c>
      <c r="B814" s="2">
        <v>-0.2968194</v>
      </c>
      <c r="C814" s="2">
        <v>-87.82154</v>
      </c>
      <c r="D814" s="2">
        <v>0.02808681</v>
      </c>
      <c r="E814" s="2">
        <v>5.419095</v>
      </c>
      <c r="F814" s="2">
        <v>1566.0</v>
      </c>
      <c r="H814" s="2">
        <v>27.06752</v>
      </c>
    </row>
    <row r="815" ht="15.75" customHeight="1">
      <c r="A815" s="2">
        <v>0.01207677</v>
      </c>
      <c r="B815" s="2">
        <v>-0.2966293</v>
      </c>
      <c r="C815" s="2">
        <v>-87.66858</v>
      </c>
      <c r="D815" s="2">
        <v>0.01934259</v>
      </c>
      <c r="E815" s="2">
        <v>3.72679</v>
      </c>
      <c r="F815" s="2">
        <v>1567.0</v>
      </c>
      <c r="H815" s="2">
        <v>27.10085</v>
      </c>
    </row>
    <row r="816" ht="15.75" customHeight="1">
      <c r="A816" s="2">
        <v>0.01252317</v>
      </c>
      <c r="B816" s="2">
        <v>-0.2967081</v>
      </c>
      <c r="C816" s="2">
        <v>-87.58315</v>
      </c>
      <c r="D816" s="2">
        <v>0.01353753</v>
      </c>
      <c r="E816" s="2">
        <v>2.611411</v>
      </c>
      <c r="F816" s="2">
        <v>1568.0</v>
      </c>
      <c r="H816" s="2">
        <v>27.13419</v>
      </c>
    </row>
    <row r="817" ht="15.75" customHeight="1">
      <c r="A817" s="2">
        <v>0.01294209</v>
      </c>
      <c r="B817" s="2">
        <v>-0.2965642</v>
      </c>
      <c r="C817" s="2">
        <v>-87.50119</v>
      </c>
      <c r="D817" s="2">
        <v>0.002712112</v>
      </c>
      <c r="E817" s="2">
        <v>0.5015284</v>
      </c>
      <c r="F817" s="2">
        <v>1569.0</v>
      </c>
      <c r="H817" s="2">
        <v>27.16752</v>
      </c>
    </row>
    <row r="818" ht="15.75" customHeight="1">
      <c r="A818" s="2">
        <v>0.01268727</v>
      </c>
      <c r="B818" s="2">
        <v>-0.2966516</v>
      </c>
      <c r="C818" s="2">
        <v>-87.55105</v>
      </c>
      <c r="D818" s="2">
        <v>0.01055333</v>
      </c>
      <c r="E818" s="2">
        <v>-1.756904</v>
      </c>
      <c r="F818" s="2">
        <v>1570.0</v>
      </c>
      <c r="H818" s="2">
        <v>27.20085</v>
      </c>
    </row>
    <row r="819" ht="15.75" customHeight="1">
      <c r="A819" s="2">
        <v>0.01237456</v>
      </c>
      <c r="B819" s="2">
        <v>-0.2969298</v>
      </c>
      <c r="C819" s="2">
        <v>-87.61358</v>
      </c>
      <c r="D819" s="2">
        <v>0.01429887</v>
      </c>
      <c r="E819" s="2">
        <v>-2.729118</v>
      </c>
      <c r="F819" s="2">
        <v>1571.0</v>
      </c>
      <c r="H819" s="2">
        <v>27.23419</v>
      </c>
    </row>
    <row r="820" ht="15.75" customHeight="1">
      <c r="A820" s="2">
        <v>0.01178771</v>
      </c>
      <c r="B820" s="2">
        <v>-0.2968222</v>
      </c>
      <c r="C820" s="2">
        <v>-87.72581</v>
      </c>
      <c r="D820" s="2">
        <v>0.02057322</v>
      </c>
      <c r="E820" s="2">
        <v>-3.936402</v>
      </c>
      <c r="F820" s="2">
        <v>1572.0</v>
      </c>
      <c r="H820" s="2">
        <v>27.26752</v>
      </c>
    </row>
    <row r="821" ht="15.75" customHeight="1">
      <c r="A821" s="2">
        <v>0.0110634</v>
      </c>
      <c r="B821" s="2">
        <v>-0.296817</v>
      </c>
      <c r="C821" s="2">
        <v>-87.86538</v>
      </c>
      <c r="D821" s="2">
        <v>0.0283721</v>
      </c>
      <c r="E821" s="2">
        <v>-5.448344</v>
      </c>
      <c r="F821" s="2">
        <v>1573.0</v>
      </c>
      <c r="H821" s="2">
        <v>27.30086</v>
      </c>
    </row>
    <row r="822" ht="15.75" customHeight="1">
      <c r="A822" s="2">
        <v>0.009975185</v>
      </c>
      <c r="B822" s="2">
        <v>-0.296713</v>
      </c>
      <c r="C822" s="2">
        <v>-88.0745</v>
      </c>
      <c r="D822" s="2">
        <v>0.02788833</v>
      </c>
      <c r="E822" s="2">
        <v>-5.379701</v>
      </c>
      <c r="F822" s="2">
        <v>1574.0</v>
      </c>
      <c r="H822" s="2">
        <v>27.33419</v>
      </c>
    </row>
    <row r="823" ht="15.75" customHeight="1">
      <c r="A823" s="2">
        <v>0.008833451</v>
      </c>
      <c r="B823" s="2">
        <v>-0.2968875</v>
      </c>
      <c r="C823" s="2">
        <v>-88.29575</v>
      </c>
      <c r="D823" s="2">
        <v>0.02922686</v>
      </c>
      <c r="E823" s="2">
        <v>-5.637014</v>
      </c>
      <c r="F823" s="2">
        <v>1575.0</v>
      </c>
      <c r="H823" s="2">
        <v>27.36753</v>
      </c>
    </row>
    <row r="824" ht="15.75" customHeight="1">
      <c r="A824" s="2">
        <v>0.007641461</v>
      </c>
      <c r="B824" s="2">
        <v>-0.2968568</v>
      </c>
      <c r="C824" s="2">
        <v>-88.52546</v>
      </c>
      <c r="D824" s="2">
        <v>0.03976201</v>
      </c>
      <c r="E824" s="2">
        <v>-7.645198</v>
      </c>
      <c r="F824" s="2">
        <v>1576.0</v>
      </c>
      <c r="H824" s="2">
        <v>27.40086</v>
      </c>
    </row>
    <row r="825" ht="15.75" customHeight="1">
      <c r="A825" s="2">
        <v>0.006291896</v>
      </c>
      <c r="B825" s="2">
        <v>-0.2967355</v>
      </c>
      <c r="C825" s="2">
        <v>-88.7853</v>
      </c>
      <c r="D825" s="2">
        <v>0.04198685</v>
      </c>
      <c r="E825" s="2">
        <v>-8.095743</v>
      </c>
      <c r="F825" s="2">
        <v>1577.0</v>
      </c>
      <c r="H825" s="2">
        <v>27.43419</v>
      </c>
    </row>
    <row r="826" ht="15.75" customHeight="1">
      <c r="A826" s="2">
        <v>0.004954847</v>
      </c>
      <c r="B826" s="2">
        <v>-0.2968027</v>
      </c>
      <c r="C826" s="2">
        <v>-89.04359</v>
      </c>
      <c r="D826" s="2">
        <v>0.04724945</v>
      </c>
      <c r="E826" s="2">
        <v>-9.119829</v>
      </c>
      <c r="F826" s="2">
        <v>1578.0</v>
      </c>
      <c r="H826" s="2">
        <v>27.46753</v>
      </c>
    </row>
    <row r="827" ht="15.75" customHeight="1">
      <c r="A827" s="2">
        <v>0.003269587</v>
      </c>
      <c r="B827" s="2">
        <v>-0.2967134</v>
      </c>
      <c r="C827" s="2">
        <v>-89.36866</v>
      </c>
      <c r="D827" s="2">
        <v>0.05171813</v>
      </c>
      <c r="E827" s="2">
        <v>-9.97262</v>
      </c>
      <c r="F827" s="2">
        <v>1579.0</v>
      </c>
      <c r="H827" s="2">
        <v>27.50086</v>
      </c>
    </row>
    <row r="828" ht="15.75" customHeight="1">
      <c r="A828" s="2">
        <v>0.001649163</v>
      </c>
      <c r="B828" s="2">
        <v>-0.2966728</v>
      </c>
      <c r="C828" s="2">
        <v>-89.6815</v>
      </c>
      <c r="D828" s="2">
        <v>0.04685861</v>
      </c>
      <c r="E828" s="2">
        <v>-9.048069</v>
      </c>
      <c r="F828" s="2">
        <v>1580.0</v>
      </c>
      <c r="H828" s="2">
        <v>27.5342</v>
      </c>
    </row>
    <row r="829" ht="15.75" customHeight="1">
      <c r="A829" s="2">
        <v>2.721986E-4</v>
      </c>
      <c r="B829" s="2">
        <v>-0.2967161</v>
      </c>
      <c r="C829" s="2">
        <v>-89.94744</v>
      </c>
      <c r="D829" s="2">
        <v>0.04106404</v>
      </c>
      <c r="E829" s="2">
        <v>-7.923353</v>
      </c>
      <c r="F829" s="2">
        <v>1581.0</v>
      </c>
      <c r="H829" s="2">
        <v>27.56753</v>
      </c>
    </row>
    <row r="830" ht="15.75" customHeight="1">
      <c r="A830" s="2">
        <v>-9.768924E-4</v>
      </c>
      <c r="B830" s="2">
        <v>-0.2967764</v>
      </c>
      <c r="C830" s="2">
        <v>-90.1886</v>
      </c>
      <c r="F830" s="2">
        <v>1582.0</v>
      </c>
      <c r="H830" s="2">
        <v>27.60087</v>
      </c>
    </row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-4.744607E-4</v>
      </c>
      <c r="B2" s="2">
        <v>0.003163072</v>
      </c>
      <c r="C2" s="2">
        <v>98.53077</v>
      </c>
      <c r="F2" s="2">
        <v>754.0</v>
      </c>
      <c r="H2" s="2">
        <v>0.0</v>
      </c>
    </row>
    <row r="3">
      <c r="A3" s="2">
        <v>9.489215E-4</v>
      </c>
      <c r="B3" s="2">
        <v>0.003163072</v>
      </c>
      <c r="C3" s="2">
        <v>73.30076</v>
      </c>
      <c r="D3" s="2">
        <v>0.01048966</v>
      </c>
      <c r="E3" s="2">
        <v>170.5462</v>
      </c>
      <c r="F3" s="2">
        <v>755.0</v>
      </c>
      <c r="G3" s="2">
        <v>5.501652E-5</v>
      </c>
      <c r="H3" s="2">
        <v>0.03333438</v>
      </c>
    </row>
    <row r="4">
      <c r="A4" s="2">
        <v>-9.489215E-4</v>
      </c>
      <c r="B4" s="2">
        <v>0.002688611</v>
      </c>
      <c r="C4" s="2">
        <v>109.44</v>
      </c>
      <c r="D4" s="2">
        <v>0.0234556</v>
      </c>
      <c r="E4" s="2">
        <v>417.5178</v>
      </c>
      <c r="F4" s="2">
        <v>756.0</v>
      </c>
      <c r="G4" s="2">
        <v>2.750826E-4</v>
      </c>
      <c r="H4" s="2">
        <v>0.06666876</v>
      </c>
    </row>
    <row r="5">
      <c r="A5" s="2">
        <v>-4.744607E-4</v>
      </c>
      <c r="B5" s="2">
        <v>0.002688611</v>
      </c>
      <c r="C5" s="2">
        <v>100.008</v>
      </c>
      <c r="D5" s="2">
        <v>0.007413449</v>
      </c>
      <c r="E5" s="2">
        <v>-147.3759</v>
      </c>
      <c r="F5" s="2">
        <v>757.0</v>
      </c>
      <c r="G5" s="2">
        <v>2.747961E-5</v>
      </c>
      <c r="H5" s="2">
        <v>0.1000031</v>
      </c>
    </row>
    <row r="6">
      <c r="A6" s="2">
        <v>-4.744607E-4</v>
      </c>
      <c r="B6" s="2">
        <v>0.002688611</v>
      </c>
      <c r="C6" s="2">
        <v>100.008</v>
      </c>
      <c r="D6" s="2">
        <v>0.0</v>
      </c>
      <c r="E6" s="2">
        <v>0.0</v>
      </c>
      <c r="F6" s="2">
        <v>758.0</v>
      </c>
      <c r="G6" s="2">
        <v>0.0</v>
      </c>
      <c r="H6" s="2">
        <v>0.1333375</v>
      </c>
    </row>
    <row r="7">
      <c r="A7" s="2">
        <v>-4.744607E-4</v>
      </c>
      <c r="B7" s="2">
        <v>0.002688611</v>
      </c>
      <c r="C7" s="2">
        <v>100.008</v>
      </c>
      <c r="D7" s="2">
        <v>0.0</v>
      </c>
      <c r="E7" s="2">
        <v>0.0</v>
      </c>
      <c r="F7" s="2">
        <v>759.0</v>
      </c>
      <c r="G7" s="2">
        <v>0.0</v>
      </c>
      <c r="H7" s="2">
        <v>0.1666719</v>
      </c>
    </row>
    <row r="8">
      <c r="A8" s="2">
        <v>-4.744607E-4</v>
      </c>
      <c r="B8" s="2">
        <v>0.002688611</v>
      </c>
      <c r="C8" s="2">
        <v>100.008</v>
      </c>
      <c r="D8" s="2">
        <v>0.0</v>
      </c>
      <c r="E8" s="2">
        <v>0.0</v>
      </c>
      <c r="F8" s="2">
        <v>760.0</v>
      </c>
      <c r="G8" s="2">
        <v>0.0</v>
      </c>
      <c r="H8" s="2">
        <v>0.2000063</v>
      </c>
    </row>
    <row r="9">
      <c r="A9" s="2">
        <v>-4.744607E-4</v>
      </c>
      <c r="B9" s="2">
        <v>0.002688611</v>
      </c>
      <c r="C9" s="2">
        <v>100.008</v>
      </c>
      <c r="D9" s="2">
        <v>0.0</v>
      </c>
      <c r="E9" s="2">
        <v>0.0</v>
      </c>
      <c r="F9" s="2">
        <v>761.0</v>
      </c>
      <c r="G9" s="2">
        <v>0.0</v>
      </c>
      <c r="H9" s="2">
        <v>0.2333407</v>
      </c>
    </row>
    <row r="10">
      <c r="A10" s="2">
        <v>-4.744607E-4</v>
      </c>
      <c r="B10" s="2">
        <v>0.002688611</v>
      </c>
      <c r="C10" s="2">
        <v>100.008</v>
      </c>
      <c r="D10" s="2">
        <v>0.0</v>
      </c>
      <c r="E10" s="2">
        <v>0.0</v>
      </c>
      <c r="F10" s="2">
        <v>762.0</v>
      </c>
      <c r="G10" s="2">
        <v>0.0</v>
      </c>
      <c r="H10" s="2">
        <v>0.266675</v>
      </c>
    </row>
    <row r="11">
      <c r="A11" s="2">
        <v>-4.744607E-4</v>
      </c>
      <c r="B11" s="2">
        <v>0.002688611</v>
      </c>
      <c r="C11" s="2">
        <v>100.008</v>
      </c>
      <c r="D11" s="2">
        <v>0.0</v>
      </c>
      <c r="E11" s="2">
        <v>0.0</v>
      </c>
      <c r="F11" s="2">
        <v>763.0</v>
      </c>
      <c r="G11" s="2">
        <v>0.0</v>
      </c>
      <c r="H11" s="2">
        <v>0.3000094</v>
      </c>
    </row>
    <row r="12">
      <c r="A12" s="2">
        <v>-4.744607E-4</v>
      </c>
      <c r="B12" s="2">
        <v>0.002688611</v>
      </c>
      <c r="C12" s="2">
        <v>100.008</v>
      </c>
      <c r="D12" s="2">
        <v>0.0</v>
      </c>
      <c r="E12" s="2">
        <v>0.0</v>
      </c>
      <c r="F12" s="2">
        <v>764.0</v>
      </c>
      <c r="G12" s="2">
        <v>0.0</v>
      </c>
      <c r="H12" s="2">
        <v>0.3333438</v>
      </c>
    </row>
    <row r="13">
      <c r="A13" s="2">
        <v>-4.744607E-4</v>
      </c>
      <c r="B13" s="2">
        <v>0.002688611</v>
      </c>
      <c r="C13" s="2">
        <v>100.008</v>
      </c>
      <c r="D13" s="2">
        <v>0.0</v>
      </c>
      <c r="E13" s="2">
        <v>0.0</v>
      </c>
      <c r="F13" s="2">
        <v>765.0</v>
      </c>
      <c r="G13" s="2">
        <v>0.0</v>
      </c>
      <c r="H13" s="2">
        <v>0.3666782</v>
      </c>
    </row>
    <row r="14">
      <c r="A14" s="2">
        <v>-4.744607E-4</v>
      </c>
      <c r="B14" s="2">
        <v>0.002688611</v>
      </c>
      <c r="C14" s="2">
        <v>100.008</v>
      </c>
      <c r="D14" s="2">
        <v>0.0</v>
      </c>
      <c r="E14" s="2">
        <v>0.0</v>
      </c>
      <c r="F14" s="2">
        <v>766.0</v>
      </c>
      <c r="G14" s="2">
        <v>0.0</v>
      </c>
      <c r="H14" s="2">
        <v>0.4000126</v>
      </c>
    </row>
    <row r="15">
      <c r="A15" s="2">
        <v>-4.744607E-4</v>
      </c>
      <c r="B15" s="2">
        <v>0.002688611</v>
      </c>
      <c r="C15" s="2">
        <v>100.008</v>
      </c>
      <c r="D15" s="2">
        <v>0.0</v>
      </c>
      <c r="E15" s="2">
        <v>0.0</v>
      </c>
      <c r="F15" s="2">
        <v>767.0</v>
      </c>
      <c r="G15" s="2">
        <v>0.0</v>
      </c>
      <c r="H15" s="2">
        <v>0.4333469</v>
      </c>
    </row>
    <row r="16">
      <c r="A16" s="2">
        <v>-4.744607E-4</v>
      </c>
      <c r="B16" s="2">
        <v>0.002688611</v>
      </c>
      <c r="C16" s="2">
        <v>100.008</v>
      </c>
      <c r="D16" s="2">
        <v>0.03780132</v>
      </c>
      <c r="E16" s="2">
        <v>-640.1834</v>
      </c>
      <c r="F16" s="2">
        <v>768.0</v>
      </c>
      <c r="G16" s="2">
        <v>7.144699E-4</v>
      </c>
      <c r="H16" s="2">
        <v>0.4666813</v>
      </c>
    </row>
    <row r="17">
      <c r="A17" s="2">
        <v>0.001897843</v>
      </c>
      <c r="B17" s="2">
        <v>0.003163072</v>
      </c>
      <c r="C17" s="2">
        <v>59.03624</v>
      </c>
      <c r="D17" s="2">
        <v>0.03780132</v>
      </c>
      <c r="E17" s="2">
        <v>-640.1834</v>
      </c>
      <c r="F17" s="2">
        <v>769.0</v>
      </c>
      <c r="G17" s="2">
        <v>7.144699E-4</v>
      </c>
      <c r="H17" s="2">
        <v>0.5000157</v>
      </c>
    </row>
    <row r="18">
      <c r="A18" s="2">
        <v>0.001897843</v>
      </c>
      <c r="B18" s="2">
        <v>0.003163072</v>
      </c>
      <c r="C18" s="2">
        <v>59.03624</v>
      </c>
      <c r="D18" s="2">
        <v>0.0</v>
      </c>
      <c r="E18" s="2">
        <v>0.0</v>
      </c>
      <c r="F18" s="2">
        <v>770.0</v>
      </c>
      <c r="G18" s="2">
        <v>0.0</v>
      </c>
      <c r="H18" s="2">
        <v>0.5333501</v>
      </c>
    </row>
    <row r="19">
      <c r="A19" s="2">
        <v>0.001897843</v>
      </c>
      <c r="B19" s="2">
        <v>0.003163072</v>
      </c>
      <c r="C19" s="2">
        <v>59.03624</v>
      </c>
      <c r="D19" s="2">
        <v>0.0</v>
      </c>
      <c r="E19" s="2">
        <v>0.0</v>
      </c>
      <c r="F19" s="2">
        <v>771.0</v>
      </c>
      <c r="G19" s="2">
        <v>0.0</v>
      </c>
      <c r="H19" s="2">
        <v>0.5666845</v>
      </c>
    </row>
    <row r="20">
      <c r="A20" s="2">
        <v>0.001897843</v>
      </c>
      <c r="B20" s="2">
        <v>0.003163072</v>
      </c>
      <c r="C20" s="2">
        <v>59.03624</v>
      </c>
      <c r="D20" s="2">
        <v>0.03315395</v>
      </c>
      <c r="E20" s="2">
        <v>483.8087</v>
      </c>
      <c r="F20" s="2">
        <v>772.0</v>
      </c>
      <c r="G20" s="2">
        <v>5.495923E-4</v>
      </c>
      <c r="H20" s="2">
        <v>0.6000188</v>
      </c>
    </row>
    <row r="21" ht="15.75" customHeight="1">
      <c r="A21" s="2">
        <v>0.0</v>
      </c>
      <c r="B21" s="2">
        <v>0.00221415</v>
      </c>
      <c r="C21" s="2">
        <v>90.0</v>
      </c>
      <c r="D21" s="2">
        <v>0.03311945</v>
      </c>
      <c r="E21" s="2">
        <v>483.3053</v>
      </c>
      <c r="F21" s="2">
        <v>773.0</v>
      </c>
      <c r="G21" s="2">
        <v>5.484491E-4</v>
      </c>
      <c r="H21" s="2">
        <v>0.6333532</v>
      </c>
    </row>
    <row r="22" ht="15.75" customHeight="1">
      <c r="A22" s="2">
        <v>0.0</v>
      </c>
      <c r="B22" s="2">
        <v>0.00221415</v>
      </c>
      <c r="C22" s="2">
        <v>90.0</v>
      </c>
      <c r="D22" s="2">
        <v>0.072976</v>
      </c>
      <c r="E22" s="2">
        <v>2144.049</v>
      </c>
      <c r="F22" s="2">
        <v>774.0</v>
      </c>
      <c r="G22" s="2">
        <v>0.002662748</v>
      </c>
      <c r="H22" s="2">
        <v>0.6666876</v>
      </c>
    </row>
    <row r="23" ht="15.75" customHeight="1">
      <c r="A23" s="2">
        <v>-0.001897843</v>
      </c>
      <c r="B23" s="2">
        <v>-0.002055997</v>
      </c>
      <c r="C23" s="2">
        <v>-132.7094</v>
      </c>
      <c r="D23" s="2">
        <v>0.06113287</v>
      </c>
      <c r="E23" s="2">
        <v>2328.691</v>
      </c>
      <c r="F23" s="2">
        <v>775.0</v>
      </c>
      <c r="G23" s="2">
        <v>0.001868614</v>
      </c>
      <c r="H23" s="2">
        <v>0.700022</v>
      </c>
    </row>
    <row r="24" ht="15.75" customHeight="1">
      <c r="A24" s="2">
        <v>-9.489215E-4</v>
      </c>
      <c r="B24" s="2">
        <v>-0.001581536</v>
      </c>
      <c r="C24" s="2">
        <v>-120.9638</v>
      </c>
      <c r="D24" s="2">
        <v>0.02443279</v>
      </c>
      <c r="E24" s="2">
        <v>533.4229</v>
      </c>
      <c r="F24" s="2">
        <v>776.0</v>
      </c>
      <c r="G24" s="2">
        <v>2.984805E-4</v>
      </c>
      <c r="H24" s="2">
        <v>0.7333564</v>
      </c>
    </row>
    <row r="25" ht="15.75" customHeight="1">
      <c r="A25" s="2">
        <v>0.0</v>
      </c>
      <c r="B25" s="2">
        <v>-0.001581536</v>
      </c>
      <c r="C25" s="2">
        <v>-90.0</v>
      </c>
      <c r="D25" s="2">
        <v>0.01186646</v>
      </c>
      <c r="E25" s="2">
        <v>387.2083</v>
      </c>
      <c r="F25" s="2">
        <v>777.0</v>
      </c>
      <c r="G25" s="2">
        <v>7.040647E-5</v>
      </c>
      <c r="H25" s="2">
        <v>0.7666907</v>
      </c>
    </row>
    <row r="26" ht="15.75" customHeight="1">
      <c r="A26" s="2">
        <v>0.0</v>
      </c>
      <c r="B26" s="2">
        <v>-0.001581536</v>
      </c>
      <c r="C26" s="2">
        <v>-90.0</v>
      </c>
      <c r="D26" s="2">
        <v>0.0</v>
      </c>
      <c r="E26" s="2">
        <v>0.0</v>
      </c>
      <c r="F26" s="2">
        <v>778.0</v>
      </c>
      <c r="G26" s="2">
        <v>0.0</v>
      </c>
      <c r="H26" s="2">
        <v>0.8000251</v>
      </c>
    </row>
    <row r="27" ht="15.75" customHeight="1">
      <c r="A27" s="2">
        <v>0.0</v>
      </c>
      <c r="B27" s="2">
        <v>-0.001581536</v>
      </c>
      <c r="C27" s="2">
        <v>-90.0</v>
      </c>
      <c r="D27" s="2">
        <v>0.0</v>
      </c>
      <c r="E27" s="2">
        <v>0.0</v>
      </c>
      <c r="F27" s="2">
        <v>779.0</v>
      </c>
      <c r="G27" s="2">
        <v>0.0</v>
      </c>
      <c r="H27" s="2">
        <v>0.8333595</v>
      </c>
    </row>
    <row r="28" ht="15.75" customHeight="1">
      <c r="A28" s="2">
        <v>0.0</v>
      </c>
      <c r="B28" s="2">
        <v>-0.001581536</v>
      </c>
      <c r="C28" s="2">
        <v>-90.0</v>
      </c>
      <c r="D28" s="2">
        <v>0.1149679</v>
      </c>
      <c r="E28" s="2">
        <v>1444.508</v>
      </c>
      <c r="F28" s="2">
        <v>780.0</v>
      </c>
      <c r="G28" s="2">
        <v>0.006608811</v>
      </c>
      <c r="H28" s="2">
        <v>0.8666939</v>
      </c>
    </row>
    <row r="29" ht="15.75" customHeight="1">
      <c r="A29" s="2">
        <v>0.007116911</v>
      </c>
      <c r="B29" s="2">
        <v>3.163072E-4</v>
      </c>
      <c r="C29" s="2">
        <v>2.544804</v>
      </c>
      <c r="D29" s="2">
        <v>0.1078853</v>
      </c>
      <c r="E29" s="2">
        <v>1448.094</v>
      </c>
      <c r="F29" s="2">
        <v>781.0</v>
      </c>
      <c r="G29" s="2">
        <v>0.005819614</v>
      </c>
      <c r="H29" s="2">
        <v>0.9000283</v>
      </c>
    </row>
    <row r="30" ht="15.75" customHeight="1">
      <c r="A30" s="2">
        <v>0.00664245</v>
      </c>
      <c r="B30" s="2">
        <v>3.163072E-4</v>
      </c>
      <c r="C30" s="2">
        <v>2.726311</v>
      </c>
      <c r="D30" s="2">
        <v>0.08936283</v>
      </c>
      <c r="E30" s="2">
        <v>-138.9728</v>
      </c>
      <c r="F30" s="2">
        <v>782.0</v>
      </c>
      <c r="G30" s="2">
        <v>0.003992858</v>
      </c>
      <c r="H30" s="2">
        <v>0.9333626</v>
      </c>
    </row>
    <row r="31" ht="15.75" customHeight="1">
      <c r="A31" s="2">
        <v>0.001423382</v>
      </c>
      <c r="B31" s="2">
        <v>-1.581536E-4</v>
      </c>
      <c r="C31" s="2">
        <v>-6.340192</v>
      </c>
      <c r="D31" s="2">
        <v>0.04511775</v>
      </c>
      <c r="E31" s="2">
        <v>-79.92061</v>
      </c>
      <c r="F31" s="2">
        <v>783.0</v>
      </c>
      <c r="G31" s="2">
        <v>0.001017806</v>
      </c>
      <c r="H31" s="2">
        <v>0.966697</v>
      </c>
    </row>
    <row r="32" ht="15.75" customHeight="1">
      <c r="A32" s="2">
        <v>0.003795686</v>
      </c>
      <c r="B32" s="2">
        <v>-1.581536E-4</v>
      </c>
      <c r="C32" s="2">
        <v>-2.385944</v>
      </c>
      <c r="D32" s="2">
        <v>0.06702691</v>
      </c>
      <c r="E32" s="2">
        <v>148.5183</v>
      </c>
      <c r="F32" s="2">
        <v>784.0</v>
      </c>
      <c r="G32" s="2">
        <v>0.002246303</v>
      </c>
      <c r="H32" s="2">
        <v>1.000031</v>
      </c>
    </row>
    <row r="33" ht="15.75" customHeight="1">
      <c r="A33" s="2">
        <v>0.005693529</v>
      </c>
      <c r="B33" s="2">
        <v>3.163072E-4</v>
      </c>
      <c r="C33" s="2">
        <v>3.17983</v>
      </c>
      <c r="D33" s="2">
        <v>0.01657698</v>
      </c>
      <c r="E33" s="2">
        <v>96.87529</v>
      </c>
      <c r="F33" s="2">
        <v>785.0</v>
      </c>
      <c r="G33" s="2">
        <v>1.373981E-4</v>
      </c>
      <c r="H33" s="2">
        <v>1.033366</v>
      </c>
    </row>
    <row r="34" ht="15.75" customHeight="1">
      <c r="A34" s="2">
        <v>0.004744607</v>
      </c>
      <c r="B34" s="2">
        <v>3.163072E-4</v>
      </c>
      <c r="C34" s="2">
        <v>3.814075</v>
      </c>
      <c r="D34" s="2">
        <v>0.05247566</v>
      </c>
      <c r="E34" s="2">
        <v>-109.3937</v>
      </c>
      <c r="F34" s="2">
        <v>786.0</v>
      </c>
      <c r="G34" s="2">
        <v>0.001376848</v>
      </c>
      <c r="H34" s="2">
        <v>1.0667</v>
      </c>
    </row>
    <row r="35" ht="15.75" customHeight="1">
      <c r="A35" s="2">
        <v>0.002372304</v>
      </c>
      <c r="B35" s="2">
        <v>-1.581536E-4</v>
      </c>
      <c r="C35" s="2">
        <v>-3.814075</v>
      </c>
      <c r="D35" s="2">
        <v>0.04320496</v>
      </c>
      <c r="E35" s="2">
        <v>-450.2494</v>
      </c>
      <c r="F35" s="2">
        <v>787.0</v>
      </c>
      <c r="G35" s="2">
        <v>9.333344E-4</v>
      </c>
      <c r="H35" s="2">
        <v>1.100035</v>
      </c>
    </row>
    <row r="36" ht="15.75" customHeight="1">
      <c r="A36" s="2">
        <v>0.002372304</v>
      </c>
      <c r="B36" s="2">
        <v>-0.001107075</v>
      </c>
      <c r="C36" s="2">
        <v>-25.01689</v>
      </c>
      <c r="D36" s="2">
        <v>0.02654528</v>
      </c>
      <c r="E36" s="2">
        <v>-134.1165</v>
      </c>
      <c r="F36" s="2">
        <v>788.0</v>
      </c>
      <c r="G36" s="2">
        <v>3.52326E-4</v>
      </c>
      <c r="H36" s="2">
        <v>1.133369</v>
      </c>
    </row>
    <row r="37" ht="15.75" customHeight="1">
      <c r="A37" s="2">
        <v>0.004270147</v>
      </c>
      <c r="B37" s="2">
        <v>-0.001107075</v>
      </c>
      <c r="C37" s="2">
        <v>-14.53446</v>
      </c>
      <c r="D37" s="2">
        <v>0.03561423</v>
      </c>
      <c r="E37" s="2">
        <v>163.1455</v>
      </c>
      <c r="F37" s="2">
        <v>789.0</v>
      </c>
      <c r="G37" s="2">
        <v>6.341868E-4</v>
      </c>
      <c r="H37" s="2">
        <v>1.166703</v>
      </c>
    </row>
    <row r="38" ht="15.75" customHeight="1">
      <c r="A38" s="2">
        <v>0.005219068</v>
      </c>
      <c r="B38" s="2">
        <v>-0.001107075</v>
      </c>
      <c r="C38" s="2">
        <v>-11.97613</v>
      </c>
      <c r="D38" s="2">
        <v>0.0148269</v>
      </c>
      <c r="E38" s="2">
        <v>-60.94521</v>
      </c>
      <c r="F38" s="2">
        <v>790.0</v>
      </c>
      <c r="G38" s="2">
        <v>1.099185E-4</v>
      </c>
      <c r="H38" s="2">
        <v>1.200038</v>
      </c>
    </row>
    <row r="39" ht="15.75" customHeight="1">
      <c r="A39" s="2">
        <v>0.003321225</v>
      </c>
      <c r="B39" s="2">
        <v>-0.001107075</v>
      </c>
      <c r="C39" s="2">
        <v>-18.43495</v>
      </c>
      <c r="D39" s="2">
        <v>0.02962294</v>
      </c>
      <c r="E39" s="2">
        <v>-100.814</v>
      </c>
      <c r="F39" s="2">
        <v>791.0</v>
      </c>
      <c r="G39" s="2">
        <v>4.387592E-4</v>
      </c>
      <c r="H39" s="2">
        <v>1.233372</v>
      </c>
    </row>
    <row r="40" ht="15.75" customHeight="1">
      <c r="A40" s="2">
        <v>0.003321225</v>
      </c>
      <c r="B40" s="2">
        <v>-0.001107075</v>
      </c>
      <c r="C40" s="2">
        <v>-18.43495</v>
      </c>
      <c r="D40" s="2">
        <v>0.0662389</v>
      </c>
      <c r="E40" s="2">
        <v>-69.54635</v>
      </c>
      <c r="F40" s="2">
        <v>792.0</v>
      </c>
      <c r="G40" s="2">
        <v>0.002193796</v>
      </c>
      <c r="H40" s="2">
        <v>1.266706</v>
      </c>
    </row>
    <row r="41" ht="15.75" customHeight="1">
      <c r="A41" s="2">
        <v>0.007116911</v>
      </c>
      <c r="B41" s="2">
        <v>-0.003004918</v>
      </c>
      <c r="C41" s="2">
        <v>-22.89055</v>
      </c>
      <c r="D41" s="2">
        <v>0.05645915</v>
      </c>
      <c r="E41" s="2">
        <v>-384.2206</v>
      </c>
      <c r="F41" s="2">
        <v>793.0</v>
      </c>
      <c r="G41" s="2">
        <v>0.001593818</v>
      </c>
      <c r="H41" s="2">
        <v>1.300041</v>
      </c>
    </row>
    <row r="42" ht="15.75" customHeight="1">
      <c r="A42" s="2">
        <v>0.004744607</v>
      </c>
      <c r="B42" s="2">
        <v>-0.0044283</v>
      </c>
      <c r="C42" s="2">
        <v>-43.02507</v>
      </c>
      <c r="D42" s="2">
        <v>0.07743901</v>
      </c>
      <c r="E42" s="2">
        <v>-168.8304</v>
      </c>
      <c r="F42" s="2">
        <v>794.0</v>
      </c>
      <c r="G42" s="2">
        <v>0.0029984</v>
      </c>
      <c r="H42" s="2">
        <v>1.333375</v>
      </c>
    </row>
    <row r="43" ht="15.75" customHeight="1">
      <c r="A43" s="2">
        <v>0.002372304</v>
      </c>
      <c r="B43" s="2">
        <v>-0.001581536</v>
      </c>
      <c r="C43" s="2">
        <v>-33.69007</v>
      </c>
      <c r="D43" s="2">
        <v>0.05787075</v>
      </c>
      <c r="E43" s="2">
        <v>145.7834</v>
      </c>
      <c r="F43" s="2">
        <v>795.0</v>
      </c>
      <c r="G43" s="2">
        <v>0.001674512</v>
      </c>
      <c r="H43" s="2">
        <v>1.36671</v>
      </c>
    </row>
    <row r="44" ht="15.75" customHeight="1">
      <c r="A44" s="2">
        <v>0.002372304</v>
      </c>
      <c r="B44" s="2">
        <v>-0.001581536</v>
      </c>
      <c r="C44" s="2">
        <v>-33.69007</v>
      </c>
      <c r="D44" s="2">
        <v>0.01481147</v>
      </c>
      <c r="E44" s="2">
        <v>128.4088</v>
      </c>
      <c r="F44" s="2">
        <v>796.0</v>
      </c>
      <c r="G44" s="2">
        <v>1.096898E-4</v>
      </c>
      <c r="H44" s="2">
        <v>1.400044</v>
      </c>
    </row>
    <row r="45" ht="15.75" customHeight="1">
      <c r="A45" s="2">
        <v>0.003321225</v>
      </c>
      <c r="B45" s="2">
        <v>-0.001581536</v>
      </c>
      <c r="C45" s="2">
        <v>-25.46335</v>
      </c>
      <c r="D45" s="2">
        <v>0.01484236</v>
      </c>
      <c r="E45" s="2">
        <v>128.6766</v>
      </c>
      <c r="F45" s="2">
        <v>797.0</v>
      </c>
      <c r="G45" s="2">
        <v>1.101478E-4</v>
      </c>
      <c r="H45" s="2">
        <v>1.433378</v>
      </c>
    </row>
    <row r="46" ht="15.75" customHeight="1">
      <c r="A46" s="2">
        <v>0.003321225</v>
      </c>
      <c r="B46" s="2">
        <v>-0.001581536</v>
      </c>
      <c r="C46" s="2">
        <v>-25.46335</v>
      </c>
      <c r="D46" s="2">
        <v>0.05980028</v>
      </c>
      <c r="E46" s="2">
        <v>1805.055</v>
      </c>
      <c r="F46" s="2">
        <v>798.0</v>
      </c>
      <c r="G46" s="2">
        <v>0.001788037</v>
      </c>
      <c r="H46" s="2">
        <v>1.466713</v>
      </c>
    </row>
    <row r="47" ht="15.75" customHeight="1">
      <c r="A47" s="2">
        <v>0.0</v>
      </c>
      <c r="B47" s="2">
        <v>3.163072E-4</v>
      </c>
      <c r="C47" s="2">
        <v>90.0</v>
      </c>
      <c r="D47" s="2">
        <v>0.02671566</v>
      </c>
      <c r="E47" s="2">
        <v>109.7615</v>
      </c>
      <c r="F47" s="2">
        <v>799.0</v>
      </c>
      <c r="G47" s="2">
        <v>3.568631E-4</v>
      </c>
      <c r="H47" s="2">
        <v>1.500047</v>
      </c>
    </row>
    <row r="48" ht="15.75" customHeight="1">
      <c r="A48" s="2">
        <v>0.001897843</v>
      </c>
      <c r="B48" s="2">
        <v>-6.326143E-4</v>
      </c>
      <c r="C48" s="2">
        <v>-18.43495</v>
      </c>
      <c r="D48" s="2">
        <v>0.05824133</v>
      </c>
      <c r="E48" s="2">
        <v>-1375.029</v>
      </c>
      <c r="F48" s="2">
        <v>800.0</v>
      </c>
      <c r="G48" s="2">
        <v>0.001696026</v>
      </c>
      <c r="H48" s="2">
        <v>1.533381</v>
      </c>
    </row>
    <row r="49" ht="15.75" customHeight="1">
      <c r="A49" s="2">
        <v>0.004270147</v>
      </c>
      <c r="B49" s="2">
        <v>-0.001581536</v>
      </c>
      <c r="C49" s="2">
        <v>-20.32314</v>
      </c>
      <c r="D49" s="2">
        <v>0.01326711</v>
      </c>
      <c r="E49" s="2">
        <v>-387.2083</v>
      </c>
      <c r="F49" s="2">
        <v>801.0</v>
      </c>
      <c r="G49" s="2">
        <v>8.800809E-5</v>
      </c>
      <c r="H49" s="2">
        <v>1.566716</v>
      </c>
    </row>
    <row r="50" ht="15.75" customHeight="1">
      <c r="A50" s="2">
        <v>9.489215E-4</v>
      </c>
      <c r="B50" s="2">
        <v>-0.001107075</v>
      </c>
      <c r="C50" s="2">
        <v>-49.39871</v>
      </c>
      <c r="D50" s="2">
        <v>0.1118564</v>
      </c>
      <c r="E50" s="2">
        <v>-2170.826</v>
      </c>
      <c r="F50" s="2">
        <v>802.0</v>
      </c>
      <c r="G50" s="2">
        <v>0.006255925</v>
      </c>
      <c r="H50" s="2">
        <v>1.60005</v>
      </c>
    </row>
    <row r="51" ht="15.75" customHeight="1">
      <c r="A51" s="2">
        <v>-0.002846764</v>
      </c>
      <c r="B51" s="2">
        <v>-0.001107075</v>
      </c>
      <c r="C51" s="2">
        <v>-158.7495</v>
      </c>
      <c r="D51" s="2">
        <v>0.01655973</v>
      </c>
      <c r="E51" s="2">
        <v>-430.9055</v>
      </c>
      <c r="F51" s="2">
        <v>803.0</v>
      </c>
      <c r="G51" s="2">
        <v>1.371123E-4</v>
      </c>
      <c r="H51" s="2">
        <v>1.633385</v>
      </c>
    </row>
    <row r="52" ht="15.75" customHeight="1">
      <c r="A52" s="2">
        <v>4.744607E-4</v>
      </c>
      <c r="B52" s="2">
        <v>-0.002055997</v>
      </c>
      <c r="C52" s="2">
        <v>-77.00538</v>
      </c>
      <c r="D52" s="2">
        <v>0.01656835</v>
      </c>
      <c r="E52" s="2">
        <v>-43.97017</v>
      </c>
      <c r="F52" s="2">
        <v>804.0</v>
      </c>
      <c r="G52" s="2">
        <v>1.372551E-4</v>
      </c>
      <c r="H52" s="2">
        <v>1.666719</v>
      </c>
    </row>
    <row r="53" ht="15.75" customHeight="1">
      <c r="A53" s="2">
        <v>-0.001897843</v>
      </c>
      <c r="B53" s="2">
        <v>-6.326143E-4</v>
      </c>
      <c r="C53" s="2">
        <v>-161.5651</v>
      </c>
      <c r="D53" s="2">
        <v>0.03704795</v>
      </c>
      <c r="E53" s="2">
        <v>-1234.234</v>
      </c>
      <c r="F53" s="2">
        <v>805.0</v>
      </c>
      <c r="G53" s="2">
        <v>6.862753E-4</v>
      </c>
      <c r="H53" s="2">
        <v>1.700053</v>
      </c>
    </row>
    <row r="54" ht="15.75" customHeight="1">
      <c r="A54" s="2">
        <v>-0.001423382</v>
      </c>
      <c r="B54" s="2">
        <v>-6.326143E-4</v>
      </c>
      <c r="C54" s="2">
        <v>-156.0375</v>
      </c>
      <c r="D54" s="2">
        <v>0.04450387</v>
      </c>
      <c r="E54" s="2">
        <v>1999.088</v>
      </c>
      <c r="F54" s="2">
        <v>806.0</v>
      </c>
      <c r="G54" s="2">
        <v>9.902973E-4</v>
      </c>
      <c r="H54" s="2">
        <v>1.733388</v>
      </c>
    </row>
    <row r="55" ht="15.75" customHeight="1">
      <c r="A55" s="2">
        <v>9.489215E-4</v>
      </c>
      <c r="B55" s="2">
        <v>-6.326143E-4</v>
      </c>
      <c r="C55" s="2">
        <v>-33.69007</v>
      </c>
      <c r="D55" s="2">
        <v>0.0371059</v>
      </c>
      <c r="E55" s="2">
        <v>1913.672</v>
      </c>
      <c r="F55" s="2">
        <v>807.0</v>
      </c>
      <c r="G55" s="2">
        <v>6.884238E-4</v>
      </c>
      <c r="H55" s="2">
        <v>1.766722</v>
      </c>
    </row>
    <row r="56" ht="15.75" customHeight="1">
      <c r="A56" s="2">
        <v>9.489215E-4</v>
      </c>
      <c r="B56" s="2">
        <v>-6.326143E-4</v>
      </c>
      <c r="C56" s="2">
        <v>-33.69007</v>
      </c>
      <c r="D56" s="2">
        <v>0.0</v>
      </c>
      <c r="E56" s="2">
        <v>0.0</v>
      </c>
      <c r="F56" s="2">
        <v>808.0</v>
      </c>
      <c r="G56" s="2">
        <v>0.0</v>
      </c>
      <c r="H56" s="2">
        <v>1.800057</v>
      </c>
    </row>
    <row r="57" ht="15.75" customHeight="1">
      <c r="A57" s="2">
        <v>9.489215E-4</v>
      </c>
      <c r="B57" s="2">
        <v>-6.326143E-4</v>
      </c>
      <c r="C57" s="2">
        <v>-33.69007</v>
      </c>
      <c r="D57" s="2">
        <v>0.0</v>
      </c>
      <c r="E57" s="2">
        <v>0.0</v>
      </c>
      <c r="F57" s="2">
        <v>809.0</v>
      </c>
      <c r="G57" s="2">
        <v>0.0</v>
      </c>
      <c r="H57" s="2">
        <v>1.833391</v>
      </c>
    </row>
    <row r="58" ht="15.75" customHeight="1">
      <c r="A58" s="2">
        <v>9.489215E-4</v>
      </c>
      <c r="B58" s="2">
        <v>-6.326143E-4</v>
      </c>
      <c r="C58" s="2">
        <v>-33.69007</v>
      </c>
      <c r="D58" s="2">
        <v>0.0</v>
      </c>
      <c r="E58" s="2">
        <v>0.0</v>
      </c>
      <c r="F58" s="2">
        <v>810.0</v>
      </c>
      <c r="G58" s="2">
        <v>0.0</v>
      </c>
      <c r="H58" s="2">
        <v>1.866725</v>
      </c>
    </row>
    <row r="59" ht="15.75" customHeight="1">
      <c r="A59" s="2">
        <v>9.489215E-4</v>
      </c>
      <c r="B59" s="2">
        <v>-6.326143E-4</v>
      </c>
      <c r="C59" s="2">
        <v>-33.69007</v>
      </c>
      <c r="D59" s="2">
        <v>0.0</v>
      </c>
      <c r="E59" s="2">
        <v>0.0</v>
      </c>
      <c r="F59" s="2">
        <v>811.0</v>
      </c>
      <c r="G59" s="2">
        <v>0.0</v>
      </c>
      <c r="H59" s="2">
        <v>1.90006</v>
      </c>
    </row>
    <row r="60" ht="15.75" customHeight="1">
      <c r="A60" s="2">
        <v>9.489215E-4</v>
      </c>
      <c r="B60" s="2">
        <v>-6.326143E-4</v>
      </c>
      <c r="C60" s="2">
        <v>-33.69007</v>
      </c>
      <c r="D60" s="2">
        <v>0.0</v>
      </c>
      <c r="E60" s="2">
        <v>0.0</v>
      </c>
      <c r="F60" s="2">
        <v>812.0</v>
      </c>
      <c r="G60" s="2">
        <v>0.0</v>
      </c>
      <c r="H60" s="2">
        <v>1.933394</v>
      </c>
    </row>
    <row r="61" ht="15.75" customHeight="1">
      <c r="A61" s="2">
        <v>9.489215E-4</v>
      </c>
      <c r="B61" s="2">
        <v>-6.326143E-4</v>
      </c>
      <c r="C61" s="2">
        <v>-33.69007</v>
      </c>
      <c r="D61" s="2">
        <v>0.02373293</v>
      </c>
      <c r="E61" s="2">
        <v>264.626</v>
      </c>
      <c r="F61" s="2">
        <v>813.0</v>
      </c>
      <c r="G61" s="2">
        <v>2.816259E-4</v>
      </c>
      <c r="H61" s="2">
        <v>1.966728</v>
      </c>
    </row>
    <row r="62" ht="15.75" customHeight="1">
      <c r="A62" s="2">
        <v>0.002846764</v>
      </c>
      <c r="B62" s="2">
        <v>-6.326143E-4</v>
      </c>
      <c r="C62" s="2">
        <v>-12.52881</v>
      </c>
      <c r="D62" s="2">
        <v>0.01688477</v>
      </c>
      <c r="E62" s="2">
        <v>-896.1793</v>
      </c>
      <c r="F62" s="2">
        <v>814.0</v>
      </c>
      <c r="G62" s="2">
        <v>1.425477E-4</v>
      </c>
      <c r="H62" s="2">
        <v>2.000063</v>
      </c>
    </row>
    <row r="63" ht="15.75" customHeight="1">
      <c r="A63" s="2">
        <v>0.0</v>
      </c>
      <c r="B63" s="2">
        <v>-1.581536E-4</v>
      </c>
      <c r="C63" s="2">
        <v>-90.0</v>
      </c>
      <c r="D63" s="2">
        <v>0.01655973</v>
      </c>
      <c r="E63" s="2">
        <v>121.2045</v>
      </c>
      <c r="F63" s="2">
        <v>815.0</v>
      </c>
      <c r="G63" s="2">
        <v>1.371123E-4</v>
      </c>
      <c r="H63" s="2">
        <v>2.033397</v>
      </c>
    </row>
    <row r="64" ht="15.75" customHeight="1">
      <c r="A64" s="2">
        <v>0.001897843</v>
      </c>
      <c r="B64" s="2">
        <v>-1.581536E-4</v>
      </c>
      <c r="C64" s="2">
        <v>-4.763642</v>
      </c>
      <c r="D64" s="2">
        <v>0.02963836</v>
      </c>
      <c r="E64" s="2">
        <v>1331.125</v>
      </c>
      <c r="F64" s="2">
        <v>816.0</v>
      </c>
      <c r="G64" s="2">
        <v>4.392162E-4</v>
      </c>
      <c r="H64" s="2">
        <v>2.066732</v>
      </c>
    </row>
    <row r="65" ht="15.75" customHeight="1">
      <c r="A65" s="2">
        <v>0.001897843</v>
      </c>
      <c r="B65" s="2">
        <v>-1.581536E-4</v>
      </c>
      <c r="C65" s="2">
        <v>-4.763642</v>
      </c>
      <c r="D65" s="2">
        <v>0.02222877</v>
      </c>
      <c r="E65" s="2">
        <v>-213.503</v>
      </c>
      <c r="F65" s="2">
        <v>817.0</v>
      </c>
      <c r="G65" s="2">
        <v>2.470591E-4</v>
      </c>
      <c r="H65" s="2">
        <v>2.100066</v>
      </c>
    </row>
    <row r="66" ht="15.75" customHeight="1">
      <c r="A66" s="2">
        <v>4.744607E-4</v>
      </c>
      <c r="B66" s="2">
        <v>-1.581536E-4</v>
      </c>
      <c r="C66" s="2">
        <v>-18.43495</v>
      </c>
      <c r="D66" s="2">
        <v>0.03058236</v>
      </c>
      <c r="E66" s="2">
        <v>148.9414</v>
      </c>
      <c r="F66" s="2">
        <v>818.0</v>
      </c>
      <c r="G66" s="2">
        <v>4.676404E-4</v>
      </c>
      <c r="H66" s="2">
        <v>2.1334</v>
      </c>
    </row>
    <row r="67" ht="15.75" customHeight="1">
      <c r="A67" s="2">
        <v>0.003795686</v>
      </c>
      <c r="B67" s="2">
        <v>3.163072E-4</v>
      </c>
      <c r="C67" s="2">
        <v>4.763642</v>
      </c>
      <c r="D67" s="2">
        <v>0.09028254</v>
      </c>
      <c r="E67" s="2">
        <v>402.618</v>
      </c>
      <c r="F67" s="2">
        <v>819.0</v>
      </c>
      <c r="G67" s="2">
        <v>0.004075469</v>
      </c>
      <c r="H67" s="2">
        <v>2.166735</v>
      </c>
    </row>
    <row r="68" ht="15.75" customHeight="1">
      <c r="A68" s="2">
        <v>0.00616799</v>
      </c>
      <c r="B68" s="2">
        <v>7.907679E-4</v>
      </c>
      <c r="C68" s="2">
        <v>7.30576</v>
      </c>
      <c r="D68" s="2">
        <v>0.02339465</v>
      </c>
      <c r="E68" s="2">
        <v>213.1701</v>
      </c>
      <c r="F68" s="2">
        <v>820.0</v>
      </c>
      <c r="G68" s="2">
        <v>2.736547E-4</v>
      </c>
      <c r="H68" s="2">
        <v>2.200069</v>
      </c>
    </row>
    <row r="69" ht="15.75" customHeight="1">
      <c r="A69" s="2">
        <v>0.002372304</v>
      </c>
      <c r="B69" s="2">
        <v>7.907679E-4</v>
      </c>
      <c r="C69" s="2">
        <v>18.43495</v>
      </c>
      <c r="D69" s="2">
        <v>0.08981427</v>
      </c>
      <c r="E69" s="2">
        <v>-400.5297</v>
      </c>
      <c r="F69" s="2">
        <v>821.0</v>
      </c>
      <c r="G69" s="2">
        <v>0.004033302</v>
      </c>
      <c r="H69" s="2">
        <v>2.233403</v>
      </c>
    </row>
    <row r="70" ht="15.75" customHeight="1">
      <c r="A70" s="2">
        <v>4.744607E-4</v>
      </c>
      <c r="B70" s="2">
        <v>-1.581536E-4</v>
      </c>
      <c r="C70" s="2">
        <v>-18.43495</v>
      </c>
      <c r="D70" s="2">
        <v>0.04324999</v>
      </c>
      <c r="E70" s="2">
        <v>-641.8157</v>
      </c>
      <c r="F70" s="2">
        <v>822.0</v>
      </c>
      <c r="G70" s="2">
        <v>9.352808E-4</v>
      </c>
      <c r="H70" s="2">
        <v>2.266738</v>
      </c>
    </row>
    <row r="71" ht="15.75" customHeight="1">
      <c r="A71" s="2">
        <v>0.003795686</v>
      </c>
      <c r="B71" s="2">
        <v>-0.001581536</v>
      </c>
      <c r="C71" s="2">
        <v>-22.61986</v>
      </c>
      <c r="D71" s="2">
        <v>0.05082066</v>
      </c>
      <c r="E71" s="2">
        <v>-23.67139</v>
      </c>
      <c r="F71" s="2">
        <v>823.0</v>
      </c>
      <c r="G71" s="2">
        <v>0.00129137</v>
      </c>
      <c r="H71" s="2">
        <v>2.300072</v>
      </c>
    </row>
    <row r="72" ht="15.75" customHeight="1">
      <c r="A72" s="2">
        <v>0.004270147</v>
      </c>
      <c r="B72" s="2">
        <v>-0.001581536</v>
      </c>
      <c r="C72" s="2">
        <v>-20.32314</v>
      </c>
      <c r="D72" s="2">
        <v>0.00594066</v>
      </c>
      <c r="E72" s="2">
        <v>-35.60284</v>
      </c>
      <c r="F72" s="2">
        <v>824.0</v>
      </c>
      <c r="G72" s="2">
        <v>1.764572E-5</v>
      </c>
      <c r="H72" s="2">
        <v>2.333407</v>
      </c>
    </row>
    <row r="73" ht="15.75" customHeight="1">
      <c r="A73" s="2">
        <v>0.003321225</v>
      </c>
      <c r="B73" s="2">
        <v>-0.001581536</v>
      </c>
      <c r="C73" s="2">
        <v>-25.46335</v>
      </c>
      <c r="D73" s="2">
        <v>0.03061427</v>
      </c>
      <c r="E73" s="2">
        <v>158.8048</v>
      </c>
      <c r="F73" s="2">
        <v>825.0</v>
      </c>
      <c r="G73" s="2">
        <v>4.686167E-4</v>
      </c>
      <c r="H73" s="2">
        <v>2.366741</v>
      </c>
    </row>
    <row r="74" ht="15.75" customHeight="1">
      <c r="A74" s="2">
        <v>0.00616799</v>
      </c>
      <c r="B74" s="2">
        <v>-0.001107075</v>
      </c>
      <c r="C74" s="2">
        <v>-10.17551</v>
      </c>
      <c r="D74" s="2">
        <v>0.02670176</v>
      </c>
      <c r="E74" s="2">
        <v>278.9079</v>
      </c>
      <c r="F74" s="2">
        <v>826.0</v>
      </c>
      <c r="G74" s="2">
        <v>3.564919E-4</v>
      </c>
      <c r="H74" s="2">
        <v>2.400075</v>
      </c>
    </row>
    <row r="75" ht="15.75" customHeight="1">
      <c r="A75" s="2">
        <v>0.004744607</v>
      </c>
      <c r="B75" s="2">
        <v>-6.326143E-4</v>
      </c>
      <c r="C75" s="2">
        <v>-7.594643</v>
      </c>
      <c r="D75" s="2">
        <v>0.02343118</v>
      </c>
      <c r="E75" s="2">
        <v>40.30506</v>
      </c>
      <c r="F75" s="2">
        <v>827.0</v>
      </c>
      <c r="G75" s="2">
        <v>2.745101E-4</v>
      </c>
      <c r="H75" s="2">
        <v>2.43341</v>
      </c>
    </row>
    <row r="76" ht="15.75" customHeight="1">
      <c r="A76" s="2">
        <v>0.004744607</v>
      </c>
      <c r="B76" s="2">
        <v>-6.326143E-4</v>
      </c>
      <c r="C76" s="2">
        <v>-7.594643</v>
      </c>
      <c r="D76" s="2">
        <v>0.0148269</v>
      </c>
      <c r="E76" s="2">
        <v>-29.18248</v>
      </c>
      <c r="F76" s="2">
        <v>828.0</v>
      </c>
      <c r="G76" s="2">
        <v>1.099185E-4</v>
      </c>
      <c r="H76" s="2">
        <v>2.466744</v>
      </c>
    </row>
    <row r="77" ht="15.75" customHeight="1">
      <c r="A77" s="2">
        <v>0.003795686</v>
      </c>
      <c r="B77" s="2">
        <v>-6.326143E-4</v>
      </c>
      <c r="C77" s="2">
        <v>-9.462322</v>
      </c>
      <c r="D77" s="2">
        <v>0.0</v>
      </c>
      <c r="E77" s="2">
        <v>0.0</v>
      </c>
      <c r="F77" s="2">
        <v>829.0</v>
      </c>
      <c r="G77" s="2">
        <v>0.0</v>
      </c>
      <c r="H77" s="2">
        <v>2.500079</v>
      </c>
    </row>
    <row r="78" ht="15.75" customHeight="1">
      <c r="A78" s="2">
        <v>0.004744607</v>
      </c>
      <c r="B78" s="2">
        <v>-6.326143E-4</v>
      </c>
      <c r="C78" s="2">
        <v>-7.594643</v>
      </c>
      <c r="D78" s="2">
        <v>0.007413449</v>
      </c>
      <c r="E78" s="2">
        <v>-20.65587</v>
      </c>
      <c r="F78" s="2">
        <v>830.0</v>
      </c>
      <c r="G78" s="2">
        <v>2.747961E-5</v>
      </c>
      <c r="H78" s="2">
        <v>2.533413</v>
      </c>
    </row>
    <row r="79" ht="15.75" customHeight="1">
      <c r="A79" s="2">
        <v>0.003321225</v>
      </c>
      <c r="B79" s="2">
        <v>-6.326143E-4</v>
      </c>
      <c r="C79" s="2">
        <v>-10.7843</v>
      </c>
      <c r="D79" s="2">
        <v>0.02222877</v>
      </c>
      <c r="E79" s="2">
        <v>-49.81241</v>
      </c>
      <c r="F79" s="2">
        <v>831.0</v>
      </c>
      <c r="G79" s="2">
        <v>2.470591E-4</v>
      </c>
      <c r="H79" s="2">
        <v>2.566747</v>
      </c>
    </row>
    <row r="80" ht="15.75" customHeight="1">
      <c r="A80" s="2">
        <v>0.003321225</v>
      </c>
      <c r="B80" s="2">
        <v>-6.326143E-4</v>
      </c>
      <c r="C80" s="2">
        <v>-10.7843</v>
      </c>
      <c r="D80" s="2">
        <v>0.0</v>
      </c>
      <c r="E80" s="2">
        <v>0.0</v>
      </c>
      <c r="F80" s="2">
        <v>832.0</v>
      </c>
      <c r="G80" s="2">
        <v>0.0</v>
      </c>
      <c r="H80" s="2">
        <v>2.600082</v>
      </c>
    </row>
    <row r="81" ht="15.75" customHeight="1">
      <c r="A81" s="2">
        <v>0.003321225</v>
      </c>
      <c r="B81" s="2">
        <v>-6.326143E-4</v>
      </c>
      <c r="C81" s="2">
        <v>-10.7843</v>
      </c>
      <c r="D81" s="2">
        <v>0.007413449</v>
      </c>
      <c r="E81" s="2">
        <v>20.65587</v>
      </c>
      <c r="F81" s="2">
        <v>833.0</v>
      </c>
      <c r="G81" s="2">
        <v>2.747961E-5</v>
      </c>
      <c r="H81" s="2">
        <v>2.633416</v>
      </c>
    </row>
    <row r="82" ht="15.75" customHeight="1">
      <c r="A82" s="2">
        <v>0.003795686</v>
      </c>
      <c r="B82" s="2">
        <v>-6.326143E-4</v>
      </c>
      <c r="C82" s="2">
        <v>-9.462322</v>
      </c>
      <c r="D82" s="2">
        <v>0.0148269</v>
      </c>
      <c r="E82" s="2">
        <v>36.83326</v>
      </c>
      <c r="F82" s="2">
        <v>834.0</v>
      </c>
      <c r="G82" s="2">
        <v>1.099185E-4</v>
      </c>
      <c r="H82" s="2">
        <v>2.66675</v>
      </c>
    </row>
    <row r="83" ht="15.75" customHeight="1">
      <c r="A83" s="2">
        <v>0.004270147</v>
      </c>
      <c r="B83" s="2">
        <v>-6.326143E-4</v>
      </c>
      <c r="C83" s="2">
        <v>-8.426969</v>
      </c>
      <c r="D83" s="2">
        <v>0.06628029</v>
      </c>
      <c r="E83" s="2">
        <v>-1530.923</v>
      </c>
      <c r="F83" s="2">
        <v>835.0</v>
      </c>
      <c r="G83" s="2">
        <v>0.002196538</v>
      </c>
      <c r="H83" s="2">
        <v>2.700085</v>
      </c>
    </row>
    <row r="84" ht="15.75" customHeight="1">
      <c r="A84" s="2">
        <v>-0.001423382</v>
      </c>
      <c r="B84" s="2">
        <v>-0.001581536</v>
      </c>
      <c r="C84" s="2">
        <v>-131.9872</v>
      </c>
      <c r="D84" s="2">
        <v>0.06622512</v>
      </c>
      <c r="E84" s="2">
        <v>-1404.954</v>
      </c>
      <c r="F84" s="2">
        <v>836.0</v>
      </c>
      <c r="G84" s="2">
        <v>0.002192883</v>
      </c>
      <c r="H84" s="2">
        <v>2.733419</v>
      </c>
    </row>
    <row r="85" ht="15.75" customHeight="1">
      <c r="A85" s="2">
        <v>-9.489215E-4</v>
      </c>
      <c r="B85" s="2">
        <v>-0.001581536</v>
      </c>
      <c r="C85" s="2">
        <v>-120.9638</v>
      </c>
      <c r="D85" s="2">
        <v>0.08896139</v>
      </c>
      <c r="E85" s="2">
        <v>1744.751</v>
      </c>
      <c r="F85" s="2">
        <v>837.0</v>
      </c>
      <c r="G85" s="2">
        <v>0.003957064</v>
      </c>
      <c r="H85" s="2">
        <v>2.766754</v>
      </c>
    </row>
    <row r="86" ht="15.75" customHeight="1">
      <c r="A86" s="2">
        <v>0.004270147</v>
      </c>
      <c r="B86" s="2">
        <v>-0.001581536</v>
      </c>
      <c r="C86" s="2">
        <v>-20.32314</v>
      </c>
      <c r="D86" s="2">
        <v>0.08163297</v>
      </c>
      <c r="E86" s="2">
        <v>1574.149</v>
      </c>
      <c r="F86" s="2">
        <v>838.0</v>
      </c>
      <c r="G86" s="2">
        <v>0.003331971</v>
      </c>
      <c r="H86" s="2">
        <v>2.800088</v>
      </c>
    </row>
    <row r="87" ht="15.75" customHeight="1">
      <c r="A87" s="2">
        <v>0.004270147</v>
      </c>
      <c r="B87" s="2">
        <v>-0.001581536</v>
      </c>
      <c r="C87" s="2">
        <v>-20.32314</v>
      </c>
      <c r="D87" s="2">
        <v>0.08284173</v>
      </c>
      <c r="E87" s="2">
        <v>-1967.519</v>
      </c>
      <c r="F87" s="2">
        <v>839.0</v>
      </c>
      <c r="G87" s="2">
        <v>0.003431376</v>
      </c>
      <c r="H87" s="2">
        <v>2.833422</v>
      </c>
    </row>
    <row r="88" ht="15.75" customHeight="1">
      <c r="A88" s="2">
        <v>-9.489215E-4</v>
      </c>
      <c r="B88" s="2">
        <v>-6.326143E-4</v>
      </c>
      <c r="C88" s="2">
        <v>-146.3099</v>
      </c>
      <c r="D88" s="2">
        <v>0.07556329</v>
      </c>
      <c r="E88" s="2">
        <v>-1663.927</v>
      </c>
      <c r="F88" s="2">
        <v>840.0</v>
      </c>
      <c r="G88" s="2">
        <v>0.002854905</v>
      </c>
      <c r="H88" s="2">
        <v>2.866757</v>
      </c>
    </row>
    <row r="89" ht="15.75" customHeight="1">
      <c r="A89" s="2">
        <v>-4.744607E-4</v>
      </c>
      <c r="B89" s="2">
        <v>-6.326143E-4</v>
      </c>
      <c r="C89" s="2">
        <v>-126.8699</v>
      </c>
      <c r="D89" s="2">
        <v>0.1360595</v>
      </c>
      <c r="E89" s="2">
        <v>1988.724</v>
      </c>
      <c r="F89" s="2">
        <v>841.0</v>
      </c>
      <c r="G89" s="2">
        <v>0.009256089</v>
      </c>
      <c r="H89" s="2">
        <v>2.900091</v>
      </c>
    </row>
    <row r="90" ht="15.75" customHeight="1">
      <c r="A90" s="2">
        <v>0.007591372</v>
      </c>
      <c r="B90" s="2">
        <v>-0.002530457</v>
      </c>
      <c r="C90" s="2">
        <v>-18.43495</v>
      </c>
      <c r="D90" s="2">
        <v>0.1150877</v>
      </c>
      <c r="E90" s="2">
        <v>1656.491</v>
      </c>
      <c r="F90" s="2">
        <v>842.0</v>
      </c>
      <c r="G90" s="2">
        <v>0.006622587</v>
      </c>
      <c r="H90" s="2">
        <v>2.933425</v>
      </c>
    </row>
    <row r="91" ht="15.75" customHeight="1">
      <c r="A91" s="2">
        <v>0.00664245</v>
      </c>
      <c r="B91" s="2">
        <v>-0.002530457</v>
      </c>
      <c r="C91" s="2">
        <v>-20.85446</v>
      </c>
      <c r="D91" s="2">
        <v>0.1803406</v>
      </c>
      <c r="E91" s="2">
        <v>-2283.471</v>
      </c>
      <c r="F91" s="2">
        <v>843.0</v>
      </c>
      <c r="G91" s="2">
        <v>0.01626137</v>
      </c>
      <c r="H91" s="2">
        <v>2.96676</v>
      </c>
    </row>
    <row r="92" ht="15.75" customHeight="1">
      <c r="A92" s="2">
        <v>-0.003795686</v>
      </c>
      <c r="B92" s="2">
        <v>-0.001107075</v>
      </c>
      <c r="C92" s="2">
        <v>-163.7398</v>
      </c>
      <c r="D92" s="2">
        <v>0.05192118</v>
      </c>
      <c r="E92" s="2">
        <v>-257.1572</v>
      </c>
      <c r="F92" s="2">
        <v>844.0</v>
      </c>
      <c r="G92" s="2">
        <v>0.001347905</v>
      </c>
      <c r="H92" s="2">
        <v>3.000094</v>
      </c>
    </row>
    <row r="93" ht="15.75" customHeight="1">
      <c r="A93" s="2">
        <v>0.003321225</v>
      </c>
      <c r="B93" s="2">
        <v>-0.002530457</v>
      </c>
      <c r="C93" s="2">
        <v>-37.30395</v>
      </c>
      <c r="D93" s="2">
        <v>0.1352123</v>
      </c>
      <c r="E93" s="2">
        <v>2118.698</v>
      </c>
      <c r="F93" s="2">
        <v>845.0</v>
      </c>
      <c r="G93" s="2">
        <v>0.009141186</v>
      </c>
      <c r="H93" s="2">
        <v>3.033429</v>
      </c>
    </row>
    <row r="94" ht="15.75" customHeight="1">
      <c r="A94" s="2">
        <v>0.004744607</v>
      </c>
      <c r="B94" s="2">
        <v>-0.002530457</v>
      </c>
      <c r="C94" s="2">
        <v>-28.07249</v>
      </c>
      <c r="D94" s="2">
        <v>0.08150549</v>
      </c>
      <c r="E94" s="2">
        <v>-1398.739</v>
      </c>
      <c r="F94" s="2">
        <v>846.0</v>
      </c>
      <c r="G94" s="2">
        <v>0.003321572</v>
      </c>
      <c r="H94" s="2">
        <v>3.066763</v>
      </c>
    </row>
    <row r="95" ht="15.75" customHeight="1">
      <c r="A95" s="2">
        <v>-0.001897843</v>
      </c>
      <c r="B95" s="2">
        <v>-0.002530457</v>
      </c>
      <c r="C95" s="2">
        <v>-126.8699</v>
      </c>
      <c r="D95" s="2">
        <v>0.1370936</v>
      </c>
      <c r="E95" s="2">
        <v>-1721.478</v>
      </c>
      <c r="F95" s="2">
        <v>847.0</v>
      </c>
      <c r="G95" s="2">
        <v>0.009397324</v>
      </c>
      <c r="H95" s="2">
        <v>3.100097</v>
      </c>
    </row>
    <row r="96" ht="15.75" customHeight="1">
      <c r="A96" s="2">
        <v>-0.00616799</v>
      </c>
      <c r="B96" s="2">
        <v>-0.001581536</v>
      </c>
      <c r="C96" s="2">
        <v>-165.6186</v>
      </c>
      <c r="D96" s="2">
        <v>0.02967853</v>
      </c>
      <c r="E96" s="2">
        <v>461.2581</v>
      </c>
      <c r="F96" s="2">
        <v>848.0</v>
      </c>
      <c r="G96" s="2">
        <v>4.404075E-4</v>
      </c>
      <c r="H96" s="2">
        <v>3.133432</v>
      </c>
    </row>
    <row r="97" ht="15.75" customHeight="1">
      <c r="A97" s="2">
        <v>0.0</v>
      </c>
      <c r="B97" s="2">
        <v>-0.001107075</v>
      </c>
      <c r="C97" s="2">
        <v>-90.0</v>
      </c>
      <c r="F97" s="2">
        <v>849.0</v>
      </c>
      <c r="H97" s="2">
        <v>3.166766</v>
      </c>
    </row>
    <row r="98" ht="15.75" customHeight="1">
      <c r="H98" s="2">
        <v>3.2001</v>
      </c>
    </row>
    <row r="99" ht="15.75" customHeight="1">
      <c r="A99" s="2">
        <v>9.489215E-4</v>
      </c>
      <c r="B99" s="2">
        <v>-6.326143E-4</v>
      </c>
      <c r="C99" s="2">
        <v>-33.69007</v>
      </c>
      <c r="F99" s="2">
        <v>851.0</v>
      </c>
      <c r="H99" s="2">
        <v>3.233435</v>
      </c>
    </row>
    <row r="100" ht="15.75" customHeight="1">
      <c r="A100" s="2">
        <v>0.006856803</v>
      </c>
      <c r="B100" s="2">
        <v>-8.232925E-4</v>
      </c>
      <c r="C100" s="2">
        <v>-6.846696</v>
      </c>
      <c r="D100" s="2">
        <v>0.1236826</v>
      </c>
      <c r="E100" s="2">
        <v>446.3021</v>
      </c>
      <c r="F100" s="2">
        <v>852.0</v>
      </c>
      <c r="G100" s="2">
        <v>0.007648695</v>
      </c>
      <c r="H100" s="2">
        <v>3.266769</v>
      </c>
    </row>
    <row r="101" ht="15.75" customHeight="1">
      <c r="A101" s="2">
        <v>0.00886294</v>
      </c>
      <c r="B101" s="2">
        <v>-7.951647E-4</v>
      </c>
      <c r="C101" s="2">
        <v>-5.126733</v>
      </c>
      <c r="D101" s="2">
        <v>0.08002709</v>
      </c>
      <c r="E101" s="2">
        <v>-336.0678</v>
      </c>
      <c r="F101" s="2">
        <v>853.0</v>
      </c>
      <c r="G101" s="2">
        <v>0.003202168</v>
      </c>
      <c r="H101" s="2">
        <v>3.300104</v>
      </c>
    </row>
    <row r="102" ht="15.75" customHeight="1">
      <c r="A102" s="2">
        <v>0.001741715</v>
      </c>
      <c r="B102" s="2">
        <v>-9.390967E-4</v>
      </c>
      <c r="C102" s="2">
        <v>-28.33263</v>
      </c>
      <c r="D102" s="2">
        <v>0.137381</v>
      </c>
      <c r="E102" s="2">
        <v>-1228.014</v>
      </c>
      <c r="F102" s="2">
        <v>854.0</v>
      </c>
      <c r="G102" s="2">
        <v>0.009436773</v>
      </c>
      <c r="H102" s="2">
        <v>3.333438</v>
      </c>
    </row>
    <row r="103" ht="15.75" customHeight="1">
      <c r="A103" s="2">
        <v>6.772952E-5</v>
      </c>
      <c r="B103" s="2">
        <v>-6.194908E-4</v>
      </c>
      <c r="C103" s="2">
        <v>-83.76058</v>
      </c>
      <c r="D103" s="2">
        <v>0.08802146</v>
      </c>
      <c r="E103" s="2">
        <v>302.8418</v>
      </c>
      <c r="F103" s="2">
        <v>855.0</v>
      </c>
      <c r="G103" s="2">
        <v>0.003873889</v>
      </c>
      <c r="H103" s="2">
        <v>3.366772</v>
      </c>
    </row>
    <row r="104" ht="15.75" customHeight="1">
      <c r="A104" s="2">
        <v>0.00737369</v>
      </c>
      <c r="B104" s="2">
        <v>-0.00116005</v>
      </c>
      <c r="C104" s="2">
        <v>-8.940657</v>
      </c>
      <c r="D104" s="2">
        <v>0.1065839</v>
      </c>
      <c r="E104" s="2">
        <v>1174.333</v>
      </c>
      <c r="F104" s="2">
        <v>856.0</v>
      </c>
      <c r="G104" s="2">
        <v>0.005680064</v>
      </c>
      <c r="H104" s="2">
        <v>3.400107</v>
      </c>
    </row>
    <row r="105" ht="15.75" customHeight="1">
      <c r="A105" s="2">
        <v>0.006876106</v>
      </c>
      <c r="B105" s="2">
        <v>-0.001040318</v>
      </c>
      <c r="C105" s="2">
        <v>-8.603298</v>
      </c>
      <c r="D105" s="2">
        <v>0.1065308</v>
      </c>
      <c r="E105" s="2">
        <v>-776.2967</v>
      </c>
      <c r="F105" s="2">
        <v>857.0</v>
      </c>
      <c r="G105" s="2">
        <v>0.005674407</v>
      </c>
      <c r="H105" s="2">
        <v>3.433441</v>
      </c>
    </row>
    <row r="106" ht="15.75" customHeight="1">
      <c r="A106" s="2">
        <v>5.600058E-4</v>
      </c>
      <c r="B106" s="2">
        <v>-9.182887E-4</v>
      </c>
      <c r="C106" s="2">
        <v>-58.62364</v>
      </c>
      <c r="D106" s="2">
        <v>0.0840019</v>
      </c>
      <c r="E106" s="2">
        <v>-371.5721</v>
      </c>
      <c r="F106" s="2">
        <v>858.0</v>
      </c>
      <c r="G106" s="2">
        <v>0.003528159</v>
      </c>
      <c r="H106" s="2">
        <v>3.466776</v>
      </c>
    </row>
    <row r="107" ht="15.75" customHeight="1">
      <c r="A107" s="2">
        <v>0.001492378</v>
      </c>
      <c r="B107" s="2">
        <v>-9.478622E-4</v>
      </c>
      <c r="C107" s="2">
        <v>-32.42107</v>
      </c>
      <c r="D107" s="2">
        <v>0.08705864</v>
      </c>
      <c r="E107" s="2">
        <v>614.3111</v>
      </c>
      <c r="F107" s="2">
        <v>859.0</v>
      </c>
      <c r="G107" s="2">
        <v>0.003789603</v>
      </c>
      <c r="H107" s="2">
        <v>3.50011</v>
      </c>
    </row>
    <row r="108" ht="15.75" customHeight="1">
      <c r="A108" s="2">
        <v>0.007516554</v>
      </c>
      <c r="B108" s="2">
        <v>-0.001254975</v>
      </c>
      <c r="C108" s="2">
        <v>-9.478758</v>
      </c>
      <c r="D108" s="2">
        <v>0.03607876</v>
      </c>
      <c r="E108" s="2">
        <v>289.288</v>
      </c>
      <c r="F108" s="2">
        <v>860.0</v>
      </c>
      <c r="G108" s="2">
        <v>6.508384E-4</v>
      </c>
      <c r="H108" s="2">
        <v>3.533444</v>
      </c>
    </row>
    <row r="109" ht="15.75" customHeight="1">
      <c r="A109" s="2">
        <v>0.004364526</v>
      </c>
      <c r="B109" s="2">
        <v>-7.16017E-4</v>
      </c>
      <c r="C109" s="2">
        <v>-9.3166</v>
      </c>
      <c r="D109" s="2">
        <v>0.142582</v>
      </c>
      <c r="E109" s="2">
        <v>-2466.14</v>
      </c>
      <c r="F109" s="2">
        <v>861.0</v>
      </c>
      <c r="G109" s="2">
        <v>0.01016482</v>
      </c>
      <c r="H109" s="2">
        <v>3.566779</v>
      </c>
    </row>
    <row r="110" ht="15.75" customHeight="1">
      <c r="A110" s="2">
        <v>-0.00156392</v>
      </c>
      <c r="B110" s="2">
        <v>-3.521086E-4</v>
      </c>
      <c r="C110" s="2">
        <v>-167.3117</v>
      </c>
      <c r="D110" s="2">
        <v>0.03360025</v>
      </c>
      <c r="E110" s="2">
        <v>-155.651</v>
      </c>
      <c r="F110" s="2">
        <v>862.0</v>
      </c>
      <c r="G110" s="2">
        <v>5.644883E-4</v>
      </c>
      <c r="H110" s="2">
        <v>3.600113</v>
      </c>
    </row>
    <row r="111" ht="15.75" customHeight="1">
      <c r="A111" s="2">
        <v>0.002212661</v>
      </c>
      <c r="B111" s="2">
        <v>-7.743706E-4</v>
      </c>
      <c r="C111" s="2">
        <v>-19.28864</v>
      </c>
      <c r="D111" s="2">
        <v>0.08975209</v>
      </c>
      <c r="E111" s="2">
        <v>2337.751</v>
      </c>
      <c r="F111" s="2">
        <v>863.0</v>
      </c>
      <c r="G111" s="2">
        <v>0.004027719</v>
      </c>
      <c r="H111" s="2">
        <v>3.633447</v>
      </c>
    </row>
    <row r="112" ht="15.75" customHeight="1">
      <c r="A112" s="2">
        <v>0.004127034</v>
      </c>
      <c r="B112" s="2">
        <v>-0.001273601</v>
      </c>
      <c r="C112" s="2">
        <v>-17.15021</v>
      </c>
      <c r="D112" s="2">
        <v>0.1317096</v>
      </c>
      <c r="E112" s="2">
        <v>-2362.028</v>
      </c>
      <c r="F112" s="2">
        <v>864.0</v>
      </c>
      <c r="G112" s="2">
        <v>0.00867371</v>
      </c>
      <c r="H112" s="2">
        <v>3.666782</v>
      </c>
    </row>
    <row r="113" ht="15.75" customHeight="1">
      <c r="A113" s="2">
        <v>-0.00620778</v>
      </c>
      <c r="B113" s="2">
        <v>-0.001052227</v>
      </c>
      <c r="C113" s="2">
        <v>-170.3797</v>
      </c>
      <c r="D113" s="2">
        <v>0.2141499</v>
      </c>
      <c r="E113" s="2">
        <v>-2455.61</v>
      </c>
      <c r="F113" s="2">
        <v>865.0</v>
      </c>
      <c r="G113" s="2">
        <v>0.0229301</v>
      </c>
      <c r="H113" s="2">
        <v>3.700116</v>
      </c>
    </row>
    <row r="114" ht="15.75" customHeight="1">
      <c r="A114" s="2">
        <v>-0.00954051</v>
      </c>
      <c r="B114" s="2">
        <v>-0.001019591</v>
      </c>
      <c r="C114" s="2">
        <v>-173.9</v>
      </c>
      <c r="D114" s="2">
        <v>0.02593176</v>
      </c>
      <c r="E114" s="2">
        <v>-38.69687</v>
      </c>
      <c r="F114" s="2">
        <v>866.0</v>
      </c>
      <c r="G114" s="2">
        <v>3.362282E-4</v>
      </c>
      <c r="H114" s="2">
        <v>3.733451</v>
      </c>
    </row>
    <row r="115" ht="15.75" customHeight="1">
      <c r="A115" s="2">
        <v>-0.004615465</v>
      </c>
      <c r="B115" s="2">
        <v>-5.782487E-4</v>
      </c>
      <c r="C115" s="2">
        <v>-172.8589</v>
      </c>
      <c r="D115" s="2">
        <v>0.1014127</v>
      </c>
      <c r="E115" s="2">
        <v>61.75736</v>
      </c>
      <c r="F115" s="2">
        <v>867.0</v>
      </c>
      <c r="G115" s="2">
        <v>0.005142263</v>
      </c>
      <c r="H115" s="2">
        <v>3.766785</v>
      </c>
    </row>
    <row r="116" ht="15.75" customHeight="1">
      <c r="A116" s="2">
        <v>-0.003070918</v>
      </c>
      <c r="B116" s="2">
        <v>-5.442736E-4</v>
      </c>
      <c r="C116" s="2">
        <v>-169.9496</v>
      </c>
      <c r="D116" s="2">
        <v>0.09276844</v>
      </c>
      <c r="E116" s="2">
        <v>-54.39019</v>
      </c>
      <c r="F116" s="2">
        <v>868.0</v>
      </c>
      <c r="G116" s="2">
        <v>0.004302992</v>
      </c>
      <c r="H116" s="2">
        <v>3.800119</v>
      </c>
    </row>
    <row r="117" ht="15.75" customHeight="1">
      <c r="A117" s="2">
        <v>-0.01054567</v>
      </c>
      <c r="B117" s="2">
        <v>-6.75258E-4</v>
      </c>
      <c r="C117" s="2">
        <v>-176.3363</v>
      </c>
      <c r="D117" s="2">
        <v>0.1203122</v>
      </c>
      <c r="E117" s="2">
        <v>-89.931</v>
      </c>
      <c r="F117" s="2">
        <v>869.0</v>
      </c>
      <c r="G117" s="2">
        <v>0.007237508</v>
      </c>
      <c r="H117" s="2">
        <v>3.833454</v>
      </c>
    </row>
    <row r="118" ht="15.75" customHeight="1">
      <c r="A118" s="2">
        <v>-0.01076234</v>
      </c>
      <c r="B118" s="2">
        <v>-8.08819E-4</v>
      </c>
      <c r="C118" s="2">
        <v>-175.7021</v>
      </c>
      <c r="D118" s="2">
        <v>0.101342</v>
      </c>
      <c r="E118" s="2">
        <v>186.9048</v>
      </c>
      <c r="F118" s="2">
        <v>870.0</v>
      </c>
      <c r="G118" s="2">
        <v>0.005135105</v>
      </c>
      <c r="H118" s="2">
        <v>3.866788</v>
      </c>
    </row>
    <row r="119" ht="15.75" customHeight="1">
      <c r="A119" s="2">
        <v>-0.004069616</v>
      </c>
      <c r="B119" s="2">
        <v>-0.001139176</v>
      </c>
      <c r="C119" s="2">
        <v>-164.3619</v>
      </c>
      <c r="D119" s="2">
        <v>0.09009939</v>
      </c>
      <c r="E119" s="2">
        <v>111.1414</v>
      </c>
      <c r="F119" s="2">
        <v>871.0</v>
      </c>
      <c r="G119" s="2">
        <v>0.00405895</v>
      </c>
      <c r="H119" s="2">
        <v>3.900122</v>
      </c>
    </row>
    <row r="120" ht="15.75" customHeight="1">
      <c r="A120" s="2">
        <v>-0.003551422</v>
      </c>
      <c r="B120" s="2">
        <v>-8.325124E-4</v>
      </c>
      <c r="C120" s="2">
        <v>-166.8071</v>
      </c>
      <c r="D120" s="2">
        <v>0.07473569</v>
      </c>
      <c r="E120" s="2">
        <v>-147.5325</v>
      </c>
      <c r="F120" s="2">
        <v>872.0</v>
      </c>
      <c r="G120" s="2">
        <v>0.002792711</v>
      </c>
      <c r="H120" s="2">
        <v>3.933457</v>
      </c>
    </row>
    <row r="121" ht="15.75" customHeight="1">
      <c r="A121" s="2">
        <v>-0.01002778</v>
      </c>
      <c r="B121" s="2">
        <v>-6.731533E-4</v>
      </c>
      <c r="C121" s="2">
        <v>-176.1596</v>
      </c>
      <c r="D121" s="2">
        <v>0.07400561</v>
      </c>
      <c r="E121" s="2">
        <v>-109.4651</v>
      </c>
      <c r="F121" s="2">
        <v>873.0</v>
      </c>
      <c r="G121" s="2">
        <v>0.002738415</v>
      </c>
      <c r="H121" s="2">
        <v>3.966791</v>
      </c>
    </row>
    <row r="122" ht="15.75" customHeight="1">
      <c r="A122" s="2">
        <v>-0.008284852</v>
      </c>
      <c r="B122" s="2">
        <v>-8.986706E-4</v>
      </c>
      <c r="C122" s="2">
        <v>-173.8092</v>
      </c>
      <c r="D122" s="2">
        <v>0.1461475</v>
      </c>
      <c r="E122" s="2">
        <v>880.7426</v>
      </c>
      <c r="F122" s="2">
        <v>874.0</v>
      </c>
      <c r="G122" s="2">
        <v>0.01067954</v>
      </c>
      <c r="H122" s="2">
        <v>4.000126</v>
      </c>
    </row>
    <row r="123" ht="15.75" customHeight="1">
      <c r="A123" s="2">
        <v>-6.947624E-4</v>
      </c>
      <c r="B123" s="2">
        <v>-0.001212074</v>
      </c>
      <c r="C123" s="2">
        <v>-119.8214</v>
      </c>
      <c r="D123" s="2">
        <v>0.09143313</v>
      </c>
      <c r="E123" s="2">
        <v>392.5275</v>
      </c>
      <c r="F123" s="2">
        <v>875.0</v>
      </c>
      <c r="G123" s="2">
        <v>0.004180009</v>
      </c>
      <c r="H123" s="2">
        <v>4.03346</v>
      </c>
    </row>
    <row r="124" ht="15.75" customHeight="1">
      <c r="A124" s="2">
        <v>-0.002463994</v>
      </c>
      <c r="B124" s="2">
        <v>-0.001498869</v>
      </c>
      <c r="C124" s="2">
        <v>-148.6875</v>
      </c>
      <c r="D124" s="2">
        <v>0.07097312</v>
      </c>
      <c r="E124" s="2">
        <v>-698.702</v>
      </c>
      <c r="F124" s="2">
        <v>876.0</v>
      </c>
      <c r="G124" s="2">
        <v>0.002518592</v>
      </c>
      <c r="H124" s="2">
        <v>4.066794</v>
      </c>
    </row>
    <row r="125" ht="15.75" customHeight="1">
      <c r="A125" s="2">
        <v>-0.005235871</v>
      </c>
      <c r="B125" s="2">
        <v>-0.001443684</v>
      </c>
      <c r="C125" s="2">
        <v>-164.5849</v>
      </c>
      <c r="D125" s="2">
        <v>0.07092264</v>
      </c>
      <c r="E125" s="2">
        <v>1890.768</v>
      </c>
      <c r="F125" s="2">
        <v>877.0</v>
      </c>
      <c r="G125" s="2">
        <v>0.00251501</v>
      </c>
      <c r="H125" s="2">
        <v>4.100129</v>
      </c>
    </row>
    <row r="126" ht="15.75" customHeight="1">
      <c r="A126" s="2">
        <v>0.002057732</v>
      </c>
      <c r="B126" s="2">
        <v>-0.001076456</v>
      </c>
      <c r="C126" s="2">
        <v>-27.6153</v>
      </c>
      <c r="D126" s="2">
        <v>0.2083558</v>
      </c>
      <c r="E126" s="2">
        <v>2496.05</v>
      </c>
      <c r="F126" s="2">
        <v>878.0</v>
      </c>
      <c r="G126" s="2">
        <v>0.02170608</v>
      </c>
      <c r="H126" s="2">
        <v>4.133463</v>
      </c>
    </row>
    <row r="127" ht="15.75" customHeight="1">
      <c r="A127" s="2">
        <v>0.008070906</v>
      </c>
      <c r="B127" s="2">
        <v>-6.948828E-4</v>
      </c>
      <c r="C127" s="2">
        <v>-4.920874</v>
      </c>
      <c r="D127" s="2">
        <v>0.01327921</v>
      </c>
      <c r="E127" s="2">
        <v>309.6657</v>
      </c>
      <c r="F127" s="2">
        <v>879.0</v>
      </c>
      <c r="G127" s="2">
        <v>8.816873E-5</v>
      </c>
      <c r="H127" s="2">
        <v>4.166798</v>
      </c>
    </row>
    <row r="128" ht="15.75" customHeight="1">
      <c r="A128" s="2">
        <v>0.002481757</v>
      </c>
      <c r="B128" s="2">
        <v>-3.389014E-4</v>
      </c>
      <c r="C128" s="2">
        <v>-7.776046</v>
      </c>
      <c r="D128" s="2">
        <v>0.1253625</v>
      </c>
      <c r="E128" s="2">
        <v>-1278.394</v>
      </c>
      <c r="F128" s="2">
        <v>880.0</v>
      </c>
      <c r="G128" s="2">
        <v>0.007857874</v>
      </c>
      <c r="H128" s="2">
        <v>4.200132</v>
      </c>
    </row>
    <row r="129" ht="15.75" customHeight="1">
      <c r="A129" s="2">
        <v>3.936325E-5</v>
      </c>
      <c r="B129" s="2">
        <v>-7.092478E-4</v>
      </c>
      <c r="C129" s="2">
        <v>-86.82334</v>
      </c>
      <c r="D129" s="2">
        <v>0.07036517</v>
      </c>
      <c r="E129" s="2">
        <v>-9.509639</v>
      </c>
      <c r="F129" s="2">
        <v>881.0</v>
      </c>
      <c r="G129" s="2">
        <v>0.002475629</v>
      </c>
      <c r="H129" s="2">
        <v>4.233466</v>
      </c>
    </row>
    <row r="130" ht="15.75" customHeight="1">
      <c r="A130" s="2">
        <v>0.006933036</v>
      </c>
      <c r="B130" s="2">
        <v>-0.001021885</v>
      </c>
      <c r="C130" s="2">
        <v>-8.384663</v>
      </c>
      <c r="D130" s="2">
        <v>0.1293137</v>
      </c>
      <c r="E130" s="2">
        <v>1253.383</v>
      </c>
      <c r="F130" s="2">
        <v>882.0</v>
      </c>
      <c r="G130" s="2">
        <v>0.008361019</v>
      </c>
      <c r="H130" s="2">
        <v>4.266801</v>
      </c>
    </row>
    <row r="131" ht="15.75" customHeight="1">
      <c r="A131" s="2">
        <v>0.008302583</v>
      </c>
      <c r="B131" s="2">
        <v>-9.739143E-4</v>
      </c>
      <c r="C131" s="2">
        <v>-6.690368</v>
      </c>
      <c r="D131" s="2">
        <v>0.06903482</v>
      </c>
      <c r="E131" s="2">
        <v>-314.3442</v>
      </c>
      <c r="F131" s="2">
        <v>883.0</v>
      </c>
      <c r="G131" s="2">
        <v>0.002382903</v>
      </c>
      <c r="H131" s="2">
        <v>4.300135</v>
      </c>
    </row>
    <row r="132" ht="15.75" customHeight="1">
      <c r="A132" s="2">
        <v>0.001417785</v>
      </c>
      <c r="B132" s="2">
        <v>-9.384388E-4</v>
      </c>
      <c r="C132" s="2">
        <v>-33.50077</v>
      </c>
      <c r="D132" s="2">
        <v>0.1041227</v>
      </c>
      <c r="E132" s="2">
        <v>-1064.609</v>
      </c>
      <c r="F132" s="2">
        <v>884.0</v>
      </c>
      <c r="G132" s="2">
        <v>0.005420764</v>
      </c>
      <c r="H132" s="2">
        <v>4.333469</v>
      </c>
    </row>
    <row r="133" ht="15.75" customHeight="1">
      <c r="A133" s="2">
        <v>-2.312976E-5</v>
      </c>
      <c r="B133" s="2">
        <v>-7.126012E-4</v>
      </c>
      <c r="C133" s="2">
        <v>-91.85907</v>
      </c>
      <c r="D133" s="2">
        <v>0.07789525</v>
      </c>
      <c r="E133" s="2">
        <v>461.3046</v>
      </c>
      <c r="F133" s="2">
        <v>885.0</v>
      </c>
      <c r="G133" s="2">
        <v>0.003033835</v>
      </c>
      <c r="H133" s="2">
        <v>4.366804</v>
      </c>
    </row>
    <row r="134" ht="15.75" customHeight="1">
      <c r="A134" s="2">
        <v>0.006383358</v>
      </c>
      <c r="B134" s="2">
        <v>-4.403807E-4</v>
      </c>
      <c r="C134" s="2">
        <v>-3.946518</v>
      </c>
      <c r="D134" s="2">
        <v>0.102117</v>
      </c>
      <c r="E134" s="2">
        <v>1301.002</v>
      </c>
      <c r="F134" s="2">
        <v>886.0</v>
      </c>
      <c r="G134" s="2">
        <v>0.005213937</v>
      </c>
      <c r="H134" s="2">
        <v>4.400138</v>
      </c>
    </row>
    <row r="135" ht="15.75" customHeight="1">
      <c r="A135" s="2">
        <v>0.006510332</v>
      </c>
      <c r="B135" s="2">
        <v>-9.789635E-4</v>
      </c>
      <c r="C135" s="2">
        <v>-8.551539</v>
      </c>
      <c r="D135" s="2">
        <v>0.08374079</v>
      </c>
      <c r="E135" s="2">
        <v>-700.5946</v>
      </c>
      <c r="F135" s="2">
        <v>887.0</v>
      </c>
      <c r="G135" s="2">
        <v>0.00350626</v>
      </c>
      <c r="H135" s="2">
        <v>4.433473</v>
      </c>
    </row>
    <row r="136" ht="15.75" customHeight="1">
      <c r="A136" s="2">
        <v>0.00108348</v>
      </c>
      <c r="B136" s="2">
        <v>-0.001236977</v>
      </c>
      <c r="C136" s="2">
        <v>-48.78457</v>
      </c>
      <c r="D136" s="2">
        <v>0.06054213</v>
      </c>
      <c r="E136" s="2">
        <v>-196.333</v>
      </c>
      <c r="F136" s="2">
        <v>888.0</v>
      </c>
      <c r="G136" s="2">
        <v>0.001832675</v>
      </c>
      <c r="H136" s="2">
        <v>4.466807</v>
      </c>
    </row>
    <row r="137" ht="15.75" customHeight="1">
      <c r="A137" s="2">
        <v>0.002631787</v>
      </c>
      <c r="B137" s="2">
        <v>-0.001017102</v>
      </c>
      <c r="C137" s="2">
        <v>-21.12994</v>
      </c>
      <c r="D137" s="2">
        <v>0.08480744</v>
      </c>
      <c r="E137" s="2">
        <v>620.5759</v>
      </c>
      <c r="F137" s="2">
        <v>889.0</v>
      </c>
      <c r="G137" s="2">
        <v>0.003596151</v>
      </c>
      <c r="H137" s="2">
        <v>4.500141</v>
      </c>
    </row>
    <row r="138" ht="15.75" customHeight="1">
      <c r="A138" s="2">
        <v>0.006507529</v>
      </c>
      <c r="B138" s="2">
        <v>-0.001038576</v>
      </c>
      <c r="C138" s="2">
        <v>-9.067714</v>
      </c>
      <c r="D138" s="2">
        <v>0.04440765</v>
      </c>
      <c r="E138" s="2">
        <v>-1266.577</v>
      </c>
      <c r="F138" s="2">
        <v>890.0</v>
      </c>
      <c r="G138" s="2">
        <v>9.860198E-4</v>
      </c>
      <c r="H138" s="2">
        <v>4.533476</v>
      </c>
    </row>
    <row r="139" ht="15.75" customHeight="1">
      <c r="A139" s="2">
        <v>-2.037387E-4</v>
      </c>
      <c r="B139" s="2">
        <v>-9.5671E-4</v>
      </c>
      <c r="C139" s="2">
        <v>-102.022</v>
      </c>
      <c r="D139" s="2">
        <v>0.1844445</v>
      </c>
      <c r="E139" s="2">
        <v>-2521.908</v>
      </c>
      <c r="F139" s="2">
        <v>891.0</v>
      </c>
      <c r="G139" s="2">
        <v>0.01700989</v>
      </c>
      <c r="H139" s="2">
        <v>4.56681</v>
      </c>
    </row>
    <row r="140" ht="15.75" customHeight="1">
      <c r="A140" s="2">
        <v>-0.005295973</v>
      </c>
      <c r="B140" s="2">
        <v>-8.891102E-4</v>
      </c>
      <c r="C140" s="2">
        <v>-170.4698</v>
      </c>
      <c r="D140" s="2">
        <v>0.02111282</v>
      </c>
      <c r="E140" s="2">
        <v>-628.8342</v>
      </c>
      <c r="F140" s="2">
        <v>892.0</v>
      </c>
      <c r="G140" s="2">
        <v>2.228755E-4</v>
      </c>
      <c r="H140" s="2">
        <v>4.600144</v>
      </c>
    </row>
    <row r="141" ht="15.75" customHeight="1">
      <c r="A141" s="2">
        <v>-0.001535049</v>
      </c>
      <c r="B141" s="2">
        <v>-0.001187817</v>
      </c>
      <c r="C141" s="2">
        <v>-142.2674</v>
      </c>
      <c r="D141" s="2">
        <v>0.1426078</v>
      </c>
      <c r="E141" s="2">
        <v>2358.848</v>
      </c>
      <c r="F141" s="2">
        <v>893.0</v>
      </c>
      <c r="G141" s="2">
        <v>0.0101685</v>
      </c>
      <c r="H141" s="2">
        <v>4.633479</v>
      </c>
    </row>
    <row r="142" ht="15.75" customHeight="1">
      <c r="A142" s="2">
        <v>0.003809203</v>
      </c>
      <c r="B142" s="2">
        <v>-0.001360951</v>
      </c>
      <c r="C142" s="2">
        <v>-19.66078</v>
      </c>
      <c r="D142" s="2">
        <v>0.003326129</v>
      </c>
      <c r="E142" s="2">
        <v>-45.69422</v>
      </c>
      <c r="F142" s="2">
        <v>894.0</v>
      </c>
      <c r="G142" s="2">
        <v>5.531566E-6</v>
      </c>
      <c r="H142" s="2">
        <v>4.666813</v>
      </c>
    </row>
    <row r="143" ht="15.75" customHeight="1">
      <c r="A143" s="2">
        <v>-0.001746516</v>
      </c>
      <c r="B143" s="2">
        <v>-0.001214093</v>
      </c>
      <c r="C143" s="2">
        <v>-145.1949</v>
      </c>
      <c r="D143" s="2">
        <v>0.09792502</v>
      </c>
      <c r="E143" s="2">
        <v>-1836.261</v>
      </c>
      <c r="F143" s="2">
        <v>895.0</v>
      </c>
      <c r="G143" s="2">
        <v>0.004794655</v>
      </c>
      <c r="H143" s="2">
        <v>4.700148</v>
      </c>
    </row>
    <row r="144" ht="15.75" customHeight="1">
      <c r="A144" s="2">
        <v>-0.004017564</v>
      </c>
      <c r="B144" s="2">
        <v>-9.554227E-4</v>
      </c>
      <c r="C144" s="2">
        <v>-166.6229</v>
      </c>
      <c r="D144" s="2">
        <v>0.04249571</v>
      </c>
      <c r="E144" s="2">
        <v>1503.882</v>
      </c>
      <c r="F144" s="2">
        <v>896.0</v>
      </c>
      <c r="G144" s="2">
        <v>9.029428E-4</v>
      </c>
      <c r="H144" s="2">
        <v>4.733482</v>
      </c>
    </row>
    <row r="145" ht="15.75" customHeight="1">
      <c r="A145" s="2">
        <v>0.001620341</v>
      </c>
      <c r="B145" s="2">
        <v>-7.533194E-4</v>
      </c>
      <c r="C145" s="2">
        <v>-24.93439</v>
      </c>
      <c r="D145" s="2">
        <v>0.09151468</v>
      </c>
      <c r="E145" s="2">
        <v>2369.486</v>
      </c>
      <c r="F145" s="2">
        <v>897.0</v>
      </c>
      <c r="G145" s="2">
        <v>0.004187468</v>
      </c>
      <c r="H145" s="2">
        <v>4.766816</v>
      </c>
    </row>
    <row r="146" ht="15.75" customHeight="1">
      <c r="A146" s="2">
        <v>0.001820615</v>
      </c>
      <c r="B146" s="2">
        <v>-4.870072E-4</v>
      </c>
      <c r="C146" s="2">
        <v>-14.97577</v>
      </c>
      <c r="D146" s="2">
        <v>0.09747196</v>
      </c>
      <c r="E146" s="2">
        <v>-2293.418</v>
      </c>
      <c r="F146" s="2">
        <v>898.0</v>
      </c>
      <c r="G146" s="2">
        <v>0.004750391</v>
      </c>
      <c r="H146" s="2">
        <v>4.800151</v>
      </c>
    </row>
    <row r="147" ht="15.75" customHeight="1">
      <c r="A147" s="2">
        <v>-0.004617341</v>
      </c>
      <c r="B147" s="2">
        <v>-6.725172E-4</v>
      </c>
      <c r="C147" s="2">
        <v>-171.7131</v>
      </c>
      <c r="D147" s="2">
        <v>0.09176715</v>
      </c>
      <c r="E147" s="2">
        <v>-2429.735</v>
      </c>
      <c r="F147" s="2">
        <v>899.0</v>
      </c>
      <c r="G147" s="2">
        <v>0.004210605</v>
      </c>
      <c r="H147" s="2">
        <v>4.833485</v>
      </c>
    </row>
    <row r="148" ht="15.75" customHeight="1">
      <c r="A148" s="2">
        <v>-0.004052572</v>
      </c>
      <c r="B148" s="2">
        <v>-6.738204E-4</v>
      </c>
      <c r="C148" s="2">
        <v>-170.5598</v>
      </c>
      <c r="D148" s="2">
        <v>0.1001954</v>
      </c>
      <c r="E148" s="2">
        <v>2214.065</v>
      </c>
      <c r="F148" s="2">
        <v>900.0</v>
      </c>
      <c r="G148" s="2">
        <v>0.005019558</v>
      </c>
      <c r="H148" s="2">
        <v>4.866819</v>
      </c>
    </row>
    <row r="149" ht="15.75" customHeight="1">
      <c r="A149" s="2">
        <v>0.001788532</v>
      </c>
      <c r="B149" s="2">
        <v>-0.001030079</v>
      </c>
      <c r="C149" s="2">
        <v>-29.93916</v>
      </c>
      <c r="D149" s="2">
        <v>0.07320188</v>
      </c>
      <c r="E149" s="2">
        <v>1767.19</v>
      </c>
      <c r="F149" s="2">
        <v>901.0</v>
      </c>
      <c r="G149" s="2">
        <v>0.002679258</v>
      </c>
      <c r="H149" s="2">
        <v>4.900154</v>
      </c>
    </row>
    <row r="150" ht="15.75" customHeight="1">
      <c r="A150" s="2">
        <v>6.226073E-4</v>
      </c>
      <c r="B150" s="2">
        <v>-9.757795E-4</v>
      </c>
      <c r="C150" s="2">
        <v>-57.45962</v>
      </c>
      <c r="D150" s="2">
        <v>0.06409522</v>
      </c>
      <c r="E150" s="2">
        <v>-1957.84</v>
      </c>
      <c r="F150" s="2">
        <v>902.0</v>
      </c>
      <c r="G150" s="2">
        <v>0.002054099</v>
      </c>
      <c r="H150" s="2">
        <v>4.933488</v>
      </c>
    </row>
    <row r="151" ht="15.75" customHeight="1">
      <c r="A151" s="2">
        <v>-0.002337045</v>
      </c>
      <c r="B151" s="2">
        <v>-0.001042534</v>
      </c>
      <c r="C151" s="2">
        <v>-155.9588</v>
      </c>
      <c r="D151" s="2">
        <v>0.03135949</v>
      </c>
      <c r="E151" s="2">
        <v>554.6238</v>
      </c>
      <c r="F151" s="2">
        <v>903.0</v>
      </c>
      <c r="G151" s="2">
        <v>4.917087E-4</v>
      </c>
      <c r="H151" s="2">
        <v>4.966823</v>
      </c>
    </row>
    <row r="152" ht="15.75" customHeight="1">
      <c r="A152" s="2">
        <v>0.002628925</v>
      </c>
      <c r="B152" s="2">
        <v>-0.001059231</v>
      </c>
      <c r="C152" s="2">
        <v>-21.94521</v>
      </c>
      <c r="D152" s="2">
        <v>0.1214935</v>
      </c>
      <c r="E152" s="2">
        <v>2270.001</v>
      </c>
      <c r="F152" s="2">
        <v>904.0</v>
      </c>
      <c r="G152" s="2">
        <v>0.00738034</v>
      </c>
      <c r="H152" s="2">
        <v>5.000157</v>
      </c>
    </row>
    <row r="153" ht="15.75" customHeight="1">
      <c r="A153" s="2">
        <v>0.005393792</v>
      </c>
      <c r="B153" s="2">
        <v>-0.001098464</v>
      </c>
      <c r="C153" s="2">
        <v>-11.51106</v>
      </c>
      <c r="D153" s="2">
        <v>0.03362317</v>
      </c>
      <c r="E153" s="2">
        <v>-154.2696</v>
      </c>
      <c r="F153" s="2">
        <v>905.0</v>
      </c>
      <c r="G153" s="2">
        <v>5.652588E-4</v>
      </c>
      <c r="H153" s="2">
        <v>5.033491</v>
      </c>
    </row>
    <row r="154" ht="15.75" customHeight="1">
      <c r="A154" s="2">
        <v>5.814552E-4</v>
      </c>
      <c r="B154" s="2">
        <v>-3.615001E-4</v>
      </c>
      <c r="C154" s="2">
        <v>-31.86988</v>
      </c>
      <c r="D154" s="2">
        <v>0.08418004</v>
      </c>
      <c r="E154" s="2">
        <v>-1206.617</v>
      </c>
      <c r="F154" s="2">
        <v>906.0</v>
      </c>
      <c r="G154" s="2">
        <v>0.00354314</v>
      </c>
      <c r="H154" s="2">
        <v>5.066826</v>
      </c>
    </row>
    <row r="155" ht="15.75" customHeight="1">
      <c r="A155" s="2">
        <v>1.798042E-5</v>
      </c>
      <c r="B155" s="2">
        <v>-7.889042E-4</v>
      </c>
      <c r="C155" s="2">
        <v>-88.69436</v>
      </c>
      <c r="D155" s="2">
        <v>0.05679224</v>
      </c>
      <c r="E155" s="2">
        <v>257.8459</v>
      </c>
      <c r="F155" s="2">
        <v>907.0</v>
      </c>
      <c r="G155" s="2">
        <v>0.001612679</v>
      </c>
      <c r="H155" s="2">
        <v>5.10016</v>
      </c>
    </row>
    <row r="156" ht="15.75" customHeight="1">
      <c r="A156" s="2">
        <v>0.00505475</v>
      </c>
      <c r="B156" s="2">
        <v>-0.0010142</v>
      </c>
      <c r="C156" s="2">
        <v>-11.34535</v>
      </c>
      <c r="D156" s="2">
        <v>0.07099023</v>
      </c>
      <c r="E156" s="2">
        <v>973.4662</v>
      </c>
      <c r="F156" s="2">
        <v>908.0</v>
      </c>
      <c r="G156" s="2">
        <v>0.002519806</v>
      </c>
      <c r="H156" s="2">
        <v>5.133495</v>
      </c>
    </row>
    <row r="157" ht="15.75" customHeight="1">
      <c r="A157" s="2">
        <v>0.005686846</v>
      </c>
      <c r="B157" s="2">
        <v>-0.001089918</v>
      </c>
      <c r="C157" s="2">
        <v>-10.84951</v>
      </c>
      <c r="D157" s="2">
        <v>0.08002926</v>
      </c>
      <c r="E157" s="2">
        <v>-1297.12</v>
      </c>
      <c r="F157" s="2">
        <v>909.0</v>
      </c>
      <c r="G157" s="2">
        <v>0.003202341</v>
      </c>
      <c r="H157" s="2">
        <v>5.166829</v>
      </c>
    </row>
    <row r="158" ht="15.75" customHeight="1">
      <c r="A158" s="2">
        <v>-6.423825E-5</v>
      </c>
      <c r="B158" s="2">
        <v>-8.423413E-4</v>
      </c>
      <c r="C158" s="2">
        <v>-94.36102</v>
      </c>
      <c r="D158" s="2">
        <v>0.06932799</v>
      </c>
      <c r="E158" s="2">
        <v>-462.1631</v>
      </c>
      <c r="F158" s="2">
        <v>910.0</v>
      </c>
      <c r="G158" s="2">
        <v>0.002403185</v>
      </c>
      <c r="H158" s="2">
        <v>5.200163</v>
      </c>
    </row>
    <row r="159" ht="15.75" customHeight="1">
      <c r="A159" s="2">
        <v>0.001243018</v>
      </c>
      <c r="B159" s="2">
        <v>-0.001060669</v>
      </c>
      <c r="C159" s="2">
        <v>-40.47417</v>
      </c>
      <c r="D159" s="2">
        <v>0.08984749</v>
      </c>
      <c r="E159" s="2">
        <v>1289.592</v>
      </c>
      <c r="F159" s="2">
        <v>911.0</v>
      </c>
      <c r="G159" s="2">
        <v>0.004036286</v>
      </c>
      <c r="H159" s="2">
        <v>5.233498</v>
      </c>
    </row>
    <row r="160" ht="15.75" customHeight="1">
      <c r="A160" s="2">
        <v>0.005682023</v>
      </c>
      <c r="B160" s="2">
        <v>-0.00118095</v>
      </c>
      <c r="C160" s="2">
        <v>-11.74118</v>
      </c>
      <c r="D160" s="2">
        <v>0.03189159</v>
      </c>
      <c r="E160" s="2">
        <v>371.4103</v>
      </c>
      <c r="F160" s="2">
        <v>912.0</v>
      </c>
      <c r="G160" s="2">
        <v>5.085369E-4</v>
      </c>
      <c r="H160" s="2">
        <v>5.266832</v>
      </c>
    </row>
    <row r="161" ht="15.75" customHeight="1">
      <c r="A161" s="2">
        <v>0.003283727</v>
      </c>
      <c r="B161" s="2">
        <v>-9.846359E-4</v>
      </c>
      <c r="C161" s="2">
        <v>-16.69152</v>
      </c>
      <c r="D161" s="2">
        <v>0.1138394</v>
      </c>
      <c r="E161" s="2">
        <v>-2469.652</v>
      </c>
      <c r="F161" s="2">
        <v>913.0</v>
      </c>
      <c r="G161" s="2">
        <v>0.006479702</v>
      </c>
      <c r="H161" s="2">
        <v>5.300166</v>
      </c>
    </row>
    <row r="162" ht="15.75" customHeight="1">
      <c r="A162" s="2">
        <v>-0.001540348</v>
      </c>
      <c r="B162" s="2">
        <v>-2.817545E-4</v>
      </c>
      <c r="C162" s="2">
        <v>-169.6343</v>
      </c>
      <c r="D162" s="2">
        <v>0.03363119</v>
      </c>
      <c r="E162" s="2">
        <v>-361.7784</v>
      </c>
      <c r="F162" s="2">
        <v>914.0</v>
      </c>
      <c r="G162" s="2">
        <v>5.655286E-4</v>
      </c>
      <c r="H162" s="2">
        <v>5.333501</v>
      </c>
    </row>
    <row r="163" ht="15.75" customHeight="1">
      <c r="A163" s="2">
        <v>0.001132818</v>
      </c>
      <c r="B163" s="2">
        <v>-9.449437E-4</v>
      </c>
      <c r="C163" s="2">
        <v>-39.83328</v>
      </c>
      <c r="D163" s="2">
        <v>0.06758128</v>
      </c>
      <c r="E163" s="2">
        <v>2239.191</v>
      </c>
      <c r="F163" s="2">
        <v>915.0</v>
      </c>
      <c r="G163" s="2">
        <v>0.002283614</v>
      </c>
      <c r="H163" s="2">
        <v>5.366835</v>
      </c>
    </row>
    <row r="164" ht="15.75" customHeight="1">
      <c r="A164" s="2">
        <v>0.002665438</v>
      </c>
      <c r="B164" s="2">
        <v>-0.001310217</v>
      </c>
      <c r="C164" s="2">
        <v>-26.17678</v>
      </c>
      <c r="D164" s="2">
        <v>0.04815809</v>
      </c>
      <c r="E164" s="2">
        <v>-1760.252</v>
      </c>
      <c r="F164" s="2">
        <v>916.0</v>
      </c>
      <c r="G164" s="2">
        <v>0.001159601</v>
      </c>
      <c r="H164" s="2">
        <v>5.40017</v>
      </c>
    </row>
    <row r="165" ht="15.75" customHeight="1">
      <c r="A165" s="2">
        <v>-0.001948508</v>
      </c>
      <c r="B165" s="2">
        <v>-0.001014786</v>
      </c>
      <c r="C165" s="2">
        <v>-152.4894</v>
      </c>
      <c r="D165" s="2">
        <v>0.07547544</v>
      </c>
      <c r="E165" s="2">
        <v>-2301.316</v>
      </c>
      <c r="F165" s="2">
        <v>917.0</v>
      </c>
      <c r="G165" s="2">
        <v>0.002848271</v>
      </c>
      <c r="H165" s="2">
        <v>5.433504</v>
      </c>
    </row>
    <row r="166" ht="15.75" customHeight="1">
      <c r="A166" s="2">
        <v>-0.002041631</v>
      </c>
      <c r="B166" s="2">
        <v>-2.367921E-4</v>
      </c>
      <c r="C166" s="2">
        <v>-173.3843</v>
      </c>
      <c r="D166" s="2">
        <v>0.05497975</v>
      </c>
      <c r="E166" s="2">
        <v>1928.425</v>
      </c>
      <c r="F166" s="2">
        <v>918.0</v>
      </c>
      <c r="G166" s="2">
        <v>0.001511386</v>
      </c>
      <c r="H166" s="2">
        <v>5.466838</v>
      </c>
    </row>
    <row r="167" ht="15.75" customHeight="1">
      <c r="A167" s="2">
        <v>0.001567267</v>
      </c>
      <c r="B167" s="2">
        <v>-8.712627E-4</v>
      </c>
      <c r="C167" s="2">
        <v>-29.07021</v>
      </c>
      <c r="D167" s="2">
        <v>0.03779248</v>
      </c>
      <c r="E167" s="2">
        <v>1469.065</v>
      </c>
      <c r="F167" s="2">
        <v>919.0</v>
      </c>
      <c r="G167" s="2">
        <v>7.141358E-4</v>
      </c>
      <c r="H167" s="2">
        <v>5.500173</v>
      </c>
    </row>
    <row r="168" ht="15.75" customHeight="1">
      <c r="A168" s="2">
        <v>8.276882E-4</v>
      </c>
      <c r="B168" s="2">
        <v>-0.001209454</v>
      </c>
      <c r="C168" s="2">
        <v>-55.61426</v>
      </c>
      <c r="D168" s="2">
        <v>0.04936129</v>
      </c>
      <c r="E168" s="2">
        <v>-1599.924</v>
      </c>
      <c r="F168" s="2">
        <v>920.0</v>
      </c>
      <c r="G168" s="2">
        <v>0.001218269</v>
      </c>
      <c r="H168" s="2">
        <v>5.533507</v>
      </c>
    </row>
    <row r="169" ht="15.75" customHeight="1">
      <c r="A169" s="2">
        <v>-0.002374171</v>
      </c>
      <c r="B169" s="2">
        <v>-0.001012469</v>
      </c>
      <c r="C169" s="2">
        <v>-156.9041</v>
      </c>
      <c r="D169" s="2">
        <v>0.02946856</v>
      </c>
      <c r="E169" s="2">
        <v>-1248.18</v>
      </c>
      <c r="F169" s="2">
        <v>921.0</v>
      </c>
      <c r="G169" s="2">
        <v>4.341981E-4</v>
      </c>
      <c r="H169" s="2">
        <v>5.566841</v>
      </c>
    </row>
    <row r="170" ht="15.75" customHeight="1">
      <c r="A170" s="2">
        <v>-0.001044324</v>
      </c>
      <c r="B170" s="2">
        <v>-0.001035317</v>
      </c>
      <c r="C170" s="2">
        <v>-135.2482</v>
      </c>
      <c r="D170" s="2">
        <v>0.07135249</v>
      </c>
      <c r="E170" s="2">
        <v>2026.281</v>
      </c>
      <c r="F170" s="2">
        <v>922.0</v>
      </c>
      <c r="G170" s="2">
        <v>0.002545589</v>
      </c>
      <c r="H170" s="2">
        <v>5.600176</v>
      </c>
    </row>
    <row r="171" ht="15.75" customHeight="1">
      <c r="A171" s="2">
        <v>0.00219338</v>
      </c>
      <c r="B171" s="2">
        <v>-0.001125047</v>
      </c>
      <c r="C171" s="2">
        <v>-27.15458</v>
      </c>
      <c r="D171" s="2">
        <v>0.02661228</v>
      </c>
      <c r="E171" s="2">
        <v>1331.507</v>
      </c>
      <c r="F171" s="2">
        <v>923.0</v>
      </c>
      <c r="G171" s="2">
        <v>3.541067E-4</v>
      </c>
      <c r="H171" s="2">
        <v>5.63351</v>
      </c>
    </row>
    <row r="172" ht="15.75" customHeight="1">
      <c r="A172" s="2">
        <v>6.372052E-4</v>
      </c>
      <c r="B172" s="2">
        <v>-7.590505E-4</v>
      </c>
      <c r="C172" s="2">
        <v>-49.98732</v>
      </c>
      <c r="D172" s="2">
        <v>0.05714711</v>
      </c>
      <c r="E172" s="2">
        <v>-1994.67</v>
      </c>
      <c r="F172" s="2">
        <v>924.0</v>
      </c>
      <c r="G172" s="2">
        <v>0.001632896</v>
      </c>
      <c r="H172" s="2">
        <v>5.666845</v>
      </c>
    </row>
    <row r="173" ht="15.75" customHeight="1">
      <c r="A173" s="2">
        <v>-0.001438068</v>
      </c>
      <c r="B173" s="2">
        <v>-6.742538E-4</v>
      </c>
      <c r="C173" s="2">
        <v>-154.88</v>
      </c>
      <c r="D173" s="2">
        <v>0.02410984</v>
      </c>
      <c r="E173" s="2">
        <v>366.2453</v>
      </c>
      <c r="F173" s="2">
        <v>925.0</v>
      </c>
      <c r="G173" s="2">
        <v>2.906423E-4</v>
      </c>
      <c r="H173" s="2">
        <v>5.700179</v>
      </c>
    </row>
    <row r="174" ht="15.75" customHeight="1">
      <c r="A174" s="2">
        <v>0.002147077</v>
      </c>
      <c r="B174" s="2">
        <v>-0.001073294</v>
      </c>
      <c r="C174" s="2">
        <v>-26.55983</v>
      </c>
      <c r="D174" s="2">
        <v>0.08326215</v>
      </c>
      <c r="E174" s="2">
        <v>2147.587</v>
      </c>
      <c r="F174" s="2">
        <v>926.0</v>
      </c>
      <c r="G174" s="2">
        <v>0.003466293</v>
      </c>
      <c r="H174" s="2">
        <v>5.733513</v>
      </c>
    </row>
    <row r="175" ht="15.75" customHeight="1">
      <c r="A175" s="2">
        <v>0.003885878</v>
      </c>
      <c r="B175" s="2">
        <v>-0.001183086</v>
      </c>
      <c r="C175" s="2">
        <v>-16.93328</v>
      </c>
      <c r="D175" s="2">
        <v>0.005744876</v>
      </c>
      <c r="E175" s="2">
        <v>134.9833</v>
      </c>
      <c r="F175" s="2">
        <v>927.0</v>
      </c>
      <c r="G175" s="2">
        <v>1.65018E-5</v>
      </c>
      <c r="H175" s="2">
        <v>5.766848</v>
      </c>
    </row>
    <row r="176" ht="15.75" customHeight="1">
      <c r="A176" s="2">
        <v>0.002189516</v>
      </c>
      <c r="B176" s="2">
        <v>-7.078867E-4</v>
      </c>
      <c r="C176" s="2">
        <v>-17.9164</v>
      </c>
      <c r="D176" s="2">
        <v>0.02908686</v>
      </c>
      <c r="E176" s="2">
        <v>288.3705</v>
      </c>
      <c r="F176" s="2">
        <v>928.0</v>
      </c>
      <c r="G176" s="2">
        <v>4.230227E-4</v>
      </c>
      <c r="H176" s="2">
        <v>5.800182</v>
      </c>
    </row>
    <row r="177" ht="15.75" customHeight="1">
      <c r="A177" s="2">
        <v>0.002512787</v>
      </c>
      <c r="B177" s="2">
        <v>6.383141E-5</v>
      </c>
      <c r="C177" s="2">
        <v>1.455151</v>
      </c>
      <c r="D177" s="2">
        <v>0.05003776</v>
      </c>
      <c r="E177" s="2">
        <v>121.146</v>
      </c>
      <c r="F177" s="2">
        <v>929.0</v>
      </c>
      <c r="G177" s="2">
        <v>0.001251889</v>
      </c>
      <c r="H177" s="2">
        <v>5.833517</v>
      </c>
    </row>
    <row r="178" ht="15.75" customHeight="1">
      <c r="A178" s="2">
        <v>0.005383298</v>
      </c>
      <c r="B178" s="2">
        <v>-9.646336E-4</v>
      </c>
      <c r="C178" s="2">
        <v>-10.15902</v>
      </c>
      <c r="D178" s="2">
        <v>0.02980928</v>
      </c>
      <c r="E178" s="2">
        <v>-148.008</v>
      </c>
      <c r="F178" s="2">
        <v>930.0</v>
      </c>
      <c r="G178" s="2">
        <v>4.442965E-4</v>
      </c>
      <c r="H178" s="2">
        <v>5.866851</v>
      </c>
    </row>
    <row r="179" ht="15.75" customHeight="1">
      <c r="A179" s="2">
        <v>0.004299292</v>
      </c>
      <c r="B179" s="2">
        <v>-6.055547E-4</v>
      </c>
      <c r="C179" s="2">
        <v>-8.017362</v>
      </c>
      <c r="D179" s="2">
        <v>0.04247088</v>
      </c>
      <c r="E179" s="2">
        <v>-58.71937</v>
      </c>
      <c r="F179" s="2">
        <v>931.0</v>
      </c>
      <c r="G179" s="2">
        <v>9.018877E-4</v>
      </c>
      <c r="H179" s="2">
        <v>5.900185</v>
      </c>
    </row>
    <row r="180" ht="15.75" customHeight="1">
      <c r="A180" s="2">
        <v>0.002004692</v>
      </c>
      <c r="B180" s="2">
        <v>-5.322204E-4</v>
      </c>
      <c r="C180" s="2">
        <v>-14.86831</v>
      </c>
      <c r="D180" s="2">
        <v>0.005277288</v>
      </c>
      <c r="E180" s="2">
        <v>-41.50066</v>
      </c>
      <c r="F180" s="2">
        <v>932.0</v>
      </c>
      <c r="G180" s="2">
        <v>1.392489E-5</v>
      </c>
      <c r="H180" s="2">
        <v>5.93352</v>
      </c>
    </row>
    <row r="181" ht="15.75" customHeight="1">
      <c r="A181" s="2">
        <v>0.003916851</v>
      </c>
      <c r="B181" s="2">
        <v>-7.856194E-4</v>
      </c>
      <c r="C181" s="2">
        <v>-11.34156</v>
      </c>
      <c r="D181" s="2">
        <v>0.06172521</v>
      </c>
      <c r="E181" s="2">
        <v>40.91826</v>
      </c>
      <c r="F181" s="2">
        <v>933.0</v>
      </c>
      <c r="G181" s="2">
        <v>0.001905</v>
      </c>
      <c r="H181" s="2">
        <v>5.966854</v>
      </c>
    </row>
    <row r="182" ht="15.75" customHeight="1">
      <c r="A182" s="2">
        <v>0.00587397</v>
      </c>
      <c r="B182" s="2">
        <v>-0.001276047</v>
      </c>
      <c r="C182" s="2">
        <v>-12.25636</v>
      </c>
      <c r="D182" s="2">
        <v>0.01003566</v>
      </c>
      <c r="E182" s="2">
        <v>-139.7023</v>
      </c>
      <c r="F182" s="2">
        <v>934.0</v>
      </c>
      <c r="G182" s="2">
        <v>5.035727E-5</v>
      </c>
      <c r="H182" s="2">
        <v>6.000188</v>
      </c>
    </row>
    <row r="183" ht="15.75" customHeight="1">
      <c r="A183" s="2">
        <v>0.003547598</v>
      </c>
      <c r="B183" s="2">
        <v>-0.001310738</v>
      </c>
      <c r="C183" s="2">
        <v>-20.27786</v>
      </c>
      <c r="D183" s="2">
        <v>0.07329854</v>
      </c>
      <c r="E183" s="2">
        <v>-319.9973</v>
      </c>
      <c r="F183" s="2">
        <v>935.0</v>
      </c>
      <c r="G183" s="2">
        <v>0.002686338</v>
      </c>
      <c r="H183" s="2">
        <v>6.033523</v>
      </c>
    </row>
    <row r="184" ht="15.75" customHeight="1">
      <c r="A184" s="2">
        <v>0.001204767</v>
      </c>
      <c r="B184" s="2">
        <v>-7.751556E-4</v>
      </c>
      <c r="C184" s="2">
        <v>-32.75752</v>
      </c>
      <c r="D184" s="2">
        <v>0.01808923</v>
      </c>
      <c r="E184" s="2">
        <v>193.6726</v>
      </c>
      <c r="F184" s="2">
        <v>936.0</v>
      </c>
      <c r="G184" s="2">
        <v>1.636101E-4</v>
      </c>
      <c r="H184" s="2">
        <v>6.066857</v>
      </c>
    </row>
    <row r="185" ht="15.75" customHeight="1">
      <c r="A185" s="2">
        <v>0.002841349</v>
      </c>
      <c r="B185" s="2">
        <v>-3.934009E-4</v>
      </c>
      <c r="C185" s="2">
        <v>-7.882808</v>
      </c>
      <c r="D185" s="2">
        <v>0.03458665</v>
      </c>
      <c r="E185" s="2">
        <v>254.6595</v>
      </c>
      <c r="F185" s="2">
        <v>937.0</v>
      </c>
      <c r="G185" s="2">
        <v>5.981182E-4</v>
      </c>
      <c r="H185" s="2">
        <v>6.100192</v>
      </c>
    </row>
    <row r="186" ht="15.75" customHeight="1">
      <c r="A186" s="2">
        <v>0.003406207</v>
      </c>
      <c r="B186" s="2">
        <v>-0.001006334</v>
      </c>
      <c r="C186" s="2">
        <v>-16.45931</v>
      </c>
      <c r="D186" s="2">
        <v>0.05363104</v>
      </c>
      <c r="E186" s="2">
        <v>-1574.178</v>
      </c>
      <c r="F186" s="2">
        <v>938.0</v>
      </c>
      <c r="G186" s="2">
        <v>0.001438144</v>
      </c>
      <c r="H186" s="2">
        <v>6.133526</v>
      </c>
    </row>
    <row r="187" ht="15.75" customHeight="1">
      <c r="A187" s="2">
        <v>-4.56715E-4</v>
      </c>
      <c r="B187" s="2">
        <v>-0.001350649</v>
      </c>
      <c r="C187" s="2">
        <v>-108.6827</v>
      </c>
      <c r="D187" s="2">
        <v>0.07600649</v>
      </c>
      <c r="E187" s="2">
        <v>-1842.29</v>
      </c>
      <c r="F187" s="2">
        <v>939.0</v>
      </c>
      <c r="G187" s="2">
        <v>0.002888493</v>
      </c>
      <c r="H187" s="2">
        <v>6.16686</v>
      </c>
    </row>
    <row r="188" ht="15.75" customHeight="1">
      <c r="A188" s="2">
        <v>-0.001433624</v>
      </c>
      <c r="B188" s="2">
        <v>-0.00146886</v>
      </c>
      <c r="C188" s="2">
        <v>-134.3045</v>
      </c>
      <c r="D188" s="2">
        <v>0.02148763</v>
      </c>
      <c r="E188" s="2">
        <v>845.1232</v>
      </c>
      <c r="F188" s="2">
        <v>940.0</v>
      </c>
      <c r="G188" s="2">
        <v>2.308591E-4</v>
      </c>
      <c r="H188" s="2">
        <v>6.200195</v>
      </c>
    </row>
    <row r="189" ht="15.75" customHeight="1">
      <c r="A189" s="2">
        <v>9.157672E-4</v>
      </c>
      <c r="B189" s="2">
        <v>-0.001291049</v>
      </c>
      <c r="C189" s="2">
        <v>-54.65116</v>
      </c>
      <c r="D189" s="2">
        <v>0.03874417</v>
      </c>
      <c r="E189" s="2">
        <v>1456.234</v>
      </c>
      <c r="F189" s="2">
        <v>941.0</v>
      </c>
      <c r="G189" s="2">
        <v>7.505552E-4</v>
      </c>
      <c r="H189" s="2">
        <v>6.233529</v>
      </c>
    </row>
    <row r="190" ht="15.75" customHeight="1">
      <c r="A190" s="2">
        <v>9.631051E-4</v>
      </c>
      <c r="B190" s="2">
        <v>-8.432108E-4</v>
      </c>
      <c r="C190" s="2">
        <v>-41.20256</v>
      </c>
      <c r="D190" s="2">
        <v>0.02978276</v>
      </c>
      <c r="E190" s="2">
        <v>-1175.045</v>
      </c>
      <c r="F190" s="2">
        <v>942.0</v>
      </c>
      <c r="G190" s="2">
        <v>4.435065E-4</v>
      </c>
      <c r="H190" s="2">
        <v>6.266863</v>
      </c>
    </row>
    <row r="191" ht="15.75" customHeight="1">
      <c r="A191" s="2">
        <v>-0.001428615</v>
      </c>
      <c r="B191" s="2">
        <v>-8.714963E-4</v>
      </c>
      <c r="C191" s="2">
        <v>-148.6156</v>
      </c>
      <c r="D191" s="2">
        <v>0.02443199</v>
      </c>
      <c r="E191" s="2">
        <v>-1102.842</v>
      </c>
      <c r="F191" s="2">
        <v>943.0</v>
      </c>
      <c r="G191" s="2">
        <v>2.984612E-4</v>
      </c>
      <c r="H191" s="2">
        <v>6.300198</v>
      </c>
    </row>
    <row r="192" ht="15.75" customHeight="1">
      <c r="A192" s="2">
        <v>-9.636219E-4</v>
      </c>
      <c r="B192" s="2">
        <v>-0.001171883</v>
      </c>
      <c r="C192" s="2">
        <v>-129.4299</v>
      </c>
      <c r="D192" s="2">
        <v>0.04547531</v>
      </c>
      <c r="E192" s="2">
        <v>1737.314</v>
      </c>
      <c r="F192" s="2">
        <v>944.0</v>
      </c>
      <c r="G192" s="2">
        <v>0.001034002</v>
      </c>
      <c r="H192" s="2">
        <v>6.333532</v>
      </c>
    </row>
    <row r="193" ht="15.75" customHeight="1">
      <c r="A193" s="2">
        <v>0.001472314</v>
      </c>
      <c r="B193" s="2">
        <v>-0.001124432</v>
      </c>
      <c r="C193" s="2">
        <v>-37.36961</v>
      </c>
      <c r="D193" s="2">
        <v>0.02100839</v>
      </c>
      <c r="E193" s="2">
        <v>905.5555</v>
      </c>
      <c r="F193" s="2">
        <v>945.0</v>
      </c>
      <c r="G193" s="2">
        <v>2.206763E-4</v>
      </c>
      <c r="H193" s="2">
        <v>6.366867</v>
      </c>
    </row>
    <row r="194" ht="15.75" customHeight="1">
      <c r="A194" s="2">
        <v>3.804162E-4</v>
      </c>
      <c r="B194" s="2">
        <v>-0.001135258</v>
      </c>
      <c r="C194" s="2">
        <v>-71.47439</v>
      </c>
      <c r="D194" s="2">
        <v>0.04645024</v>
      </c>
      <c r="E194" s="2">
        <v>-1681.633</v>
      </c>
      <c r="F194" s="2">
        <v>946.0</v>
      </c>
      <c r="G194" s="2">
        <v>0.001078812</v>
      </c>
      <c r="H194" s="2">
        <v>6.400201</v>
      </c>
    </row>
    <row r="195" ht="15.75" customHeight="1">
      <c r="A195" s="2">
        <v>-0.001499575</v>
      </c>
      <c r="B195" s="2">
        <v>-0.001050242</v>
      </c>
      <c r="C195" s="2">
        <v>-144.9941</v>
      </c>
      <c r="D195" s="2">
        <v>0.006086831</v>
      </c>
      <c r="E195" s="2">
        <v>265.6646</v>
      </c>
      <c r="F195" s="2">
        <v>947.0</v>
      </c>
      <c r="G195" s="2">
        <v>1.852475E-5</v>
      </c>
      <c r="H195" s="2">
        <v>6.433535</v>
      </c>
    </row>
    <row r="196" ht="15.75" customHeight="1">
      <c r="A196" s="2">
        <v>5.661126E-4</v>
      </c>
      <c r="B196" s="2">
        <v>-7.925776E-4</v>
      </c>
      <c r="C196" s="2">
        <v>-54.463</v>
      </c>
      <c r="D196" s="2">
        <v>0.06655716</v>
      </c>
      <c r="E196" s="2">
        <v>1983.076</v>
      </c>
      <c r="F196" s="2">
        <v>948.0</v>
      </c>
      <c r="G196" s="2">
        <v>0.002214928</v>
      </c>
      <c r="H196" s="2">
        <v>6.46687</v>
      </c>
    </row>
    <row r="197" ht="15.75" customHeight="1">
      <c r="A197" s="2">
        <v>0.002757434</v>
      </c>
      <c r="B197" s="2">
        <v>-9.000569E-4</v>
      </c>
      <c r="C197" s="2">
        <v>-18.07725</v>
      </c>
      <c r="D197" s="2">
        <v>0.01997819</v>
      </c>
      <c r="E197" s="2">
        <v>330.7047</v>
      </c>
      <c r="F197" s="2">
        <v>949.0</v>
      </c>
      <c r="G197" s="2">
        <v>1.995641E-4</v>
      </c>
      <c r="H197" s="2">
        <v>6.500204</v>
      </c>
    </row>
    <row r="198" ht="15.75" customHeight="1">
      <c r="A198" s="2">
        <v>0.001785945</v>
      </c>
      <c r="B198" s="2">
        <v>-0.001173545</v>
      </c>
      <c r="C198" s="2">
        <v>-33.30892</v>
      </c>
      <c r="D198" s="2">
        <v>0.009223598</v>
      </c>
      <c r="E198" s="2">
        <v>-174.6816</v>
      </c>
      <c r="F198" s="2">
        <v>950.0</v>
      </c>
      <c r="G198" s="2">
        <v>4.253738E-5</v>
      </c>
      <c r="H198" s="2">
        <v>6.533538</v>
      </c>
    </row>
    <row r="199" ht="15.75" customHeight="1">
      <c r="A199" s="2">
        <v>0.002326058</v>
      </c>
      <c r="B199" s="2">
        <v>-0.001303022</v>
      </c>
      <c r="C199" s="2">
        <v>-29.25687</v>
      </c>
      <c r="D199" s="2">
        <v>0.04306333</v>
      </c>
      <c r="E199" s="2">
        <v>314.8498</v>
      </c>
      <c r="F199" s="2">
        <v>951.0</v>
      </c>
      <c r="G199" s="2">
        <v>9.272251E-4</v>
      </c>
      <c r="H199" s="2">
        <v>6.566873</v>
      </c>
    </row>
    <row r="200" ht="15.75" customHeight="1">
      <c r="A200" s="2">
        <v>0.004541126</v>
      </c>
      <c r="B200" s="2">
        <v>-0.001060768</v>
      </c>
      <c r="C200" s="2">
        <v>-13.14804</v>
      </c>
      <c r="D200" s="2">
        <v>0.02290779</v>
      </c>
      <c r="E200" s="2">
        <v>261.2367</v>
      </c>
      <c r="F200" s="2">
        <v>952.0</v>
      </c>
      <c r="G200" s="2">
        <v>2.623833E-4</v>
      </c>
      <c r="H200" s="2">
        <v>6.600207</v>
      </c>
    </row>
    <row r="201" ht="15.75" customHeight="1">
      <c r="A201" s="2">
        <v>0.003712226</v>
      </c>
      <c r="B201" s="2">
        <v>-8.255453E-4</v>
      </c>
      <c r="C201" s="2">
        <v>-12.53772</v>
      </c>
      <c r="D201" s="2">
        <v>0.04703039</v>
      </c>
      <c r="E201" s="2">
        <v>-111.5686</v>
      </c>
      <c r="F201" s="2">
        <v>953.0</v>
      </c>
      <c r="G201" s="2">
        <v>0.001105929</v>
      </c>
      <c r="H201" s="2">
        <v>6.633542</v>
      </c>
    </row>
    <row r="202" ht="15.75" customHeight="1">
      <c r="A202" s="2">
        <v>0.00157129</v>
      </c>
      <c r="B202" s="2">
        <v>-5.807614E-4</v>
      </c>
      <c r="C202" s="2">
        <v>-20.28472</v>
      </c>
      <c r="D202" s="2">
        <v>0.008038309</v>
      </c>
      <c r="E202" s="2">
        <v>-87.07465</v>
      </c>
      <c r="F202" s="2">
        <v>954.0</v>
      </c>
      <c r="G202" s="2">
        <v>3.230721E-5</v>
      </c>
      <c r="H202" s="2">
        <v>6.666876</v>
      </c>
    </row>
    <row r="203" ht="15.75" customHeight="1">
      <c r="A203" s="2">
        <v>0.003135578</v>
      </c>
      <c r="B203" s="2">
        <v>-0.001110773</v>
      </c>
      <c r="C203" s="2">
        <v>-19.5066</v>
      </c>
      <c r="D203" s="2">
        <v>0.03911458</v>
      </c>
      <c r="E203" s="2">
        <v>87.3787</v>
      </c>
      <c r="F203" s="2">
        <v>955.0</v>
      </c>
      <c r="G203" s="2">
        <v>7.649753E-4</v>
      </c>
      <c r="H203" s="2">
        <v>6.70021</v>
      </c>
    </row>
    <row r="204" ht="15.75" customHeight="1">
      <c r="A204" s="2">
        <v>0.00465701</v>
      </c>
      <c r="B204" s="2">
        <v>-0.001100392</v>
      </c>
      <c r="C204" s="2">
        <v>-13.29442</v>
      </c>
      <c r="D204" s="2">
        <v>0.002361433</v>
      </c>
      <c r="E204" s="2">
        <v>6.375658</v>
      </c>
      <c r="F204" s="2">
        <v>956.0</v>
      </c>
      <c r="G204" s="2">
        <v>2.788184E-6</v>
      </c>
      <c r="H204" s="2">
        <v>6.733545</v>
      </c>
    </row>
    <row r="205" ht="15.75" customHeight="1">
      <c r="A205" s="2">
        <v>0.003284688</v>
      </c>
      <c r="B205" s="2">
        <v>-0.001137278</v>
      </c>
      <c r="C205" s="2">
        <v>-19.09771</v>
      </c>
      <c r="D205" s="2">
        <v>0.0470081</v>
      </c>
      <c r="E205" s="2">
        <v>-238.6338</v>
      </c>
      <c r="F205" s="2">
        <v>957.0</v>
      </c>
      <c r="G205" s="2">
        <v>0.001104881</v>
      </c>
      <c r="H205" s="2">
        <v>6.766879</v>
      </c>
    </row>
    <row r="206" ht="15.75" customHeight="1">
      <c r="A206" s="2">
        <v>0.001653562</v>
      </c>
      <c r="B206" s="2">
        <v>-9.006133E-4</v>
      </c>
      <c r="C206" s="2">
        <v>-28.57494</v>
      </c>
      <c r="D206" s="2">
        <v>0.005476594</v>
      </c>
      <c r="E206" s="2">
        <v>84.04387</v>
      </c>
      <c r="F206" s="2">
        <v>958.0</v>
      </c>
      <c r="G206" s="2">
        <v>1.499654E-5</v>
      </c>
      <c r="H206" s="2">
        <v>6.800214</v>
      </c>
    </row>
    <row r="207" ht="15.75" customHeight="1">
      <c r="A207" s="2">
        <v>0.003236672</v>
      </c>
      <c r="B207" s="2">
        <v>-7.908175E-4</v>
      </c>
      <c r="C207" s="2">
        <v>-13.73011</v>
      </c>
      <c r="D207" s="2">
        <v>0.03843132</v>
      </c>
      <c r="E207" s="2">
        <v>275.2814</v>
      </c>
      <c r="F207" s="2">
        <v>959.0</v>
      </c>
      <c r="G207" s="2">
        <v>7.384833E-4</v>
      </c>
      <c r="H207" s="2">
        <v>6.833548</v>
      </c>
    </row>
    <row r="208" ht="15.75" customHeight="1">
      <c r="A208" s="2">
        <v>0.004110936</v>
      </c>
      <c r="B208" s="2">
        <v>-7.958785E-4</v>
      </c>
      <c r="C208" s="2">
        <v>-10.95693</v>
      </c>
      <c r="D208" s="2">
        <v>0.02924205</v>
      </c>
      <c r="E208" s="2">
        <v>-428.3487</v>
      </c>
      <c r="F208" s="2">
        <v>960.0</v>
      </c>
      <c r="G208" s="2">
        <v>4.275487E-4</v>
      </c>
      <c r="H208" s="2">
        <v>6.866882</v>
      </c>
    </row>
    <row r="209" ht="15.75" customHeight="1">
      <c r="A209" s="2">
        <v>0.001420069</v>
      </c>
      <c r="B209" s="2">
        <v>-0.001240746</v>
      </c>
      <c r="C209" s="2">
        <v>-41.14442</v>
      </c>
      <c r="D209" s="2">
        <v>0.07161008</v>
      </c>
      <c r="E209" s="2">
        <v>-1580.463</v>
      </c>
      <c r="F209" s="2">
        <v>961.0</v>
      </c>
      <c r="G209" s="2">
        <v>0.002564002</v>
      </c>
      <c r="H209" s="2">
        <v>6.900217</v>
      </c>
    </row>
    <row r="210" ht="15.75" customHeight="1">
      <c r="A210" s="2">
        <v>-4.619855E-4</v>
      </c>
      <c r="B210" s="2">
        <v>-0.001134368</v>
      </c>
      <c r="C210" s="2">
        <v>-112.1592</v>
      </c>
      <c r="D210" s="2">
        <v>0.01239082</v>
      </c>
      <c r="E210" s="2">
        <v>247.1697</v>
      </c>
      <c r="F210" s="2">
        <v>962.0</v>
      </c>
      <c r="G210" s="2">
        <v>7.676619E-5</v>
      </c>
      <c r="H210" s="2">
        <v>6.933551</v>
      </c>
    </row>
    <row r="211" ht="15.75" customHeight="1">
      <c r="A211" s="2">
        <v>0.002186137</v>
      </c>
      <c r="B211" s="2">
        <v>-0.001034191</v>
      </c>
      <c r="C211" s="2">
        <v>-25.31732</v>
      </c>
      <c r="D211" s="2">
        <v>0.04296905</v>
      </c>
      <c r="E211" s="2">
        <v>1426.241</v>
      </c>
      <c r="F211" s="2">
        <v>963.0</v>
      </c>
      <c r="G211" s="2">
        <v>9.231697E-4</v>
      </c>
      <c r="H211" s="2">
        <v>6.966885</v>
      </c>
    </row>
    <row r="212" ht="15.75" customHeight="1">
      <c r="A212" s="2">
        <v>0.002275089</v>
      </c>
      <c r="B212" s="2">
        <v>-8.678542E-4</v>
      </c>
      <c r="C212" s="2">
        <v>-20.87983</v>
      </c>
      <c r="D212" s="2">
        <v>0.04000044</v>
      </c>
      <c r="E212" s="2">
        <v>-1453.492</v>
      </c>
      <c r="F212" s="2">
        <v>964.0</v>
      </c>
      <c r="G212" s="2">
        <v>8.000175E-4</v>
      </c>
      <c r="H212" s="2">
        <v>7.00022</v>
      </c>
    </row>
    <row r="213" ht="15.75" customHeight="1">
      <c r="A213" s="2">
        <v>-3.426099E-4</v>
      </c>
      <c r="B213" s="2">
        <v>-6.352109E-4</v>
      </c>
      <c r="C213" s="2">
        <v>-118.3408</v>
      </c>
      <c r="D213" s="2">
        <v>0.0347228</v>
      </c>
      <c r="E213" s="2">
        <v>-1028.669</v>
      </c>
      <c r="F213" s="2">
        <v>965.0</v>
      </c>
      <c r="G213" s="2">
        <v>6.028363E-4</v>
      </c>
      <c r="H213" s="2">
        <v>7.033554</v>
      </c>
    </row>
    <row r="214" ht="15.75" customHeight="1">
      <c r="A214" s="2">
        <v>6.060814E-5</v>
      </c>
      <c r="B214" s="2">
        <v>-0.001066992</v>
      </c>
      <c r="C214" s="2">
        <v>-86.74893</v>
      </c>
      <c r="D214" s="2">
        <v>0.03115049</v>
      </c>
      <c r="E214" s="2">
        <v>1106.233</v>
      </c>
      <c r="F214" s="2">
        <v>966.0</v>
      </c>
      <c r="G214" s="2">
        <v>4.851764E-4</v>
      </c>
      <c r="H214" s="2">
        <v>7.066889</v>
      </c>
    </row>
    <row r="215" ht="15.75" customHeight="1">
      <c r="A215" s="2">
        <v>0.00208412</v>
      </c>
      <c r="B215" s="2">
        <v>-0.001197409</v>
      </c>
      <c r="C215" s="2">
        <v>-29.87906</v>
      </c>
      <c r="D215" s="2">
        <v>0.003507079</v>
      </c>
      <c r="E215" s="2">
        <v>122.455</v>
      </c>
      <c r="F215" s="2">
        <v>967.0</v>
      </c>
      <c r="G215" s="2">
        <v>6.149802E-6</v>
      </c>
      <c r="H215" s="2">
        <v>7.100223</v>
      </c>
    </row>
    <row r="216" ht="15.75" customHeight="1">
      <c r="A216" s="2">
        <v>2.857782E-4</v>
      </c>
      <c r="B216" s="2">
        <v>-0.001233979</v>
      </c>
      <c r="C216" s="2">
        <v>-76.9607</v>
      </c>
      <c r="D216" s="2">
        <v>0.04772576</v>
      </c>
      <c r="E216" s="2">
        <v>-1567.677</v>
      </c>
      <c r="F216" s="2">
        <v>968.0</v>
      </c>
      <c r="G216" s="2">
        <v>0.001138874</v>
      </c>
      <c r="H216" s="2">
        <v>7.133557</v>
      </c>
    </row>
    <row r="217" ht="15.75" customHeight="1">
      <c r="A217" s="2">
        <v>-9.715047E-4</v>
      </c>
      <c r="B217" s="2">
        <v>-0.001147074</v>
      </c>
      <c r="C217" s="2">
        <v>-130.2627</v>
      </c>
      <c r="D217" s="2">
        <v>0.0139601</v>
      </c>
      <c r="E217" s="2">
        <v>543.0788</v>
      </c>
      <c r="F217" s="2">
        <v>969.0</v>
      </c>
      <c r="G217" s="2">
        <v>9.744214E-5</v>
      </c>
      <c r="H217" s="2">
        <v>7.166892</v>
      </c>
    </row>
    <row r="218" ht="15.75" customHeight="1">
      <c r="A218" s="2">
        <v>0.001161428</v>
      </c>
      <c r="B218" s="2">
        <v>-0.001051917</v>
      </c>
      <c r="C218" s="2">
        <v>-42.16745</v>
      </c>
      <c r="D218" s="2">
        <v>0.05775863</v>
      </c>
      <c r="E218" s="2">
        <v>1745.373</v>
      </c>
      <c r="F218" s="2">
        <v>970.0</v>
      </c>
      <c r="G218" s="2">
        <v>0.00166803</v>
      </c>
      <c r="H218" s="2">
        <v>7.200226</v>
      </c>
    </row>
    <row r="219" ht="15.75" customHeight="1">
      <c r="A219" s="2">
        <v>0.002715818</v>
      </c>
      <c r="B219" s="2">
        <v>-9.148689E-4</v>
      </c>
      <c r="C219" s="2">
        <v>-18.61696</v>
      </c>
      <c r="D219" s="2">
        <v>0.006536478</v>
      </c>
      <c r="E219" s="2">
        <v>160.8567</v>
      </c>
      <c r="F219" s="2">
        <v>971.0</v>
      </c>
      <c r="G219" s="2">
        <v>2.136277E-5</v>
      </c>
      <c r="H219" s="2">
        <v>7.23356</v>
      </c>
    </row>
    <row r="220" ht="15.75" customHeight="1">
      <c r="A220" s="2">
        <v>0.001574464</v>
      </c>
      <c r="B220" s="2">
        <v>-9.777485E-4</v>
      </c>
      <c r="C220" s="2">
        <v>-31.84045</v>
      </c>
      <c r="D220" s="2">
        <v>0.007375177</v>
      </c>
      <c r="E220" s="2">
        <v>-116.6559</v>
      </c>
      <c r="F220" s="2">
        <v>972.0</v>
      </c>
      <c r="G220" s="2">
        <v>2.719662E-5</v>
      </c>
      <c r="H220" s="2">
        <v>7.266895</v>
      </c>
    </row>
    <row r="221" ht="15.75" customHeight="1">
      <c r="A221" s="2">
        <v>0.002291342</v>
      </c>
      <c r="B221" s="2">
        <v>-0.001121864</v>
      </c>
      <c r="C221" s="2">
        <v>-26.08683</v>
      </c>
      <c r="D221" s="2">
        <v>0.03992634</v>
      </c>
      <c r="E221" s="2">
        <v>279.0688</v>
      </c>
      <c r="F221" s="2">
        <v>973.0</v>
      </c>
      <c r="G221" s="2">
        <v>7.970563E-4</v>
      </c>
      <c r="H221" s="2">
        <v>7.300229</v>
      </c>
    </row>
    <row r="222" ht="15.75" customHeight="1">
      <c r="A222" s="2">
        <v>0.004121223</v>
      </c>
      <c r="B222" s="2">
        <v>-0.001030276</v>
      </c>
      <c r="C222" s="2">
        <v>-14.03586</v>
      </c>
      <c r="D222" s="2">
        <v>0.01628098</v>
      </c>
      <c r="E222" s="2">
        <v>243.1618</v>
      </c>
      <c r="F222" s="2">
        <v>974.0</v>
      </c>
      <c r="G222" s="2">
        <v>1.325352E-4</v>
      </c>
      <c r="H222" s="2">
        <v>7.333564</v>
      </c>
    </row>
    <row r="223" ht="15.75" customHeight="1">
      <c r="A223" s="2">
        <v>0.00318879</v>
      </c>
      <c r="B223" s="2">
        <v>-5.924161E-4</v>
      </c>
      <c r="C223" s="2">
        <v>-10.52447</v>
      </c>
      <c r="D223" s="2">
        <v>0.04087116</v>
      </c>
      <c r="E223" s="2">
        <v>-152.1221</v>
      </c>
      <c r="F223" s="2">
        <v>975.0</v>
      </c>
      <c r="G223" s="2">
        <v>8.35226E-4</v>
      </c>
      <c r="H223" s="2">
        <v>7.366898</v>
      </c>
    </row>
    <row r="224" ht="15.75" customHeight="1">
      <c r="A224" s="2">
        <v>0.001531184</v>
      </c>
      <c r="B224" s="2">
        <v>-6.742665E-4</v>
      </c>
      <c r="C224" s="2">
        <v>-23.7666</v>
      </c>
      <c r="D224" s="2">
        <v>0.00960288</v>
      </c>
      <c r="E224" s="2">
        <v>-148.1667</v>
      </c>
      <c r="F224" s="2">
        <v>976.0</v>
      </c>
      <c r="G224" s="2">
        <v>4.610765E-5</v>
      </c>
      <c r="H224" s="2">
        <v>7.400232</v>
      </c>
    </row>
    <row r="225" ht="15.75" customHeight="1">
      <c r="A225" s="2">
        <v>0.002720943</v>
      </c>
      <c r="B225" s="2">
        <v>-9.904604E-4</v>
      </c>
      <c r="C225" s="2">
        <v>-20.0022</v>
      </c>
      <c r="D225" s="2">
        <v>0.03942276</v>
      </c>
      <c r="E225" s="2">
        <v>139.8788</v>
      </c>
      <c r="F225" s="2">
        <v>977.0</v>
      </c>
      <c r="G225" s="2">
        <v>7.77077E-4</v>
      </c>
      <c r="H225" s="2">
        <v>7.433567</v>
      </c>
    </row>
    <row r="226" ht="15.75" customHeight="1">
      <c r="A226" s="2">
        <v>0.00402392</v>
      </c>
      <c r="B226" s="2">
        <v>-0.001064244</v>
      </c>
      <c r="C226" s="2">
        <v>-14.81436</v>
      </c>
      <c r="D226" s="2">
        <v>0.001749318</v>
      </c>
      <c r="E226" s="2">
        <v>-26.49124</v>
      </c>
      <c r="F226" s="2">
        <v>978.0</v>
      </c>
      <c r="G226" s="2">
        <v>1.530057E-6</v>
      </c>
      <c r="H226" s="2">
        <v>7.466901</v>
      </c>
    </row>
    <row r="227" ht="15.75" customHeight="1">
      <c r="A227" s="2">
        <v>0.002597044</v>
      </c>
      <c r="B227" s="2">
        <v>-0.001055779</v>
      </c>
      <c r="C227" s="2">
        <v>-22.12326</v>
      </c>
      <c r="D227" s="2">
        <v>0.03340825</v>
      </c>
      <c r="E227" s="2">
        <v>-297.8622</v>
      </c>
      <c r="F227" s="2">
        <v>979.0</v>
      </c>
      <c r="G227" s="2">
        <v>5.580556E-4</v>
      </c>
      <c r="H227" s="2">
        <v>7.500236</v>
      </c>
    </row>
    <row r="228" ht="15.75" customHeight="1">
      <c r="A228" s="2">
        <v>0.001351308</v>
      </c>
      <c r="B228" s="2">
        <v>-0.00108041</v>
      </c>
      <c r="C228" s="2">
        <v>-38.64333</v>
      </c>
      <c r="D228" s="2">
        <v>0.005515467</v>
      </c>
      <c r="E228" s="2">
        <v>109.4243</v>
      </c>
      <c r="F228" s="2">
        <v>980.0</v>
      </c>
      <c r="G228" s="2">
        <v>1.521019E-5</v>
      </c>
      <c r="H228" s="2">
        <v>7.53357</v>
      </c>
    </row>
    <row r="229" ht="15.75" customHeight="1">
      <c r="A229" s="2">
        <v>0.002771296</v>
      </c>
      <c r="B229" s="2">
        <v>-7.487965E-4</v>
      </c>
      <c r="C229" s="2">
        <v>-15.12011</v>
      </c>
      <c r="D229" s="2">
        <v>0.01567164</v>
      </c>
      <c r="E229" s="2">
        <v>343.0717</v>
      </c>
      <c r="F229" s="2">
        <v>981.0</v>
      </c>
      <c r="G229" s="2">
        <v>1.228001E-4</v>
      </c>
      <c r="H229" s="2">
        <v>7.566904</v>
      </c>
    </row>
    <row r="230" ht="15.75" customHeight="1">
      <c r="A230" s="2">
        <v>0.002271266</v>
      </c>
      <c r="B230" s="2">
        <v>-6.808399E-4</v>
      </c>
      <c r="C230" s="2">
        <v>-16.68675</v>
      </c>
      <c r="D230" s="2">
        <v>0.04197566</v>
      </c>
      <c r="E230" s="2">
        <v>-1079.391</v>
      </c>
      <c r="F230" s="2">
        <v>982.0</v>
      </c>
      <c r="G230" s="2">
        <v>8.809781E-4</v>
      </c>
      <c r="H230" s="2">
        <v>7.600239</v>
      </c>
    </row>
    <row r="231" ht="15.75" customHeight="1">
      <c r="A231" s="2">
        <v>1.200857E-4</v>
      </c>
      <c r="B231" s="2">
        <v>-0.001182451</v>
      </c>
      <c r="C231" s="2">
        <v>-84.20111</v>
      </c>
      <c r="D231" s="2">
        <v>0.04094392</v>
      </c>
      <c r="E231" s="2">
        <v>-1593.61</v>
      </c>
      <c r="F231" s="2">
        <v>983.0</v>
      </c>
      <c r="G231" s="2">
        <v>8.382023E-4</v>
      </c>
      <c r="H231" s="2">
        <v>7.633573</v>
      </c>
    </row>
    <row r="232" ht="15.75" customHeight="1">
      <c r="A232" s="2">
        <v>-3.50172E-4</v>
      </c>
      <c r="B232" s="2">
        <v>-6.38784E-4</v>
      </c>
      <c r="C232" s="2">
        <v>-118.7309</v>
      </c>
      <c r="D232" s="2">
        <v>0.02225809</v>
      </c>
      <c r="E232" s="2">
        <v>895.6989</v>
      </c>
      <c r="F232" s="2">
        <v>984.0</v>
      </c>
      <c r="G232" s="2">
        <v>2.477114E-4</v>
      </c>
      <c r="H232" s="2">
        <v>7.666907</v>
      </c>
    </row>
    <row r="233" ht="15.75" customHeight="1">
      <c r="A233" s="2">
        <v>0.001475779</v>
      </c>
      <c r="B233" s="2">
        <v>-7.49875E-4</v>
      </c>
      <c r="C233" s="2">
        <v>-26.9361</v>
      </c>
      <c r="D233" s="2">
        <v>0.0103408</v>
      </c>
      <c r="E233" s="2">
        <v>433.4592</v>
      </c>
      <c r="F233" s="2">
        <v>985.0</v>
      </c>
      <c r="G233" s="2">
        <v>5.346607E-5</v>
      </c>
      <c r="H233" s="2">
        <v>7.700242</v>
      </c>
    </row>
    <row r="234" ht="15.75" customHeight="1">
      <c r="A234" s="2">
        <v>-2.12512E-5</v>
      </c>
      <c r="B234" s="2">
        <v>-0.001212673</v>
      </c>
      <c r="C234" s="2">
        <v>-91.00396</v>
      </c>
      <c r="D234" s="2">
        <v>0.05807483</v>
      </c>
      <c r="E234" s="2">
        <v>-1931.146</v>
      </c>
      <c r="F234" s="2">
        <v>986.0</v>
      </c>
      <c r="G234" s="2">
        <v>0.001686343</v>
      </c>
      <c r="H234" s="2">
        <v>7.733576</v>
      </c>
    </row>
    <row r="235" ht="15.75" customHeight="1">
      <c r="A235" s="2">
        <v>-0.002207551</v>
      </c>
      <c r="B235" s="2">
        <v>-0.001247474</v>
      </c>
      <c r="C235" s="2">
        <v>-150.5295</v>
      </c>
      <c r="D235" s="2">
        <v>0.008150609</v>
      </c>
      <c r="E235" s="2">
        <v>-378.9002</v>
      </c>
      <c r="F235" s="2">
        <v>987.0</v>
      </c>
      <c r="G235" s="2">
        <v>3.321621E-5</v>
      </c>
      <c r="H235" s="2">
        <v>7.766911</v>
      </c>
    </row>
    <row r="236" ht="15.75" customHeight="1">
      <c r="A236" s="2">
        <v>-4.057335E-4</v>
      </c>
      <c r="B236" s="2">
        <v>-8.601389E-4</v>
      </c>
      <c r="C236" s="2">
        <v>-115.2536</v>
      </c>
      <c r="D236" s="2">
        <v>0.05540227</v>
      </c>
      <c r="E236" s="2">
        <v>2311.586</v>
      </c>
      <c r="F236" s="2">
        <v>988.0</v>
      </c>
      <c r="G236" s="2">
        <v>0.001534706</v>
      </c>
      <c r="H236" s="2">
        <v>7.800245</v>
      </c>
    </row>
    <row r="237" ht="15.75" customHeight="1">
      <c r="A237" s="2">
        <v>0.001133133</v>
      </c>
      <c r="B237" s="2">
        <v>-4.816246E-5</v>
      </c>
      <c r="C237" s="2">
        <v>-2.433823</v>
      </c>
      <c r="D237" s="2">
        <v>0.007096204</v>
      </c>
      <c r="E237" s="2">
        <v>342.4602</v>
      </c>
      <c r="F237" s="2">
        <v>989.0</v>
      </c>
      <c r="G237" s="2">
        <v>2.517806E-5</v>
      </c>
      <c r="H237" s="2">
        <v>7.833579</v>
      </c>
    </row>
    <row r="238" ht="15.75" customHeight="1">
      <c r="A238" s="2">
        <v>-6.805455E-5</v>
      </c>
      <c r="B238" s="2">
        <v>-0.001163482</v>
      </c>
      <c r="C238" s="2">
        <v>-93.34754</v>
      </c>
      <c r="D238" s="2">
        <v>0.0239946</v>
      </c>
      <c r="E238" s="2">
        <v>-1512.858</v>
      </c>
      <c r="F238" s="2">
        <v>990.0</v>
      </c>
      <c r="G238" s="2">
        <v>2.878704E-4</v>
      </c>
      <c r="H238" s="2">
        <v>7.866914</v>
      </c>
    </row>
    <row r="239" ht="15.75" customHeight="1">
      <c r="A239" s="2">
        <v>-5.874187E-4</v>
      </c>
      <c r="B239" s="2">
        <v>-8.938792E-4</v>
      </c>
      <c r="C239" s="2">
        <v>-123.3112</v>
      </c>
      <c r="D239" s="2">
        <v>0.02482075</v>
      </c>
      <c r="E239" s="2">
        <v>764.9855</v>
      </c>
      <c r="F239" s="2">
        <v>991.0</v>
      </c>
      <c r="G239" s="2">
        <v>3.080349E-4</v>
      </c>
      <c r="H239" s="2">
        <v>7.900248</v>
      </c>
    </row>
    <row r="240" ht="15.75" customHeight="1">
      <c r="A240" s="2">
        <v>0.001917174</v>
      </c>
      <c r="B240" s="2">
        <v>-0.001204913</v>
      </c>
      <c r="C240" s="2">
        <v>-32.1487</v>
      </c>
      <c r="D240" s="2">
        <v>0.05915221</v>
      </c>
      <c r="E240" s="2">
        <v>1605.494</v>
      </c>
      <c r="F240" s="2">
        <v>992.0</v>
      </c>
      <c r="G240" s="2">
        <v>0.001749492</v>
      </c>
      <c r="H240" s="2">
        <v>7.933582</v>
      </c>
    </row>
    <row r="241" ht="15.75" customHeight="1">
      <c r="A241" s="2">
        <v>0.003186321</v>
      </c>
      <c r="B241" s="2">
        <v>-0.001195093</v>
      </c>
      <c r="C241" s="2">
        <v>-20.55955</v>
      </c>
      <c r="D241" s="2">
        <v>0.00742558</v>
      </c>
      <c r="E241" s="2">
        <v>177.9291</v>
      </c>
      <c r="F241" s="2">
        <v>993.0</v>
      </c>
      <c r="G241" s="2">
        <v>2.756962E-5</v>
      </c>
      <c r="H241" s="2">
        <v>7.966917</v>
      </c>
    </row>
    <row r="242" ht="15.75" customHeight="1">
      <c r="A242" s="2">
        <v>0.001924921</v>
      </c>
      <c r="B242" s="2">
        <v>-7.294911E-4</v>
      </c>
      <c r="C242" s="2">
        <v>-20.7553</v>
      </c>
      <c r="D242" s="2">
        <v>0.02683407</v>
      </c>
      <c r="E242" s="2">
        <v>424.9995</v>
      </c>
      <c r="F242" s="2">
        <v>994.0</v>
      </c>
      <c r="G242" s="2">
        <v>3.600336E-4</v>
      </c>
      <c r="H242" s="2">
        <v>8.000251</v>
      </c>
    </row>
    <row r="243" ht="15.75" customHeight="1">
      <c r="A243" s="2">
        <v>0.003729387</v>
      </c>
      <c r="B243" s="2">
        <v>4.351056E-4</v>
      </c>
      <c r="C243" s="2">
        <v>6.654584</v>
      </c>
      <c r="D243" s="2">
        <v>0.0395628</v>
      </c>
      <c r="E243" s="2">
        <v>137.9352</v>
      </c>
      <c r="F243" s="2">
        <v>995.0</v>
      </c>
      <c r="G243" s="2">
        <v>7.826075E-4</v>
      </c>
      <c r="H243" s="2">
        <v>8.033586</v>
      </c>
    </row>
    <row r="244" ht="15.75" customHeight="1">
      <c r="A244" s="2">
        <v>0.004448207</v>
      </c>
      <c r="B244" s="2">
        <v>-9.396102E-4</v>
      </c>
      <c r="C244" s="2">
        <v>-11.92745</v>
      </c>
      <c r="D244" s="2">
        <v>0.02595175</v>
      </c>
      <c r="E244" s="2">
        <v>-338.5845</v>
      </c>
      <c r="F244" s="2">
        <v>996.0</v>
      </c>
      <c r="G244" s="2">
        <v>3.367468E-4</v>
      </c>
      <c r="H244" s="2">
        <v>8.06692</v>
      </c>
    </row>
    <row r="245" ht="15.75" customHeight="1">
      <c r="A245" s="2">
        <v>0.004253594</v>
      </c>
      <c r="B245" s="2">
        <v>-0.001141825</v>
      </c>
      <c r="C245" s="2">
        <v>-15.02611</v>
      </c>
      <c r="D245" s="2">
        <v>0.0233037</v>
      </c>
      <c r="E245" s="2">
        <v>-112.8757</v>
      </c>
      <c r="F245" s="2">
        <v>997.0</v>
      </c>
      <c r="G245" s="2">
        <v>2.715312E-4</v>
      </c>
      <c r="H245" s="2">
        <v>8.100254</v>
      </c>
    </row>
    <row r="246" ht="15.75" customHeight="1">
      <c r="A246" s="2">
        <v>0.002959377</v>
      </c>
      <c r="B246" s="2">
        <v>-0.001027756</v>
      </c>
      <c r="C246" s="2">
        <v>-19.15149</v>
      </c>
      <c r="D246" s="2">
        <v>0.01193315</v>
      </c>
      <c r="E246" s="2">
        <v>-16.66838</v>
      </c>
      <c r="F246" s="2">
        <v>998.0</v>
      </c>
      <c r="G246" s="2">
        <v>7.120002E-5</v>
      </c>
      <c r="H246" s="2">
        <v>8.133589</v>
      </c>
    </row>
    <row r="247" ht="15.75" customHeight="1">
      <c r="A247" s="2">
        <v>0.003500923</v>
      </c>
      <c r="B247" s="2">
        <v>-0.001010055</v>
      </c>
      <c r="C247" s="2">
        <v>-16.09344</v>
      </c>
      <c r="D247" s="2">
        <v>0.01958231</v>
      </c>
      <c r="E247" s="2">
        <v>189.1833</v>
      </c>
      <c r="F247" s="2">
        <v>999.0</v>
      </c>
      <c r="G247" s="2">
        <v>1.917334E-4</v>
      </c>
      <c r="H247" s="2">
        <v>8.166923</v>
      </c>
    </row>
    <row r="248" ht="15.75" customHeight="1">
      <c r="A248" s="2">
        <v>0.004099633</v>
      </c>
      <c r="B248" s="2">
        <v>-5.060924E-4</v>
      </c>
      <c r="C248" s="2">
        <v>-7.037457</v>
      </c>
      <c r="D248" s="2">
        <v>0.008498476</v>
      </c>
      <c r="E248" s="2">
        <v>93.33418</v>
      </c>
      <c r="F248" s="2">
        <v>1000.0</v>
      </c>
      <c r="G248" s="2">
        <v>3.611204E-5</v>
      </c>
      <c r="H248" s="2">
        <v>8.200257</v>
      </c>
    </row>
    <row r="249" ht="15.75" customHeight="1">
      <c r="A249" s="2">
        <v>0.003184067</v>
      </c>
      <c r="B249" s="2">
        <v>-5.686754E-4</v>
      </c>
      <c r="C249" s="2">
        <v>-10.12628</v>
      </c>
      <c r="D249" s="2">
        <v>0.02447622</v>
      </c>
      <c r="E249" s="2">
        <v>-180.7067</v>
      </c>
      <c r="F249" s="2">
        <v>1001.0</v>
      </c>
      <c r="G249" s="2">
        <v>2.995426E-4</v>
      </c>
      <c r="H249" s="2">
        <v>8.233592</v>
      </c>
    </row>
    <row r="250" ht="15.75" customHeight="1">
      <c r="A250" s="2">
        <v>0.002576084</v>
      </c>
      <c r="B250" s="2">
        <v>-8.66781E-4</v>
      </c>
      <c r="C250" s="2">
        <v>-18.59666</v>
      </c>
      <c r="D250" s="2">
        <v>0.01064563</v>
      </c>
      <c r="E250" s="2">
        <v>-129.1622</v>
      </c>
      <c r="F250" s="2">
        <v>1002.0</v>
      </c>
      <c r="G250" s="2">
        <v>5.666474E-5</v>
      </c>
      <c r="H250" s="2">
        <v>8.266926</v>
      </c>
    </row>
    <row r="251" ht="15.75" customHeight="1">
      <c r="A251" s="2">
        <v>0.003566265</v>
      </c>
      <c r="B251" s="2">
        <v>-0.001332925</v>
      </c>
      <c r="C251" s="2">
        <v>-20.4937</v>
      </c>
      <c r="D251" s="2">
        <v>0.004777715</v>
      </c>
      <c r="E251" s="2">
        <v>-97.64219</v>
      </c>
      <c r="F251" s="2">
        <v>1003.0</v>
      </c>
      <c r="G251" s="2">
        <v>1.141328E-5</v>
      </c>
      <c r="H251" s="2">
        <v>8.300261</v>
      </c>
    </row>
    <row r="252" ht="15.75" customHeight="1">
      <c r="A252" s="2">
        <v>0.002323909</v>
      </c>
      <c r="B252" s="2">
        <v>-0.001154005</v>
      </c>
      <c r="C252" s="2">
        <v>-26.40803</v>
      </c>
      <c r="D252" s="2">
        <v>0.05078382</v>
      </c>
      <c r="E252" s="2">
        <v>-804.0967</v>
      </c>
      <c r="F252" s="2">
        <v>1004.0</v>
      </c>
      <c r="G252" s="2">
        <v>0.001289498</v>
      </c>
      <c r="H252" s="2">
        <v>8.333595</v>
      </c>
    </row>
    <row r="253" ht="15.75" customHeight="1">
      <c r="A253" s="2">
        <v>3.357502E-4</v>
      </c>
      <c r="B253" s="2">
        <v>-0.001025742</v>
      </c>
      <c r="C253" s="2">
        <v>-71.87547</v>
      </c>
      <c r="D253" s="2">
        <v>0.02846958</v>
      </c>
      <c r="E253" s="2">
        <v>-89.28049</v>
      </c>
      <c r="F253" s="2">
        <v>1005.0</v>
      </c>
      <c r="G253" s="2">
        <v>4.052586E-4</v>
      </c>
      <c r="H253" s="2">
        <v>8.366929</v>
      </c>
    </row>
    <row r="254" ht="15.75" customHeight="1">
      <c r="A254" s="2">
        <v>6.54037E-4</v>
      </c>
      <c r="B254" s="2">
        <v>-4.109107E-4</v>
      </c>
      <c r="C254" s="2">
        <v>-32.13984</v>
      </c>
      <c r="D254" s="2">
        <v>0.02582761</v>
      </c>
      <c r="E254" s="2">
        <v>758.7854</v>
      </c>
      <c r="F254" s="2">
        <v>1006.0</v>
      </c>
      <c r="G254" s="2">
        <v>3.335327E-4</v>
      </c>
      <c r="H254" s="2">
        <v>8.400264</v>
      </c>
    </row>
    <row r="255" ht="15.75" customHeight="1">
      <c r="A255" s="2">
        <v>0.001978093</v>
      </c>
      <c r="B255" s="2">
        <v>-8.545138E-4</v>
      </c>
      <c r="C255" s="2">
        <v>-23.36379</v>
      </c>
      <c r="D255" s="2">
        <v>0.01312506</v>
      </c>
      <c r="E255" s="2">
        <v>-341.3754</v>
      </c>
      <c r="F255" s="2">
        <v>1007.0</v>
      </c>
      <c r="G255" s="2">
        <v>8.61336E-5</v>
      </c>
      <c r="H255" s="2">
        <v>8.433598</v>
      </c>
    </row>
    <row r="256" ht="15.75" customHeight="1">
      <c r="A256" s="2">
        <v>8.857189E-4</v>
      </c>
      <c r="B256" s="2">
        <v>-0.001216512</v>
      </c>
      <c r="C256" s="2">
        <v>-53.94235</v>
      </c>
      <c r="D256" s="2">
        <v>0.03659272</v>
      </c>
      <c r="E256" s="2">
        <v>-1236.401</v>
      </c>
      <c r="F256" s="2">
        <v>1008.0</v>
      </c>
      <c r="G256" s="2">
        <v>6.695135E-4</v>
      </c>
      <c r="H256" s="2">
        <v>8.466933</v>
      </c>
    </row>
    <row r="257" ht="15.75" customHeight="1">
      <c r="A257" s="2">
        <v>-3.038199E-4</v>
      </c>
      <c r="B257" s="2">
        <v>-0.001375872</v>
      </c>
      <c r="C257" s="2">
        <v>-102.4522</v>
      </c>
      <c r="D257" s="2">
        <v>0.007598038</v>
      </c>
      <c r="E257" s="2">
        <v>-166.3083</v>
      </c>
      <c r="F257" s="2">
        <v>1009.0</v>
      </c>
      <c r="G257" s="2">
        <v>2.886509E-5</v>
      </c>
      <c r="H257" s="2">
        <v>8.500267</v>
      </c>
    </row>
    <row r="258" ht="15.75" customHeight="1">
      <c r="A258" s="2">
        <v>4.632422E-4</v>
      </c>
      <c r="B258" s="2">
        <v>-9.75218E-4</v>
      </c>
      <c r="C258" s="2">
        <v>-64.59163</v>
      </c>
      <c r="D258" s="2">
        <v>0.03525135</v>
      </c>
      <c r="E258" s="2">
        <v>1450.651</v>
      </c>
      <c r="F258" s="2">
        <v>1010.0</v>
      </c>
      <c r="G258" s="2">
        <v>6.21329E-4</v>
      </c>
      <c r="H258" s="2">
        <v>8.533601</v>
      </c>
    </row>
    <row r="259" ht="15.75" customHeight="1">
      <c r="A259" s="2">
        <v>0.001669749</v>
      </c>
      <c r="B259" s="2">
        <v>-2.827334E-4</v>
      </c>
      <c r="C259" s="2">
        <v>-9.610559</v>
      </c>
      <c r="D259" s="2">
        <v>0.00672131</v>
      </c>
      <c r="E259" s="2">
        <v>-366.3255</v>
      </c>
      <c r="F259" s="2">
        <v>1011.0</v>
      </c>
      <c r="G259" s="2">
        <v>2.2588E-5</v>
      </c>
      <c r="H259" s="2">
        <v>8.566936</v>
      </c>
    </row>
    <row r="260" ht="15.75" customHeight="1">
      <c r="A260" s="2">
        <v>3.47221E-5</v>
      </c>
      <c r="B260" s="2">
        <v>-0.001012787</v>
      </c>
      <c r="C260" s="2">
        <v>-88.03646</v>
      </c>
      <c r="D260" s="2">
        <v>0.01916022</v>
      </c>
      <c r="E260" s="2">
        <v>-717.4337</v>
      </c>
      <c r="F260" s="2">
        <v>1012.0</v>
      </c>
      <c r="G260" s="2">
        <v>1.835571E-4</v>
      </c>
      <c r="H260" s="2">
        <v>8.60027</v>
      </c>
    </row>
    <row r="261" ht="15.75" customHeight="1">
      <c r="A261" s="2">
        <v>7.542745E-4</v>
      </c>
      <c r="B261" s="2">
        <v>-0.00109954</v>
      </c>
      <c r="C261" s="2">
        <v>-55.55023</v>
      </c>
      <c r="D261" s="2">
        <v>0.04819586</v>
      </c>
      <c r="E261" s="2">
        <v>1087.972</v>
      </c>
      <c r="F261" s="2">
        <v>1013.0</v>
      </c>
      <c r="G261" s="2">
        <v>0.001161421</v>
      </c>
      <c r="H261" s="2">
        <v>8.633604</v>
      </c>
    </row>
    <row r="262" ht="15.75" customHeight="1">
      <c r="A262" s="2">
        <v>0.003115912</v>
      </c>
      <c r="B262" s="2">
        <v>-0.001041286</v>
      </c>
      <c r="C262" s="2">
        <v>-18.47876</v>
      </c>
      <c r="D262" s="2">
        <v>0.02913384</v>
      </c>
      <c r="E262" s="2">
        <v>484.4216</v>
      </c>
      <c r="F262" s="2">
        <v>1014.0</v>
      </c>
      <c r="G262" s="2">
        <v>4.243902E-4</v>
      </c>
      <c r="H262" s="2">
        <v>8.666939</v>
      </c>
    </row>
    <row r="263" ht="15.75" customHeight="1">
      <c r="A263" s="2">
        <v>0.003075982</v>
      </c>
      <c r="B263" s="2">
        <v>-9.313271E-4</v>
      </c>
      <c r="C263" s="2">
        <v>-16.84494</v>
      </c>
      <c r="D263" s="2">
        <v>0.01492319</v>
      </c>
      <c r="E263" s="2">
        <v>-105.1382</v>
      </c>
      <c r="F263" s="2">
        <v>1015.0</v>
      </c>
      <c r="G263" s="2">
        <v>1.113509E-4</v>
      </c>
      <c r="H263" s="2">
        <v>8.700273</v>
      </c>
    </row>
    <row r="264" ht="15.75" customHeight="1">
      <c r="A264" s="2">
        <v>0.00192485</v>
      </c>
      <c r="B264" s="2">
        <v>-9.758062E-4</v>
      </c>
      <c r="C264" s="2">
        <v>-26.88281</v>
      </c>
      <c r="D264" s="2">
        <v>0.01598418</v>
      </c>
      <c r="E264" s="2">
        <v>234.5175</v>
      </c>
      <c r="F264" s="2">
        <v>1016.0</v>
      </c>
      <c r="G264" s="2">
        <v>1.27747E-4</v>
      </c>
      <c r="H264" s="2">
        <v>8.733608</v>
      </c>
    </row>
    <row r="265" ht="15.75" customHeight="1">
      <c r="A265" s="2">
        <v>0.002508168</v>
      </c>
      <c r="B265" s="2">
        <v>-8.039189E-5</v>
      </c>
      <c r="C265" s="2">
        <v>-1.835818</v>
      </c>
      <c r="D265" s="2">
        <v>0.03268629</v>
      </c>
      <c r="E265" s="2">
        <v>286.8142</v>
      </c>
      <c r="F265" s="2">
        <v>1017.0</v>
      </c>
      <c r="G265" s="2">
        <v>5.341967E-4</v>
      </c>
      <c r="H265" s="2">
        <v>8.766942</v>
      </c>
    </row>
    <row r="266" ht="15.75" customHeight="1">
      <c r="A266" s="2">
        <v>0.003983208</v>
      </c>
      <c r="B266" s="2">
        <v>-5.965127E-4</v>
      </c>
      <c r="C266" s="2">
        <v>-8.517141</v>
      </c>
      <c r="D266" s="2">
        <v>0.01923415</v>
      </c>
      <c r="E266" s="2">
        <v>-309.0419</v>
      </c>
      <c r="F266" s="2">
        <v>1018.0</v>
      </c>
      <c r="G266" s="2">
        <v>1.849762E-4</v>
      </c>
      <c r="H266" s="2">
        <v>8.800276</v>
      </c>
    </row>
    <row r="267" ht="15.75" customHeight="1">
      <c r="A267" s="2">
        <v>0.003023902</v>
      </c>
      <c r="B267" s="2">
        <v>-0.001198133</v>
      </c>
      <c r="C267" s="2">
        <v>-21.6145</v>
      </c>
      <c r="D267" s="2">
        <v>0.03004115</v>
      </c>
      <c r="E267" s="2">
        <v>-330.0456</v>
      </c>
      <c r="F267" s="2">
        <v>1019.0</v>
      </c>
      <c r="G267" s="2">
        <v>4.512354E-4</v>
      </c>
      <c r="H267" s="2">
        <v>8.833611</v>
      </c>
    </row>
    <row r="268" ht="15.75" customHeight="1">
      <c r="A268" s="2">
        <v>0.00216841</v>
      </c>
      <c r="B268" s="2">
        <v>-0.001234386</v>
      </c>
      <c r="C268" s="2">
        <v>-29.65106</v>
      </c>
      <c r="D268" s="2">
        <v>0.00685972</v>
      </c>
      <c r="E268" s="2">
        <v>103.0402</v>
      </c>
      <c r="F268" s="2">
        <v>1020.0</v>
      </c>
      <c r="G268" s="2">
        <v>2.352788E-5</v>
      </c>
      <c r="H268" s="2">
        <v>8.866945</v>
      </c>
    </row>
    <row r="269" ht="15.75" customHeight="1">
      <c r="A269" s="2">
        <v>0.003343644</v>
      </c>
      <c r="B269" s="2">
        <v>-8.969581E-4</v>
      </c>
      <c r="C269" s="2">
        <v>-15.01649</v>
      </c>
      <c r="D269" s="2">
        <v>0.01604682</v>
      </c>
      <c r="E269" s="2">
        <v>226.381</v>
      </c>
      <c r="F269" s="2">
        <v>1021.0</v>
      </c>
      <c r="G269" s="2">
        <v>1.287501E-4</v>
      </c>
      <c r="H269" s="2">
        <v>8.900279</v>
      </c>
    </row>
    <row r="270" ht="15.75" customHeight="1">
      <c r="A270" s="2">
        <v>0.003117905</v>
      </c>
      <c r="B270" s="2">
        <v>-8.458171E-4</v>
      </c>
      <c r="C270" s="2">
        <v>-15.17777</v>
      </c>
      <c r="D270" s="2">
        <v>0.04241444</v>
      </c>
      <c r="E270" s="2">
        <v>-396.762</v>
      </c>
      <c r="F270" s="2">
        <v>1022.0</v>
      </c>
      <c r="G270" s="2">
        <v>8.994923E-4</v>
      </c>
      <c r="H270" s="2">
        <v>8.933614</v>
      </c>
    </row>
    <row r="271" ht="15.75" customHeight="1">
      <c r="A271" s="2">
        <v>6.508586E-4</v>
      </c>
      <c r="B271" s="2">
        <v>-5.541054E-4</v>
      </c>
      <c r="C271" s="2">
        <v>-40.40925</v>
      </c>
      <c r="D271" s="2">
        <v>0.03797254</v>
      </c>
      <c r="E271" s="2">
        <v>-645.9513</v>
      </c>
      <c r="F271" s="2">
        <v>1023.0</v>
      </c>
      <c r="G271" s="2">
        <v>7.209568E-4</v>
      </c>
      <c r="H271" s="2">
        <v>8.966948</v>
      </c>
    </row>
    <row r="272" ht="15.75" customHeight="1">
      <c r="A272" s="2">
        <v>6.855373E-4</v>
      </c>
      <c r="B272" s="2">
        <v>-0.00104327</v>
      </c>
      <c r="C272" s="2">
        <v>-56.69091</v>
      </c>
      <c r="D272" s="2">
        <v>0.01576819</v>
      </c>
      <c r="E272" s="2">
        <v>-114.7505</v>
      </c>
      <c r="F272" s="2">
        <v>1024.0</v>
      </c>
      <c r="G272" s="2">
        <v>1.243179E-4</v>
      </c>
      <c r="H272" s="2">
        <v>9.000283</v>
      </c>
    </row>
    <row r="273" ht="15.75" customHeight="1">
      <c r="A273" s="2">
        <v>0.001244472</v>
      </c>
      <c r="B273" s="2">
        <v>-0.001370215</v>
      </c>
      <c r="C273" s="2">
        <v>-47.75329</v>
      </c>
      <c r="D273" s="2">
        <v>0.005453831</v>
      </c>
      <c r="E273" s="2">
        <v>-252.8485</v>
      </c>
      <c r="F273" s="2">
        <v>1025.0</v>
      </c>
      <c r="G273" s="2">
        <v>1.487213E-5</v>
      </c>
      <c r="H273" s="2">
        <v>9.033617</v>
      </c>
    </row>
    <row r="274" ht="15.75" customHeight="1">
      <c r="A274" s="2">
        <v>3.62507E-4</v>
      </c>
      <c r="B274" s="2">
        <v>-0.0011721</v>
      </c>
      <c r="C274" s="2">
        <v>-72.81421</v>
      </c>
      <c r="D274" s="2">
        <v>0.01465229</v>
      </c>
      <c r="E274" s="2">
        <v>-459.4751</v>
      </c>
      <c r="F274" s="2">
        <v>1026.0</v>
      </c>
      <c r="G274" s="2">
        <v>1.073448E-4</v>
      </c>
      <c r="H274" s="2">
        <v>9.066951</v>
      </c>
    </row>
    <row r="275" ht="15.75" customHeight="1">
      <c r="A275" s="2">
        <v>1.009447E-4</v>
      </c>
      <c r="B275" s="2">
        <v>-0.001087137</v>
      </c>
      <c r="C275" s="2">
        <v>-84.69509</v>
      </c>
      <c r="D275" s="2">
        <v>0.008763889</v>
      </c>
      <c r="E275" s="2">
        <v>423.7955</v>
      </c>
      <c r="F275" s="2">
        <v>1027.0</v>
      </c>
      <c r="G275" s="2">
        <v>3.840287E-5</v>
      </c>
      <c r="H275" s="2">
        <v>9.100286</v>
      </c>
    </row>
    <row r="276" ht="15.75" customHeight="1">
      <c r="A276" s="2">
        <v>6.737751E-4</v>
      </c>
      <c r="B276" s="2">
        <v>-5.438733E-4</v>
      </c>
      <c r="C276" s="2">
        <v>-38.91057</v>
      </c>
      <c r="D276" s="2">
        <v>0.03196916</v>
      </c>
      <c r="E276" s="2">
        <v>986.0004</v>
      </c>
      <c r="F276" s="2">
        <v>1028.0</v>
      </c>
      <c r="G276" s="2">
        <v>5.110136E-4</v>
      </c>
      <c r="H276" s="2">
        <v>9.13362</v>
      </c>
    </row>
    <row r="277" ht="15.75" customHeight="1">
      <c r="A277" s="2">
        <v>0.002121041</v>
      </c>
      <c r="B277" s="2">
        <v>-8.563298E-4</v>
      </c>
      <c r="C277" s="2">
        <v>-21.98546</v>
      </c>
      <c r="D277" s="2">
        <v>0.01275517</v>
      </c>
      <c r="E277" s="2">
        <v>25.79804</v>
      </c>
      <c r="F277" s="2">
        <v>1029.0</v>
      </c>
      <c r="G277" s="2">
        <v>8.134717E-5</v>
      </c>
      <c r="H277" s="2">
        <v>9.166955</v>
      </c>
    </row>
    <row r="278" ht="15.75" customHeight="1">
      <c r="A278" s="2">
        <v>0.001339002</v>
      </c>
      <c r="B278" s="2">
        <v>-0.001018487</v>
      </c>
      <c r="C278" s="2">
        <v>-37.25778</v>
      </c>
      <c r="D278" s="2">
        <v>0.01926982</v>
      </c>
      <c r="E278" s="2">
        <v>-434.0453</v>
      </c>
      <c r="F278" s="2">
        <v>1030.0</v>
      </c>
      <c r="G278" s="2">
        <v>1.85663E-4</v>
      </c>
      <c r="H278" s="2">
        <v>9.200289</v>
      </c>
    </row>
    <row r="279" ht="15.75" customHeight="1">
      <c r="A279" s="2">
        <v>9.038942E-4</v>
      </c>
      <c r="B279" s="2">
        <v>-0.001070456</v>
      </c>
      <c r="C279" s="2">
        <v>-49.82223</v>
      </c>
      <c r="D279" s="2">
        <v>0.02185206</v>
      </c>
      <c r="E279" s="2">
        <v>255.9249</v>
      </c>
      <c r="F279" s="2">
        <v>1031.0</v>
      </c>
      <c r="G279" s="2">
        <v>2.387563E-4</v>
      </c>
      <c r="H279" s="2">
        <v>9.233623</v>
      </c>
    </row>
    <row r="280" ht="15.75" customHeight="1">
      <c r="A280" s="2">
        <v>0.002738031</v>
      </c>
      <c r="B280" s="2">
        <v>-0.001043913</v>
      </c>
      <c r="C280" s="2">
        <v>-20.87006</v>
      </c>
      <c r="D280" s="2">
        <v>0.03786901</v>
      </c>
      <c r="E280" s="2">
        <v>566.9776</v>
      </c>
      <c r="F280" s="2">
        <v>1032.0</v>
      </c>
      <c r="G280" s="2">
        <v>7.170311E-4</v>
      </c>
      <c r="H280" s="2">
        <v>9.266958</v>
      </c>
    </row>
    <row r="281" ht="15.75" customHeight="1">
      <c r="A281" s="2">
        <v>0.003310902</v>
      </c>
      <c r="B281" s="2">
        <v>-7.982123E-4</v>
      </c>
      <c r="C281" s="2">
        <v>-13.55456</v>
      </c>
      <c r="D281" s="2">
        <v>0.01354672</v>
      </c>
      <c r="E281" s="2">
        <v>196.4708</v>
      </c>
      <c r="F281" s="2">
        <v>1033.0</v>
      </c>
      <c r="G281" s="2">
        <v>9.175682E-5</v>
      </c>
      <c r="H281" s="2">
        <v>9.300292</v>
      </c>
    </row>
    <row r="282" ht="15.75" customHeight="1">
      <c r="A282" s="2">
        <v>0.002249094</v>
      </c>
      <c r="B282" s="2">
        <v>-3.27944E-4</v>
      </c>
      <c r="C282" s="2">
        <v>-8.295927</v>
      </c>
      <c r="D282" s="2">
        <v>0.005134885</v>
      </c>
      <c r="E282" s="2">
        <v>-27.02594</v>
      </c>
      <c r="F282" s="2">
        <v>1034.0</v>
      </c>
      <c r="G282" s="2">
        <v>1.318352E-5</v>
      </c>
      <c r="H282" s="2">
        <v>9.333626</v>
      </c>
    </row>
    <row r="283" ht="15.75" customHeight="1">
      <c r="A283" s="2">
        <v>0.003584904</v>
      </c>
      <c r="B283" s="2">
        <v>-9.796573E-4</v>
      </c>
      <c r="C283" s="2">
        <v>-15.28422</v>
      </c>
      <c r="D283" s="2">
        <v>0.03145652</v>
      </c>
      <c r="E283" s="2">
        <v>-80.95693</v>
      </c>
      <c r="F283" s="2">
        <v>1035.0</v>
      </c>
      <c r="G283" s="2">
        <v>4.947562E-4</v>
      </c>
      <c r="H283" s="2">
        <v>9.366961</v>
      </c>
    </row>
    <row r="284" ht="15.75" customHeight="1">
      <c r="A284" s="2">
        <v>0.004145959</v>
      </c>
      <c r="B284" s="2">
        <v>-9.929904E-4</v>
      </c>
      <c r="C284" s="2">
        <v>-13.46908</v>
      </c>
      <c r="D284" s="2">
        <v>0.008336927</v>
      </c>
      <c r="E284" s="2">
        <v>-17.99786</v>
      </c>
      <c r="F284" s="2">
        <v>1036.0</v>
      </c>
      <c r="G284" s="2">
        <v>3.475218E-5</v>
      </c>
      <c r="H284" s="2">
        <v>9.400295</v>
      </c>
    </row>
    <row r="285" ht="15.75" customHeight="1">
      <c r="A285" s="2">
        <v>0.004070233</v>
      </c>
      <c r="B285" s="2">
        <v>-0.001200674</v>
      </c>
      <c r="C285" s="2">
        <v>-16.43548</v>
      </c>
      <c r="D285" s="2">
        <v>0.007516392</v>
      </c>
      <c r="E285" s="2">
        <v>-73.84653</v>
      </c>
      <c r="F285" s="2">
        <v>1037.0</v>
      </c>
      <c r="G285" s="2">
        <v>2.824808E-5</v>
      </c>
      <c r="H285" s="2">
        <v>9.43363</v>
      </c>
    </row>
    <row r="286" ht="15.75" customHeight="1">
      <c r="A286" s="2">
        <v>0.003723581</v>
      </c>
      <c r="B286" s="2">
        <v>-0.001224264</v>
      </c>
      <c r="C286" s="2">
        <v>-18.20018</v>
      </c>
      <c r="D286" s="2">
        <v>0.007232632</v>
      </c>
      <c r="E286" s="2">
        <v>96.92758</v>
      </c>
      <c r="F286" s="2">
        <v>1038.0</v>
      </c>
      <c r="G286" s="2">
        <v>2.615549E-5</v>
      </c>
      <c r="H286" s="2">
        <v>9.466964</v>
      </c>
    </row>
    <row r="287" ht="15.75" customHeight="1">
      <c r="A287" s="2">
        <v>0.00407428</v>
      </c>
      <c r="B287" s="2">
        <v>-6.225599E-4</v>
      </c>
      <c r="C287" s="2">
        <v>-8.687736</v>
      </c>
      <c r="D287" s="2">
        <v>0.02518616</v>
      </c>
      <c r="E287" s="2">
        <v>328.1284</v>
      </c>
      <c r="F287" s="2">
        <v>1039.0</v>
      </c>
      <c r="G287" s="2">
        <v>3.171714E-4</v>
      </c>
      <c r="H287" s="2">
        <v>9.500298</v>
      </c>
    </row>
    <row r="288" ht="15.75" customHeight="1">
      <c r="A288" s="2">
        <v>0.004497338</v>
      </c>
      <c r="B288" s="2">
        <v>6.343188E-4</v>
      </c>
      <c r="C288" s="2">
        <v>8.028222</v>
      </c>
      <c r="D288" s="2">
        <v>0.01224419</v>
      </c>
      <c r="E288" s="2">
        <v>-100.595</v>
      </c>
      <c r="F288" s="2">
        <v>1040.0</v>
      </c>
      <c r="G288" s="2">
        <v>7.496014E-5</v>
      </c>
      <c r="H288" s="2">
        <v>9.533633</v>
      </c>
    </row>
    <row r="289" ht="15.75" customHeight="1">
      <c r="A289" s="2">
        <v>0.003342767</v>
      </c>
      <c r="B289" s="2">
        <v>-9.035641E-4</v>
      </c>
      <c r="C289" s="2">
        <v>-15.12582</v>
      </c>
      <c r="D289" s="2">
        <v>0.05259177</v>
      </c>
      <c r="E289" s="2">
        <v>-740.3679</v>
      </c>
      <c r="F289" s="2">
        <v>1041.0</v>
      </c>
      <c r="G289" s="2">
        <v>0.001382947</v>
      </c>
      <c r="H289" s="2">
        <v>9.566967</v>
      </c>
    </row>
    <row r="290" ht="15.75" customHeight="1">
      <c r="A290" s="2">
        <v>0.002685739</v>
      </c>
      <c r="B290" s="2">
        <v>-0.002204521</v>
      </c>
      <c r="C290" s="2">
        <v>-39.38</v>
      </c>
      <c r="D290" s="2">
        <v>0.008991433</v>
      </c>
      <c r="E290" s="2">
        <v>-144.5276</v>
      </c>
      <c r="F290" s="2">
        <v>1042.0</v>
      </c>
      <c r="G290" s="2">
        <v>4.042294E-5</v>
      </c>
      <c r="H290" s="2">
        <v>9.600301</v>
      </c>
    </row>
    <row r="291" ht="15.75" customHeight="1">
      <c r="A291" s="2">
        <v>0.003245338</v>
      </c>
      <c r="B291" s="2">
        <v>-0.001473445</v>
      </c>
      <c r="C291" s="2">
        <v>-24.41895</v>
      </c>
      <c r="D291" s="2">
        <v>0.03781371</v>
      </c>
      <c r="E291" s="2">
        <v>596.644</v>
      </c>
      <c r="F291" s="2">
        <v>1043.0</v>
      </c>
      <c r="G291" s="2">
        <v>7.149383E-4</v>
      </c>
      <c r="H291" s="2">
        <v>9.633636</v>
      </c>
    </row>
    <row r="292" ht="15.75" customHeight="1">
      <c r="A292" s="2">
        <v>0.001616008</v>
      </c>
      <c r="B292" s="2">
        <v>-3.37034E-5</v>
      </c>
      <c r="C292" s="2">
        <v>-1.194785</v>
      </c>
      <c r="D292" s="2">
        <v>0.04786209</v>
      </c>
      <c r="E292" s="2">
        <v>127.1668</v>
      </c>
      <c r="F292" s="2">
        <v>1044.0</v>
      </c>
      <c r="G292" s="2">
        <v>0.00114539</v>
      </c>
      <c r="H292" s="2">
        <v>9.66697</v>
      </c>
    </row>
    <row r="293" ht="15.75" customHeight="1">
      <c r="A293" s="2">
        <v>4.988946E-4</v>
      </c>
      <c r="B293" s="2">
        <v>-1.46021E-4</v>
      </c>
      <c r="C293" s="2">
        <v>-16.31418</v>
      </c>
      <c r="D293" s="2">
        <v>0.01281031</v>
      </c>
      <c r="E293" s="2">
        <v>-440.3571</v>
      </c>
      <c r="F293" s="2">
        <v>1045.0</v>
      </c>
      <c r="G293" s="2">
        <v>8.205207E-5</v>
      </c>
      <c r="H293" s="2">
        <v>9.700305</v>
      </c>
    </row>
    <row r="294" ht="15.75" customHeight="1">
      <c r="A294" s="2">
        <v>9.804316E-4</v>
      </c>
      <c r="B294" s="2">
        <v>-5.522716E-4</v>
      </c>
      <c r="C294" s="2">
        <v>-29.39232</v>
      </c>
      <c r="D294" s="2">
        <v>0.02013328</v>
      </c>
      <c r="E294" s="2">
        <v>-692.3791</v>
      </c>
      <c r="F294" s="2">
        <v>1046.0</v>
      </c>
      <c r="G294" s="2">
        <v>2.026745E-4</v>
      </c>
      <c r="H294" s="2">
        <v>9.733639</v>
      </c>
    </row>
    <row r="295" ht="15.75" customHeight="1">
      <c r="A295" s="2">
        <v>7.888541E-4</v>
      </c>
      <c r="B295" s="2">
        <v>-0.001401502</v>
      </c>
      <c r="C295" s="2">
        <v>-60.62644</v>
      </c>
      <c r="D295" s="2">
        <v>0.0283288</v>
      </c>
      <c r="E295" s="2">
        <v>-910.1878</v>
      </c>
      <c r="F295" s="2">
        <v>1047.0</v>
      </c>
      <c r="G295" s="2">
        <v>4.012605E-4</v>
      </c>
      <c r="H295" s="2">
        <v>9.766973</v>
      </c>
    </row>
    <row r="296" ht="15.75" customHeight="1">
      <c r="A296" s="2">
        <v>8.874381E-5</v>
      </c>
      <c r="B296" s="2">
        <v>-0.0021298</v>
      </c>
      <c r="C296" s="2">
        <v>-87.614</v>
      </c>
      <c r="D296" s="2">
        <v>0.01514331</v>
      </c>
      <c r="E296" s="2">
        <v>-572.7673</v>
      </c>
      <c r="F296" s="2">
        <v>1048.0</v>
      </c>
      <c r="G296" s="2">
        <v>1.146599E-4</v>
      </c>
      <c r="H296" s="2">
        <v>9.800308</v>
      </c>
    </row>
    <row r="297" ht="15.75" customHeight="1">
      <c r="A297" s="2">
        <v>-1.807789E-4</v>
      </c>
      <c r="B297" s="2">
        <v>-0.001410685</v>
      </c>
      <c r="C297" s="2">
        <v>-97.30264</v>
      </c>
      <c r="D297" s="2">
        <v>0.03675344</v>
      </c>
      <c r="E297" s="2">
        <v>1321.089</v>
      </c>
      <c r="F297" s="2">
        <v>1049.0</v>
      </c>
      <c r="G297" s="2">
        <v>6.754077E-4</v>
      </c>
      <c r="H297" s="2">
        <v>9.833642</v>
      </c>
    </row>
    <row r="298" ht="15.75" customHeight="1">
      <c r="A298" s="2">
        <v>0.001215624</v>
      </c>
      <c r="B298" s="2">
        <v>-6.507692E-5</v>
      </c>
      <c r="C298" s="2">
        <v>-3.064333</v>
      </c>
      <c r="D298" s="2">
        <v>0.0204544</v>
      </c>
      <c r="E298" s="2">
        <v>1004.21</v>
      </c>
      <c r="F298" s="2">
        <v>1050.0</v>
      </c>
      <c r="G298" s="2">
        <v>2.091912E-4</v>
      </c>
      <c r="H298" s="2">
        <v>9.866976</v>
      </c>
    </row>
    <row r="299" ht="15.75" customHeight="1">
      <c r="A299" s="2">
        <v>0.001037589</v>
      </c>
      <c r="B299" s="2">
        <v>-3.132358E-4</v>
      </c>
      <c r="C299" s="2">
        <v>-16.79845</v>
      </c>
      <c r="D299" s="2">
        <v>0.01878511</v>
      </c>
      <c r="E299" s="2">
        <v>-899.9481</v>
      </c>
      <c r="F299" s="2">
        <v>1051.0</v>
      </c>
      <c r="G299" s="2">
        <v>1.764403E-4</v>
      </c>
      <c r="H299" s="2">
        <v>9.900311</v>
      </c>
    </row>
    <row r="300" ht="15.75" customHeight="1">
      <c r="A300" s="2">
        <v>3.446569E-4</v>
      </c>
      <c r="B300" s="2">
        <v>-0.001288993</v>
      </c>
      <c r="C300" s="2">
        <v>-75.03018</v>
      </c>
      <c r="D300" s="2">
        <v>0.02006531</v>
      </c>
      <c r="E300" s="2">
        <v>-307.9073</v>
      </c>
      <c r="F300" s="2">
        <v>1052.0</v>
      </c>
      <c r="G300" s="2">
        <v>2.013083E-4</v>
      </c>
      <c r="H300" s="2">
        <v>9.933645</v>
      </c>
    </row>
    <row r="301" ht="15.75" customHeight="1">
      <c r="A301" s="2">
        <v>0.001808154</v>
      </c>
      <c r="B301" s="2">
        <v>-0.001334678</v>
      </c>
      <c r="C301" s="2">
        <v>-36.43267</v>
      </c>
      <c r="D301" s="2">
        <v>0.0372549</v>
      </c>
      <c r="E301" s="2">
        <v>784.3326</v>
      </c>
      <c r="F301" s="2">
        <v>1053.0</v>
      </c>
      <c r="G301" s="2">
        <v>6.939637E-4</v>
      </c>
      <c r="H301" s="2">
        <v>9.96698</v>
      </c>
    </row>
    <row r="302" ht="15.75" customHeight="1">
      <c r="A302" s="2">
        <v>0.002731289</v>
      </c>
      <c r="B302" s="2">
        <v>-0.001260911</v>
      </c>
      <c r="C302" s="2">
        <v>-24.78061</v>
      </c>
      <c r="D302" s="2">
        <v>0.00423082</v>
      </c>
      <c r="E302" s="2">
        <v>105.732</v>
      </c>
      <c r="F302" s="2">
        <v>1054.0</v>
      </c>
      <c r="G302" s="2">
        <v>8.949917E-6</v>
      </c>
      <c r="H302" s="2">
        <v>10.00031</v>
      </c>
    </row>
    <row r="303" ht="15.75" customHeight="1">
      <c r="A303" s="2">
        <v>0.001989579</v>
      </c>
      <c r="B303" s="2">
        <v>-0.001130833</v>
      </c>
      <c r="C303" s="2">
        <v>-29.61295</v>
      </c>
      <c r="D303" s="2">
        <v>0.02943943</v>
      </c>
      <c r="E303" s="2">
        <v>526.6994</v>
      </c>
      <c r="F303" s="2">
        <v>1055.0</v>
      </c>
      <c r="G303" s="2">
        <v>4.333401E-4</v>
      </c>
      <c r="H303" s="2">
        <v>10.03365</v>
      </c>
    </row>
    <row r="304" ht="15.75" customHeight="1">
      <c r="A304" s="2">
        <v>0.001608254</v>
      </c>
      <c r="B304" s="2">
        <v>2.531604E-4</v>
      </c>
      <c r="C304" s="2">
        <v>8.94571</v>
      </c>
      <c r="D304" s="2">
        <v>0.02733096</v>
      </c>
      <c r="E304" s="2">
        <v>562.6424</v>
      </c>
      <c r="F304" s="2">
        <v>1056.0</v>
      </c>
      <c r="G304" s="2">
        <v>3.734906E-4</v>
      </c>
      <c r="H304" s="2">
        <v>10.06698</v>
      </c>
    </row>
    <row r="305" ht="15.75" customHeight="1">
      <c r="A305" s="2">
        <v>0.002948586</v>
      </c>
      <c r="B305" s="2">
        <v>3.17838E-4</v>
      </c>
      <c r="C305" s="2">
        <v>6.152349</v>
      </c>
      <c r="D305" s="2">
        <v>0.03198409</v>
      </c>
      <c r="E305" s="2">
        <v>-420.4484</v>
      </c>
      <c r="F305" s="2">
        <v>1057.0</v>
      </c>
      <c r="G305" s="2">
        <v>5.114912E-4</v>
      </c>
      <c r="H305" s="2">
        <v>10.10032</v>
      </c>
    </row>
    <row r="306" ht="15.75" customHeight="1">
      <c r="A306" s="2">
        <v>0.003197174</v>
      </c>
      <c r="B306" s="2">
        <v>-0.001035678</v>
      </c>
      <c r="C306" s="2">
        <v>-17.94897</v>
      </c>
      <c r="D306" s="2">
        <v>0.02831279</v>
      </c>
      <c r="E306" s="2">
        <v>-585.4843</v>
      </c>
      <c r="F306" s="2">
        <v>1058.0</v>
      </c>
      <c r="G306" s="2">
        <v>4.00807E-4</v>
      </c>
      <c r="H306" s="2">
        <v>10.13365</v>
      </c>
    </row>
    <row r="307" ht="15.75" customHeight="1">
      <c r="A307" s="2">
        <v>0.001867056</v>
      </c>
      <c r="B307" s="2">
        <v>-0.00113602</v>
      </c>
      <c r="C307" s="2">
        <v>-31.31865</v>
      </c>
      <c r="D307" s="2">
        <v>0.02701382</v>
      </c>
      <c r="E307" s="2">
        <v>-261.715</v>
      </c>
      <c r="F307" s="2">
        <v>1059.0</v>
      </c>
      <c r="G307" s="2">
        <v>3.648733E-4</v>
      </c>
      <c r="H307" s="2">
        <v>10.16699</v>
      </c>
    </row>
    <row r="308" ht="15.75" customHeight="1">
      <c r="A308" s="2">
        <v>0.001467496</v>
      </c>
      <c r="B308" s="2">
        <v>-0.001016425</v>
      </c>
      <c r="C308" s="2">
        <v>-34.70746</v>
      </c>
      <c r="D308" s="2">
        <v>0.008317459</v>
      </c>
      <c r="E308" s="2">
        <v>190.8669</v>
      </c>
      <c r="F308" s="2">
        <v>1060.0</v>
      </c>
      <c r="G308" s="2">
        <v>3.459006E-5</v>
      </c>
      <c r="H308" s="2">
        <v>10.20032</v>
      </c>
    </row>
    <row r="309" ht="15.75" customHeight="1">
      <c r="A309" s="2">
        <v>0.002267718</v>
      </c>
      <c r="B309" s="2">
        <v>-7.85126E-4</v>
      </c>
      <c r="C309" s="2">
        <v>-19.0968</v>
      </c>
      <c r="D309" s="2">
        <v>0.01157101</v>
      </c>
      <c r="E309" s="2">
        <v>314.6021</v>
      </c>
      <c r="F309" s="2">
        <v>1061.0</v>
      </c>
      <c r="G309" s="2">
        <v>6.694416E-5</v>
      </c>
      <c r="H309" s="2">
        <v>10.23365</v>
      </c>
    </row>
    <row r="310" ht="15.75" customHeight="1">
      <c r="A310" s="2">
        <v>0.001222663</v>
      </c>
      <c r="B310" s="2">
        <v>-3.183408E-4</v>
      </c>
      <c r="C310" s="2">
        <v>-14.59389</v>
      </c>
      <c r="D310" s="2">
        <v>0.03952969</v>
      </c>
      <c r="E310" s="2">
        <v>2006.23</v>
      </c>
      <c r="F310" s="2">
        <v>1062.0</v>
      </c>
      <c r="G310" s="2">
        <v>7.81298E-4</v>
      </c>
      <c r="H310" s="2">
        <v>10.26699</v>
      </c>
    </row>
    <row r="311" ht="15.75" customHeight="1">
      <c r="A311" s="2">
        <v>-6.229656E-4</v>
      </c>
      <c r="B311" s="2">
        <v>4.972786E-4</v>
      </c>
      <c r="C311" s="2">
        <v>141.4016</v>
      </c>
      <c r="D311" s="2">
        <v>0.01866106</v>
      </c>
      <c r="E311" s="2">
        <v>3487.962</v>
      </c>
      <c r="F311" s="2">
        <v>1063.0</v>
      </c>
      <c r="G311" s="2">
        <v>1.741175E-4</v>
      </c>
      <c r="H311" s="2">
        <v>10.30032</v>
      </c>
    </row>
    <row r="312" ht="15.75" customHeight="1">
      <c r="A312" s="2">
        <v>-9.858831E-5</v>
      </c>
      <c r="B312" s="2">
        <v>-0.001013321</v>
      </c>
      <c r="C312" s="2">
        <v>-95.55695</v>
      </c>
      <c r="D312" s="2">
        <v>0.02979372</v>
      </c>
      <c r="E312" s="2">
        <v>2254.263</v>
      </c>
      <c r="F312" s="2">
        <v>1064.0</v>
      </c>
      <c r="G312" s="2">
        <v>4.438328E-4</v>
      </c>
      <c r="H312" s="2">
        <v>10.33366</v>
      </c>
    </row>
    <row r="313" ht="15.75" customHeight="1">
      <c r="A313" s="2">
        <v>3.230652E-4</v>
      </c>
      <c r="B313" s="2">
        <v>-0.001157145</v>
      </c>
      <c r="C313" s="2">
        <v>-74.40071</v>
      </c>
      <c r="D313" s="2">
        <v>0.003744687</v>
      </c>
      <c r="E313" s="2">
        <v>204.5324</v>
      </c>
      <c r="F313" s="2">
        <v>1065.0</v>
      </c>
      <c r="G313" s="2">
        <v>7.011341E-6</v>
      </c>
      <c r="H313" s="2">
        <v>10.36699</v>
      </c>
    </row>
    <row r="314" ht="15.75" customHeight="1">
      <c r="A314" s="2">
        <v>1.215401E-4</v>
      </c>
      <c r="B314" s="2">
        <v>-9.182413E-4</v>
      </c>
      <c r="C314" s="2">
        <v>-82.46005</v>
      </c>
      <c r="D314" s="2">
        <v>0.0134413</v>
      </c>
      <c r="E314" s="2">
        <v>281.1414</v>
      </c>
      <c r="F314" s="2">
        <v>1066.0</v>
      </c>
      <c r="G314" s="2">
        <v>9.033421E-5</v>
      </c>
      <c r="H314" s="2">
        <v>10.40033</v>
      </c>
    </row>
    <row r="315" ht="15.75" customHeight="1">
      <c r="A315" s="2">
        <v>2.028142E-4</v>
      </c>
      <c r="B315" s="2">
        <v>-3.053484E-4</v>
      </c>
      <c r="C315" s="2">
        <v>-56.40766</v>
      </c>
      <c r="D315" s="2">
        <v>0.02954805</v>
      </c>
      <c r="E315" s="2">
        <v>1284.074</v>
      </c>
      <c r="F315" s="2">
        <v>1067.0</v>
      </c>
      <c r="G315" s="2">
        <v>4.365438E-4</v>
      </c>
      <c r="H315" s="2">
        <v>10.43366</v>
      </c>
    </row>
    <row r="316" ht="15.75" customHeight="1">
      <c r="A316" s="2">
        <v>0.001779508</v>
      </c>
      <c r="B316" s="2">
        <v>-8.675468E-6</v>
      </c>
      <c r="C316" s="2">
        <v>-0.2793266</v>
      </c>
      <c r="D316" s="2">
        <v>0.0271783</v>
      </c>
      <c r="E316" s="2">
        <v>554.0888</v>
      </c>
      <c r="F316" s="2">
        <v>1068.0</v>
      </c>
      <c r="G316" s="2">
        <v>3.693299E-4</v>
      </c>
      <c r="H316" s="2">
        <v>10.467</v>
      </c>
    </row>
    <row r="317" ht="15.75" customHeight="1">
      <c r="A317" s="2">
        <v>0.00189213</v>
      </c>
      <c r="B317" s="2">
        <v>-7.235755E-4</v>
      </c>
      <c r="C317" s="2">
        <v>-20.92751</v>
      </c>
      <c r="D317" s="2">
        <v>0.01950102</v>
      </c>
      <c r="E317" s="2">
        <v>-588.9971</v>
      </c>
      <c r="F317" s="2">
        <v>1069.0</v>
      </c>
      <c r="G317" s="2">
        <v>1.901449E-4</v>
      </c>
      <c r="H317" s="2">
        <v>10.50033</v>
      </c>
    </row>
    <row r="318" ht="15.75" customHeight="1">
      <c r="A318" s="2">
        <v>0.00159181</v>
      </c>
      <c r="B318" s="2">
        <v>-0.001242546</v>
      </c>
      <c r="C318" s="2">
        <v>-37.97514</v>
      </c>
      <c r="D318" s="2">
        <v>0.008286654</v>
      </c>
      <c r="E318" s="2">
        <v>-147.9453</v>
      </c>
      <c r="F318" s="2">
        <v>1070.0</v>
      </c>
      <c r="G318" s="2">
        <v>3.433432E-5</v>
      </c>
      <c r="H318" s="2">
        <v>10.53366</v>
      </c>
    </row>
    <row r="319" ht="15.75" customHeight="1">
      <c r="A319" s="2">
        <v>0.002079375</v>
      </c>
      <c r="B319" s="2">
        <v>-0.001219767</v>
      </c>
      <c r="C319" s="2">
        <v>-30.39601</v>
      </c>
      <c r="D319" s="2">
        <v>0.02950599</v>
      </c>
      <c r="E319" s="2">
        <v>420.7685</v>
      </c>
      <c r="F319" s="2">
        <v>1071.0</v>
      </c>
      <c r="G319" s="2">
        <v>4.353016E-4</v>
      </c>
      <c r="H319" s="2">
        <v>10.567</v>
      </c>
    </row>
    <row r="320" ht="15.75" customHeight="1">
      <c r="A320" s="2">
        <v>0.00338777</v>
      </c>
      <c r="B320" s="2">
        <v>-6.621969E-4</v>
      </c>
      <c r="C320" s="2">
        <v>-11.05998</v>
      </c>
      <c r="D320" s="2">
        <v>0.02605622</v>
      </c>
      <c r="E320" s="2">
        <v>522.781</v>
      </c>
      <c r="F320" s="2">
        <v>1072.0</v>
      </c>
      <c r="G320" s="2">
        <v>3.394632E-4</v>
      </c>
      <c r="H320" s="2">
        <v>10.60033</v>
      </c>
    </row>
    <row r="321" ht="15.75" customHeight="1">
      <c r="A321" s="2">
        <v>0.003014284</v>
      </c>
      <c r="B321" s="2">
        <v>1.621611E-4</v>
      </c>
      <c r="C321" s="2">
        <v>3.079404</v>
      </c>
      <c r="D321" s="2">
        <v>0.009032707</v>
      </c>
      <c r="E321" s="2">
        <v>-18.59628</v>
      </c>
      <c r="F321" s="2">
        <v>1073.0</v>
      </c>
      <c r="G321" s="2">
        <v>4.07949E-5</v>
      </c>
      <c r="H321" s="2">
        <v>10.63367</v>
      </c>
    </row>
    <row r="322" ht="15.75" customHeight="1">
      <c r="A322" s="2">
        <v>0.002668388</v>
      </c>
      <c r="B322" s="2">
        <v>-5.938976E-4</v>
      </c>
      <c r="C322" s="2">
        <v>-12.54768</v>
      </c>
      <c r="D322" s="2">
        <v>0.01495622</v>
      </c>
      <c r="E322" s="2">
        <v>-227.1539</v>
      </c>
      <c r="F322" s="2">
        <v>1074.0</v>
      </c>
      <c r="G322" s="2">
        <v>1.118442E-4</v>
      </c>
      <c r="H322" s="2">
        <v>10.667</v>
      </c>
    </row>
    <row r="323" ht="15.75" customHeight="1">
      <c r="A323" s="2">
        <v>0.003481976</v>
      </c>
      <c r="B323" s="2">
        <v>-9.380594E-4</v>
      </c>
      <c r="C323" s="2">
        <v>-15.07776</v>
      </c>
      <c r="D323" s="2">
        <v>0.02703568</v>
      </c>
      <c r="E323" s="2">
        <v>-37.61542</v>
      </c>
      <c r="F323" s="2">
        <v>1075.0</v>
      </c>
      <c r="G323" s="2">
        <v>3.65464E-4</v>
      </c>
      <c r="H323" s="2">
        <v>10.70034</v>
      </c>
    </row>
    <row r="324" ht="15.75" customHeight="1">
      <c r="A324" s="2">
        <v>0.00430927</v>
      </c>
      <c r="B324" s="2">
        <v>-0.001151347</v>
      </c>
      <c r="C324" s="2">
        <v>-14.95883</v>
      </c>
      <c r="D324" s="2">
        <v>0.005511454</v>
      </c>
      <c r="E324" s="2">
        <v>-68.97431</v>
      </c>
      <c r="F324" s="2">
        <v>1076.0</v>
      </c>
      <c r="G324" s="2">
        <v>1.518806E-5</v>
      </c>
      <c r="H324" s="2">
        <v>10.73367</v>
      </c>
    </row>
    <row r="325" ht="15.75" customHeight="1">
      <c r="A325" s="2">
        <v>0.003594558</v>
      </c>
      <c r="B325" s="2">
        <v>-0.001272343</v>
      </c>
      <c r="C325" s="2">
        <v>-19.49212</v>
      </c>
      <c r="D325" s="2">
        <v>0.02857597</v>
      </c>
      <c r="E325" s="2">
        <v>-16.74925</v>
      </c>
      <c r="F325" s="2">
        <v>1077.0</v>
      </c>
      <c r="G325" s="2">
        <v>4.082929E-4</v>
      </c>
      <c r="H325" s="2">
        <v>10.767</v>
      </c>
    </row>
    <row r="326" ht="15.75" customHeight="1">
      <c r="A326" s="2">
        <v>0.002532158</v>
      </c>
      <c r="B326" s="2">
        <v>-7.275037E-4</v>
      </c>
      <c r="C326" s="2">
        <v>-16.02967</v>
      </c>
      <c r="D326" s="2">
        <v>0.02181372</v>
      </c>
      <c r="E326" s="2">
        <v>295.5923</v>
      </c>
      <c r="F326" s="2">
        <v>1078.0</v>
      </c>
      <c r="G326" s="2">
        <v>2.379193E-4</v>
      </c>
      <c r="H326" s="2">
        <v>10.80034</v>
      </c>
    </row>
    <row r="327" ht="15.75" customHeight="1">
      <c r="A327" s="2">
        <v>0.002957771</v>
      </c>
      <c r="B327" s="2">
        <v>-2.913472E-5</v>
      </c>
      <c r="C327" s="2">
        <v>-0.5643582</v>
      </c>
      <c r="D327" s="2">
        <v>0.008138184</v>
      </c>
      <c r="E327" s="2">
        <v>-27.52082</v>
      </c>
      <c r="F327" s="2">
        <v>1079.0</v>
      </c>
      <c r="G327" s="2">
        <v>3.311502E-5</v>
      </c>
      <c r="H327" s="2">
        <v>10.83367</v>
      </c>
    </row>
    <row r="328" ht="15.75" customHeight="1">
      <c r="A328" s="2">
        <v>0.002998752</v>
      </c>
      <c r="B328" s="2">
        <v>-9.62592E-4</v>
      </c>
      <c r="C328" s="2">
        <v>-17.7965</v>
      </c>
      <c r="D328" s="2">
        <v>0.02900985</v>
      </c>
      <c r="E328" s="2">
        <v>-605.9744</v>
      </c>
      <c r="F328" s="2">
        <v>1080.0</v>
      </c>
      <c r="G328" s="2">
        <v>4.207858E-4</v>
      </c>
      <c r="H328" s="2">
        <v>10.86701</v>
      </c>
    </row>
    <row r="329" ht="15.75" customHeight="1">
      <c r="A329" s="2">
        <v>0.001684466</v>
      </c>
      <c r="B329" s="2">
        <v>-0.001383002</v>
      </c>
      <c r="C329" s="2">
        <v>-39.38712</v>
      </c>
      <c r="D329" s="2">
        <v>0.03378443</v>
      </c>
      <c r="E329" s="2">
        <v>-581.9726</v>
      </c>
      <c r="F329" s="2">
        <v>1081.0</v>
      </c>
      <c r="G329" s="2">
        <v>5.70694E-4</v>
      </c>
      <c r="H329" s="2">
        <v>10.90034</v>
      </c>
    </row>
    <row r="330" ht="15.75" customHeight="1">
      <c r="A330" s="2">
        <v>8.579333E-4</v>
      </c>
      <c r="B330" s="2">
        <v>-0.00122279</v>
      </c>
      <c r="C330" s="2">
        <v>-54.94575</v>
      </c>
      <c r="D330" s="2">
        <v>0.008618957</v>
      </c>
      <c r="E330" s="2">
        <v>27.48466</v>
      </c>
      <c r="F330" s="2">
        <v>1082.0</v>
      </c>
      <c r="G330" s="2">
        <v>3.714321E-5</v>
      </c>
      <c r="H330" s="2">
        <v>10.93368</v>
      </c>
    </row>
    <row r="331" ht="15.75" customHeight="1">
      <c r="A331" s="2">
        <v>0.001291875</v>
      </c>
      <c r="B331" s="2">
        <v>-9.959202E-4</v>
      </c>
      <c r="C331" s="2">
        <v>-37.62902</v>
      </c>
      <c r="D331" s="2">
        <v>0.01322487</v>
      </c>
      <c r="E331" s="2">
        <v>155.281</v>
      </c>
      <c r="F331" s="2">
        <v>1083.0</v>
      </c>
      <c r="G331" s="2">
        <v>8.744861E-5</v>
      </c>
      <c r="H331" s="2">
        <v>10.96701</v>
      </c>
    </row>
    <row r="332" ht="15.75" customHeight="1">
      <c r="A332" s="2">
        <v>4.705403E-4</v>
      </c>
      <c r="B332" s="2">
        <v>-4.70753E-4</v>
      </c>
      <c r="C332" s="2">
        <v>-45.01295</v>
      </c>
      <c r="D332" s="2">
        <v>0.02762418</v>
      </c>
      <c r="E332" s="2">
        <v>-1950.962</v>
      </c>
      <c r="F332" s="2">
        <v>1084.0</v>
      </c>
      <c r="G332" s="2">
        <v>3.815477E-4</v>
      </c>
      <c r="H332" s="2">
        <v>11.00035</v>
      </c>
    </row>
    <row r="333" ht="15.75" customHeight="1">
      <c r="A333" s="2">
        <v>-2.112243E-4</v>
      </c>
      <c r="B333" s="2">
        <v>-6.690065E-5</v>
      </c>
      <c r="C333" s="2">
        <v>-162.4255</v>
      </c>
      <c r="D333" s="2">
        <v>0.007170235</v>
      </c>
      <c r="E333" s="2">
        <v>-529.8372</v>
      </c>
      <c r="F333" s="2">
        <v>1085.0</v>
      </c>
      <c r="G333" s="2">
        <v>2.570614E-5</v>
      </c>
      <c r="H333" s="2">
        <v>11.03368</v>
      </c>
    </row>
    <row r="334" ht="15.75" customHeight="1">
      <c r="A334" s="2">
        <v>3.877203E-5</v>
      </c>
      <c r="B334" s="2">
        <v>-8.480335E-4</v>
      </c>
      <c r="C334" s="2">
        <v>-87.38226</v>
      </c>
      <c r="D334" s="2">
        <v>0.02075334</v>
      </c>
      <c r="E334" s="2">
        <v>1401.313</v>
      </c>
      <c r="F334" s="2">
        <v>1086.0</v>
      </c>
      <c r="G334" s="2">
        <v>2.153505E-4</v>
      </c>
      <c r="H334" s="2">
        <v>11.06701</v>
      </c>
    </row>
    <row r="335" ht="15.75" customHeight="1">
      <c r="A335" s="2">
        <v>9.960493E-4</v>
      </c>
      <c r="B335" s="2">
        <v>-0.001204611</v>
      </c>
      <c r="C335" s="2">
        <v>-50.41389</v>
      </c>
      <c r="D335" s="2">
        <v>0.00471592</v>
      </c>
      <c r="E335" s="2">
        <v>-53.48767</v>
      </c>
      <c r="F335" s="2">
        <v>1087.0</v>
      </c>
      <c r="G335" s="2">
        <v>1.111995E-5</v>
      </c>
      <c r="H335" s="2">
        <v>11.10035</v>
      </c>
    </row>
    <row r="336" ht="15.75" customHeight="1">
      <c r="A336" s="2">
        <v>-1.613299E-5</v>
      </c>
      <c r="B336" s="2">
        <v>-0.001144976</v>
      </c>
      <c r="C336" s="2">
        <v>-90.80726</v>
      </c>
      <c r="D336" s="2">
        <v>0.01268113</v>
      </c>
      <c r="E336" s="2">
        <v>-256.0603</v>
      </c>
      <c r="F336" s="2">
        <v>1088.0</v>
      </c>
      <c r="G336" s="2">
        <v>8.040548E-5</v>
      </c>
      <c r="H336" s="2">
        <v>11.13368</v>
      </c>
    </row>
    <row r="337" ht="15.75" customHeight="1">
      <c r="A337" s="2">
        <v>3.217624E-4</v>
      </c>
      <c r="B337" s="2">
        <v>-7.514094E-4</v>
      </c>
      <c r="C337" s="2">
        <v>-66.81882</v>
      </c>
      <c r="D337" s="2">
        <v>0.03499717</v>
      </c>
      <c r="E337" s="2">
        <v>1128.147</v>
      </c>
      <c r="F337" s="2">
        <v>1089.0</v>
      </c>
      <c r="G337" s="2">
        <v>6.124011E-4</v>
      </c>
      <c r="H337" s="2">
        <v>11.16702</v>
      </c>
    </row>
    <row r="338" ht="15.75" customHeight="1">
      <c r="A338" s="2">
        <v>0.002186966</v>
      </c>
      <c r="B338" s="2">
        <v>-7.346455E-4</v>
      </c>
      <c r="C338" s="2">
        <v>-18.56823</v>
      </c>
      <c r="D338" s="2">
        <v>0.03051325</v>
      </c>
      <c r="E338" s="2">
        <v>795.4854</v>
      </c>
      <c r="F338" s="2">
        <v>1090.0</v>
      </c>
      <c r="G338" s="2">
        <v>4.655291E-4</v>
      </c>
      <c r="H338" s="2">
        <v>11.20035</v>
      </c>
    </row>
    <row r="339" ht="15.75" customHeight="1">
      <c r="A339" s="2">
        <v>0.00227087</v>
      </c>
      <c r="B339" s="2">
        <v>-6.48343E-4</v>
      </c>
      <c r="C339" s="2">
        <v>-15.93427</v>
      </c>
      <c r="D339" s="2">
        <v>0.007380574</v>
      </c>
      <c r="E339" s="2">
        <v>-173.7369</v>
      </c>
      <c r="F339" s="2">
        <v>1091.0</v>
      </c>
      <c r="G339" s="2">
        <v>2.723644E-5</v>
      </c>
      <c r="H339" s="2">
        <v>11.23369</v>
      </c>
    </row>
    <row r="340" ht="15.75" customHeight="1">
      <c r="A340" s="2">
        <v>0.001828787</v>
      </c>
      <c r="B340" s="2">
        <v>-0.001042588</v>
      </c>
      <c r="C340" s="2">
        <v>-29.68739</v>
      </c>
      <c r="D340" s="2">
        <v>0.008656589</v>
      </c>
      <c r="E340" s="2">
        <v>-205.3383</v>
      </c>
      <c r="F340" s="2">
        <v>1092.0</v>
      </c>
      <c r="G340" s="2">
        <v>3.746826E-5</v>
      </c>
      <c r="H340" s="2">
        <v>11.26702</v>
      </c>
    </row>
    <row r="341" ht="15.75" customHeight="1">
      <c r="A341" s="2">
        <v>0.002129266</v>
      </c>
      <c r="B341" s="2">
        <v>-0.001183963</v>
      </c>
      <c r="C341" s="2">
        <v>-29.07592</v>
      </c>
      <c r="D341" s="2">
        <v>0.01670176</v>
      </c>
      <c r="E341" s="2">
        <v>142.3736</v>
      </c>
      <c r="F341" s="2">
        <v>1093.0</v>
      </c>
      <c r="G341" s="2">
        <v>1.394743E-4</v>
      </c>
      <c r="H341" s="2">
        <v>11.30035</v>
      </c>
    </row>
    <row r="342" ht="15.75" customHeight="1">
      <c r="A342" s="2">
        <v>0.00289732</v>
      </c>
      <c r="B342" s="2">
        <v>-0.001087342</v>
      </c>
      <c r="C342" s="2">
        <v>-20.57073</v>
      </c>
      <c r="D342" s="2">
        <v>0.0109101</v>
      </c>
      <c r="E342" s="2">
        <v>248.0839</v>
      </c>
      <c r="F342" s="2">
        <v>1094.0</v>
      </c>
      <c r="G342" s="2">
        <v>5.951519E-5</v>
      </c>
      <c r="H342" s="2">
        <v>11.33369</v>
      </c>
    </row>
    <row r="343" ht="15.75" customHeight="1">
      <c r="A343" s="2">
        <v>0.002484285</v>
      </c>
      <c r="B343" s="2">
        <v>-5.818612E-4</v>
      </c>
      <c r="C343" s="2">
        <v>-13.18201</v>
      </c>
      <c r="D343" s="2">
        <v>0.01879326</v>
      </c>
      <c r="E343" s="2">
        <v>-55.41173</v>
      </c>
      <c r="F343" s="2">
        <v>1095.0</v>
      </c>
      <c r="G343" s="2">
        <v>1.765934E-4</v>
      </c>
      <c r="H343" s="2">
        <v>11.36702</v>
      </c>
    </row>
    <row r="344" ht="15.75" customHeight="1">
      <c r="A344" s="2">
        <v>0.001735314</v>
      </c>
      <c r="B344" s="2">
        <v>-7.768644E-4</v>
      </c>
      <c r="C344" s="2">
        <v>-24.11708</v>
      </c>
      <c r="D344" s="2">
        <v>0.007086775</v>
      </c>
      <c r="E344" s="2">
        <v>-112.6832</v>
      </c>
      <c r="F344" s="2">
        <v>1096.0</v>
      </c>
      <c r="G344" s="2">
        <v>2.511119E-5</v>
      </c>
      <c r="H344" s="2">
        <v>11.40036</v>
      </c>
    </row>
    <row r="345" ht="15.75" customHeight="1">
      <c r="A345" s="2">
        <v>0.00207191</v>
      </c>
      <c r="B345" s="2">
        <v>-7.70124E-4</v>
      </c>
      <c r="C345" s="2">
        <v>-20.38998</v>
      </c>
      <c r="D345" s="2">
        <v>0.007299557</v>
      </c>
      <c r="E345" s="2">
        <v>-8.334255</v>
      </c>
      <c r="F345" s="2">
        <v>1097.0</v>
      </c>
      <c r="G345" s="2">
        <v>2.664176E-5</v>
      </c>
      <c r="H345" s="2">
        <v>11.43369</v>
      </c>
    </row>
    <row r="346" ht="15.75" customHeight="1">
      <c r="A346" s="2">
        <v>0.002256054</v>
      </c>
      <c r="B346" s="2">
        <v>-0.001041683</v>
      </c>
      <c r="C346" s="2">
        <v>-24.7841</v>
      </c>
      <c r="D346" s="2">
        <v>0.01441136</v>
      </c>
      <c r="E346" s="2">
        <v>-344.0673</v>
      </c>
      <c r="F346" s="2">
        <v>1098.0</v>
      </c>
      <c r="G346" s="2">
        <v>1.038437E-4</v>
      </c>
      <c r="H346" s="2">
        <v>11.46703</v>
      </c>
    </row>
    <row r="347" ht="15.75" customHeight="1">
      <c r="A347" s="2">
        <v>9.544616E-4</v>
      </c>
      <c r="B347" s="2">
        <v>-0.001057744</v>
      </c>
      <c r="C347" s="2">
        <v>-47.9383</v>
      </c>
      <c r="D347" s="2">
        <v>0.02629671</v>
      </c>
      <c r="E347" s="2">
        <v>-559.5747</v>
      </c>
      <c r="F347" s="2">
        <v>1099.0</v>
      </c>
      <c r="G347" s="2">
        <v>3.457584E-4</v>
      </c>
      <c r="H347" s="2">
        <v>11.50036</v>
      </c>
    </row>
    <row r="348" ht="15.75" customHeight="1">
      <c r="A348" s="2">
        <v>5.732423E-4</v>
      </c>
      <c r="B348" s="2">
        <v>-0.001017212</v>
      </c>
      <c r="C348" s="2">
        <v>-60.59688</v>
      </c>
      <c r="D348" s="2">
        <v>0.01138299</v>
      </c>
      <c r="E348" s="2">
        <v>449.3853</v>
      </c>
      <c r="F348" s="2">
        <v>1100.0</v>
      </c>
      <c r="G348" s="2">
        <v>6.478627E-5</v>
      </c>
      <c r="H348" s="2">
        <v>11.5337</v>
      </c>
    </row>
    <row r="349" ht="15.75" customHeight="1">
      <c r="A349" s="2">
        <v>9.47303E-4</v>
      </c>
      <c r="B349" s="2">
        <v>-3.300267E-4</v>
      </c>
      <c r="C349" s="2">
        <v>-19.2076</v>
      </c>
      <c r="D349" s="2">
        <v>0.008601247</v>
      </c>
      <c r="E349" s="2">
        <v>437.5881</v>
      </c>
      <c r="F349" s="2">
        <v>1101.0</v>
      </c>
      <c r="G349" s="2">
        <v>3.699072E-5</v>
      </c>
      <c r="H349" s="2">
        <v>11.56703</v>
      </c>
    </row>
    <row r="350" ht="15.75" customHeight="1">
      <c r="A350" s="2">
        <v>8.274301E-4</v>
      </c>
      <c r="B350" s="2">
        <v>-5.295791E-4</v>
      </c>
      <c r="C350" s="2">
        <v>-32.62042</v>
      </c>
      <c r="D350" s="2">
        <v>0.01259946</v>
      </c>
      <c r="E350" s="2">
        <v>-721.6008</v>
      </c>
      <c r="F350" s="2">
        <v>1102.0</v>
      </c>
      <c r="G350" s="2">
        <v>7.937323E-5</v>
      </c>
      <c r="H350" s="2">
        <v>11.60036</v>
      </c>
    </row>
    <row r="351" ht="15.75" customHeight="1">
      <c r="A351" s="2">
        <v>4.368611E-4</v>
      </c>
      <c r="B351" s="2">
        <v>-9.548083E-4</v>
      </c>
      <c r="C351" s="2">
        <v>-65.4141</v>
      </c>
      <c r="D351" s="2">
        <v>0.009750493</v>
      </c>
      <c r="E351" s="2">
        <v>-261.2699</v>
      </c>
      <c r="F351" s="2">
        <v>1103.0</v>
      </c>
      <c r="G351" s="2">
        <v>4.753605E-5</v>
      </c>
      <c r="H351" s="2">
        <v>11.6337</v>
      </c>
    </row>
    <row r="352" ht="15.75" customHeight="1">
      <c r="A352" s="2">
        <v>9.754649E-4</v>
      </c>
      <c r="B352" s="2">
        <v>-0.001136801</v>
      </c>
      <c r="C352" s="2">
        <v>-49.36781</v>
      </c>
      <c r="D352" s="2">
        <v>0.02671534</v>
      </c>
      <c r="E352" s="2">
        <v>588.9853</v>
      </c>
      <c r="F352" s="2">
        <v>1104.0</v>
      </c>
      <c r="G352" s="2">
        <v>3.568548E-4</v>
      </c>
      <c r="H352" s="2">
        <v>11.66703</v>
      </c>
    </row>
    <row r="353" ht="15.75" customHeight="1">
      <c r="A353" s="2">
        <v>0.002139236</v>
      </c>
      <c r="B353" s="2">
        <v>-0.001123096</v>
      </c>
      <c r="C353" s="2">
        <v>-27.69942</v>
      </c>
      <c r="D353" s="2">
        <v>0.01719464</v>
      </c>
      <c r="E353" s="2">
        <v>385.318</v>
      </c>
      <c r="F353" s="2">
        <v>1105.0</v>
      </c>
      <c r="G353" s="2">
        <v>1.478278E-4</v>
      </c>
      <c r="H353" s="2">
        <v>11.70037</v>
      </c>
    </row>
    <row r="354" ht="15.75" customHeight="1">
      <c r="A354" s="2">
        <v>0.00205901</v>
      </c>
      <c r="B354" s="2">
        <v>-9.479228E-4</v>
      </c>
      <c r="C354" s="2">
        <v>-24.7203</v>
      </c>
      <c r="D354" s="2">
        <v>0.01014979</v>
      </c>
      <c r="E354" s="2">
        <v>214.6679</v>
      </c>
      <c r="F354" s="2">
        <v>1106.0</v>
      </c>
      <c r="G354" s="2">
        <v>5.15091E-5</v>
      </c>
      <c r="H354" s="2">
        <v>11.7337</v>
      </c>
    </row>
    <row r="355" ht="15.75" customHeight="1">
      <c r="A355" s="2">
        <v>0.00198238</v>
      </c>
      <c r="B355" s="2">
        <v>-4.930806E-4</v>
      </c>
      <c r="C355" s="2">
        <v>-13.96783</v>
      </c>
      <c r="D355" s="2">
        <v>0.01693187</v>
      </c>
      <c r="E355" s="2">
        <v>237.9137</v>
      </c>
      <c r="F355" s="2">
        <v>1107.0</v>
      </c>
      <c r="G355" s="2">
        <v>1.43344E-4</v>
      </c>
      <c r="H355" s="2">
        <v>11.76704</v>
      </c>
    </row>
    <row r="356" ht="15.75" customHeight="1">
      <c r="A356" s="2">
        <v>0.003050724</v>
      </c>
      <c r="B356" s="2">
        <v>-5.097444E-4</v>
      </c>
      <c r="C356" s="2">
        <v>-9.485899</v>
      </c>
      <c r="D356" s="2">
        <v>0.02988725</v>
      </c>
      <c r="E356" s="2">
        <v>2.127433</v>
      </c>
      <c r="F356" s="2">
        <v>1108.0</v>
      </c>
      <c r="G356" s="2">
        <v>4.46624E-4</v>
      </c>
      <c r="H356" s="2">
        <v>11.80037</v>
      </c>
    </row>
    <row r="357" ht="15.75" customHeight="1">
      <c r="A357" s="2">
        <v>0.003839884</v>
      </c>
      <c r="B357" s="2">
        <v>-9.454218E-4</v>
      </c>
      <c r="C357" s="2">
        <v>-13.83174</v>
      </c>
      <c r="D357" s="2">
        <v>0.01360084</v>
      </c>
      <c r="E357" s="2">
        <v>-82.21549</v>
      </c>
      <c r="F357" s="2">
        <v>1109.0</v>
      </c>
      <c r="G357" s="2">
        <v>9.24914E-5</v>
      </c>
      <c r="H357" s="2">
        <v>11.8337</v>
      </c>
    </row>
    <row r="358" ht="15.75" customHeight="1">
      <c r="A358" s="2">
        <v>0.003940278</v>
      </c>
      <c r="B358" s="2">
        <v>-0.001133945</v>
      </c>
      <c r="C358" s="2">
        <v>-16.05492</v>
      </c>
      <c r="D358" s="2">
        <v>0.003936524</v>
      </c>
      <c r="E358" s="2">
        <v>47.02756</v>
      </c>
      <c r="F358" s="2">
        <v>1110.0</v>
      </c>
      <c r="G358" s="2">
        <v>7.748112E-6</v>
      </c>
      <c r="H358" s="2">
        <v>11.86704</v>
      </c>
    </row>
    <row r="359" ht="15.75" customHeight="1">
      <c r="A359" s="2">
        <v>0.00406087</v>
      </c>
      <c r="B359" s="2">
        <v>-7.212384E-4</v>
      </c>
      <c r="C359" s="2">
        <v>-10.0711</v>
      </c>
      <c r="D359" s="2">
        <v>0.01611065</v>
      </c>
      <c r="E359" s="2">
        <v>102.3446</v>
      </c>
      <c r="F359" s="2">
        <v>1111.0</v>
      </c>
      <c r="G359" s="2">
        <v>1.297765E-4</v>
      </c>
      <c r="H359" s="2">
        <v>11.90037</v>
      </c>
    </row>
    <row r="360" ht="15.75" customHeight="1">
      <c r="A360" s="2">
        <v>0.0049233</v>
      </c>
      <c r="B360" s="2">
        <v>-8.246089E-4</v>
      </c>
      <c r="C360" s="2">
        <v>-9.508276</v>
      </c>
      <c r="D360" s="2">
        <v>0.005137021</v>
      </c>
      <c r="E360" s="2">
        <v>62.07184</v>
      </c>
      <c r="F360" s="2">
        <v>1112.0</v>
      </c>
      <c r="G360" s="2">
        <v>1.319449E-5</v>
      </c>
      <c r="H360" s="2">
        <v>11.93371</v>
      </c>
    </row>
    <row r="361" ht="15.75" customHeight="1">
      <c r="A361" s="2">
        <v>0.004253012</v>
      </c>
      <c r="B361" s="2">
        <v>-4.542483E-4</v>
      </c>
      <c r="C361" s="2">
        <v>-6.096437</v>
      </c>
      <c r="D361" s="2">
        <v>0.01666106</v>
      </c>
      <c r="E361" s="2">
        <v>32.99036</v>
      </c>
      <c r="F361" s="2">
        <v>1113.0</v>
      </c>
      <c r="G361" s="2">
        <v>1.387955E-4</v>
      </c>
      <c r="H361" s="2">
        <v>11.96704</v>
      </c>
    </row>
    <row r="362" ht="15.75" customHeight="1">
      <c r="A362" s="2">
        <v>0.003904317</v>
      </c>
      <c r="B362" s="2">
        <v>-5.067146E-4</v>
      </c>
      <c r="C362" s="2">
        <v>-7.394693</v>
      </c>
      <c r="D362" s="2">
        <v>0.008015041</v>
      </c>
      <c r="E362" s="2">
        <v>-106.8521</v>
      </c>
      <c r="F362" s="2">
        <v>1114.0</v>
      </c>
      <c r="G362" s="2">
        <v>3.212044E-5</v>
      </c>
      <c r="H362" s="2">
        <v>12.00038</v>
      </c>
    </row>
    <row r="363" ht="15.75" customHeight="1">
      <c r="A363" s="2">
        <v>0.004079192</v>
      </c>
      <c r="B363" s="2">
        <v>-9.371476E-4</v>
      </c>
      <c r="C363" s="2">
        <v>-12.93853</v>
      </c>
      <c r="D363" s="2">
        <v>0.01302754</v>
      </c>
      <c r="E363" s="2">
        <v>-82.71266</v>
      </c>
      <c r="F363" s="2">
        <v>1115.0</v>
      </c>
      <c r="G363" s="2">
        <v>8.485838E-5</v>
      </c>
      <c r="H363" s="2">
        <v>12.03371</v>
      </c>
    </row>
    <row r="364" ht="15.75" customHeight="1">
      <c r="A364" s="2">
        <v>0.004556374</v>
      </c>
      <c r="B364" s="2">
        <v>-0.001025616</v>
      </c>
      <c r="C364" s="2">
        <v>-12.68555</v>
      </c>
      <c r="D364" s="2">
        <v>0.01916702</v>
      </c>
      <c r="E364" s="2">
        <v>-78.37991</v>
      </c>
      <c r="F364" s="2">
        <v>1116.0</v>
      </c>
      <c r="G364" s="2">
        <v>1.836874E-4</v>
      </c>
      <c r="H364" s="2">
        <v>12.06705</v>
      </c>
    </row>
    <row r="365" ht="15.75" customHeight="1">
      <c r="A365" s="2">
        <v>0.002853208</v>
      </c>
      <c r="B365" s="2">
        <v>-9.244345E-4</v>
      </c>
      <c r="C365" s="2">
        <v>-17.95224</v>
      </c>
      <c r="D365" s="2">
        <v>0.03349744</v>
      </c>
      <c r="E365" s="2">
        <v>-102.1359</v>
      </c>
      <c r="F365" s="2">
        <v>1117.0</v>
      </c>
      <c r="G365" s="2">
        <v>5.610394E-4</v>
      </c>
      <c r="H365" s="2">
        <v>12.10038</v>
      </c>
    </row>
    <row r="366" ht="15.75" customHeight="1">
      <c r="A366" s="2">
        <v>0.002419153</v>
      </c>
      <c r="B366" s="2">
        <v>-8.436527E-4</v>
      </c>
      <c r="C366" s="2">
        <v>-19.22565</v>
      </c>
      <c r="D366" s="2">
        <v>0.003083167</v>
      </c>
      <c r="E366" s="2">
        <v>23.14284</v>
      </c>
      <c r="F366" s="2">
        <v>1118.0</v>
      </c>
      <c r="G366" s="2">
        <v>4.75296E-6</v>
      </c>
      <c r="H366" s="2">
        <v>12.13371</v>
      </c>
    </row>
    <row r="367" ht="15.75" customHeight="1">
      <c r="A367" s="2">
        <v>0.002701179</v>
      </c>
      <c r="B367" s="2">
        <v>-7.986434E-4</v>
      </c>
      <c r="C367" s="2">
        <v>-16.47109</v>
      </c>
      <c r="D367" s="2">
        <v>0.001367875</v>
      </c>
      <c r="E367" s="2">
        <v>-5.98003</v>
      </c>
      <c r="F367" s="2">
        <v>1119.0</v>
      </c>
      <c r="G367" s="2">
        <v>9.355411E-7</v>
      </c>
      <c r="H367" s="2">
        <v>12.16705</v>
      </c>
    </row>
    <row r="368" ht="15.75" customHeight="1">
      <c r="A368" s="2">
        <v>0.002494247</v>
      </c>
      <c r="B368" s="2">
        <v>-8.885622E-4</v>
      </c>
      <c r="C368" s="2">
        <v>-19.60817</v>
      </c>
      <c r="D368" s="2">
        <v>0.01281742</v>
      </c>
      <c r="E368" s="2">
        <v>-236.8092</v>
      </c>
      <c r="F368" s="2">
        <v>1120.0</v>
      </c>
      <c r="G368" s="2">
        <v>8.214309E-5</v>
      </c>
      <c r="H368" s="2">
        <v>12.20038</v>
      </c>
    </row>
    <row r="369" ht="15.75" customHeight="1">
      <c r="A369" s="2">
        <v>0.002007306</v>
      </c>
      <c r="B369" s="2">
        <v>-0.001236202</v>
      </c>
      <c r="C369" s="2">
        <v>-31.62688</v>
      </c>
      <c r="D369" s="2">
        <v>0.004973356</v>
      </c>
      <c r="E369" s="2">
        <v>-102.518</v>
      </c>
      <c r="F369" s="2">
        <v>1121.0</v>
      </c>
      <c r="G369" s="2">
        <v>1.236713E-5</v>
      </c>
      <c r="H369" s="2">
        <v>12.23372</v>
      </c>
    </row>
    <row r="370" ht="15.75" customHeight="1">
      <c r="A370" s="2">
        <v>0.002207177</v>
      </c>
      <c r="B370" s="2">
        <v>-0.001164522</v>
      </c>
      <c r="C370" s="2">
        <v>-27.81645</v>
      </c>
      <c r="D370" s="2">
        <v>0.01114265</v>
      </c>
      <c r="E370" s="2">
        <v>206.2732</v>
      </c>
      <c r="F370" s="2">
        <v>1122.0</v>
      </c>
      <c r="G370" s="2">
        <v>6.207928E-5</v>
      </c>
      <c r="H370" s="2">
        <v>12.26705</v>
      </c>
    </row>
    <row r="371" ht="15.75" customHeight="1">
      <c r="A371" s="2">
        <v>0.002750823</v>
      </c>
      <c r="B371" s="2">
        <v>-7.42456E-4</v>
      </c>
      <c r="C371" s="2">
        <v>-15.1044</v>
      </c>
      <c r="D371" s="2">
        <v>0.007439872</v>
      </c>
      <c r="E371" s="2">
        <v>106.9038</v>
      </c>
      <c r="F371" s="2">
        <v>1123.0</v>
      </c>
      <c r="G371" s="2">
        <v>2.767585E-5</v>
      </c>
      <c r="H371" s="2">
        <v>12.30039</v>
      </c>
    </row>
    <row r="372" ht="15.75" customHeight="1">
      <c r="A372" s="2">
        <v>0.002660887</v>
      </c>
      <c r="B372" s="2">
        <v>-0.001020066</v>
      </c>
      <c r="C372" s="2">
        <v>-20.97461</v>
      </c>
      <c r="D372" s="2">
        <v>0.008270095</v>
      </c>
      <c r="E372" s="2">
        <v>-146.2042</v>
      </c>
      <c r="F372" s="2">
        <v>1124.0</v>
      </c>
      <c r="G372" s="2">
        <v>3.419724E-5</v>
      </c>
      <c r="H372" s="2">
        <v>12.33372</v>
      </c>
    </row>
    <row r="373" ht="15.75" customHeight="1">
      <c r="A373" s="2">
        <v>0.002325466</v>
      </c>
      <c r="B373" s="2">
        <v>-0.001058366</v>
      </c>
      <c r="C373" s="2">
        <v>-24.47122</v>
      </c>
      <c r="D373" s="2">
        <v>0.009376942</v>
      </c>
      <c r="E373" s="2">
        <v>99.65775</v>
      </c>
      <c r="F373" s="2">
        <v>1125.0</v>
      </c>
      <c r="G373" s="2">
        <v>4.396352E-5</v>
      </c>
      <c r="H373" s="2">
        <v>12.36705</v>
      </c>
    </row>
    <row r="374" ht="15.75" customHeight="1">
      <c r="A374" s="2">
        <v>0.003233469</v>
      </c>
      <c r="B374" s="2">
        <v>-8.424458E-4</v>
      </c>
      <c r="C374" s="2">
        <v>-14.60316</v>
      </c>
      <c r="D374" s="2">
        <v>0.01796585</v>
      </c>
      <c r="E374" s="2">
        <v>294.6006</v>
      </c>
      <c r="F374" s="2">
        <v>1126.0</v>
      </c>
      <c r="G374" s="2">
        <v>1.613858E-4</v>
      </c>
      <c r="H374" s="2">
        <v>12.40039</v>
      </c>
    </row>
    <row r="375" ht="15.75" customHeight="1">
      <c r="A375" s="2">
        <v>0.003201263</v>
      </c>
      <c r="B375" s="2">
        <v>-3.170493E-4</v>
      </c>
      <c r="C375" s="2">
        <v>-5.656061</v>
      </c>
      <c r="D375" s="2">
        <v>0.01058295</v>
      </c>
      <c r="E375" s="2">
        <v>-29.32458</v>
      </c>
      <c r="F375" s="2">
        <v>1127.0</v>
      </c>
      <c r="G375" s="2">
        <v>5.59994E-5</v>
      </c>
      <c r="H375" s="2">
        <v>12.43372</v>
      </c>
    </row>
    <row r="376" ht="15.75" customHeight="1">
      <c r="A376" s="2">
        <v>0.002560778</v>
      </c>
      <c r="B376" s="2">
        <v>-7.576562E-4</v>
      </c>
      <c r="C376" s="2">
        <v>-16.48188</v>
      </c>
      <c r="D376" s="2">
        <v>0.01558549</v>
      </c>
      <c r="E376" s="2">
        <v>-270.2648</v>
      </c>
      <c r="F376" s="2">
        <v>1128.0</v>
      </c>
      <c r="G376" s="2">
        <v>1.214537E-4</v>
      </c>
      <c r="H376" s="2">
        <v>12.46706</v>
      </c>
    </row>
    <row r="377" ht="15.75" customHeight="1">
      <c r="A377" s="2">
        <v>0.00256516</v>
      </c>
      <c r="B377" s="2">
        <v>-0.001088743</v>
      </c>
      <c r="C377" s="2">
        <v>-22.99805</v>
      </c>
      <c r="D377" s="2">
        <v>0.00960899</v>
      </c>
      <c r="E377" s="2">
        <v>-19.83635</v>
      </c>
      <c r="F377" s="2">
        <v>1129.0</v>
      </c>
      <c r="G377" s="2">
        <v>4.616634E-5</v>
      </c>
      <c r="H377" s="2">
        <v>12.50039</v>
      </c>
    </row>
    <row r="378" ht="15.75" customHeight="1">
      <c r="A378" s="2">
        <v>0.003126299</v>
      </c>
      <c r="B378" s="2">
        <v>-0.001000901</v>
      </c>
      <c r="C378" s="2">
        <v>-17.75273</v>
      </c>
      <c r="D378" s="2">
        <v>0.003079621</v>
      </c>
      <c r="E378" s="2">
        <v>15.23606</v>
      </c>
      <c r="F378" s="2">
        <v>1130.0</v>
      </c>
      <c r="G378" s="2">
        <v>4.742034E-6</v>
      </c>
      <c r="H378" s="2">
        <v>12.53373</v>
      </c>
    </row>
    <row r="379" ht="15.75" customHeight="1">
      <c r="A379" s="2">
        <v>0.002406017</v>
      </c>
      <c r="B379" s="2">
        <v>-9.73339E-4</v>
      </c>
      <c r="C379" s="2">
        <v>-22.02548</v>
      </c>
      <c r="D379" s="2">
        <v>0.02362128</v>
      </c>
      <c r="E379" s="2">
        <v>-68.99551</v>
      </c>
      <c r="F379" s="2">
        <v>1131.0</v>
      </c>
      <c r="G379" s="2">
        <v>2.789824E-4</v>
      </c>
      <c r="H379" s="2">
        <v>12.56706</v>
      </c>
    </row>
    <row r="380" ht="15.75" customHeight="1">
      <c r="A380" s="2">
        <v>0.001652138</v>
      </c>
      <c r="B380" s="2">
        <v>-6.730091E-4</v>
      </c>
      <c r="C380" s="2">
        <v>-22.16385</v>
      </c>
      <c r="D380" s="2">
        <v>0.01918856</v>
      </c>
      <c r="E380" s="2">
        <v>13.26159</v>
      </c>
      <c r="F380" s="2">
        <v>1132.0</v>
      </c>
      <c r="G380" s="2">
        <v>1.841005E-4</v>
      </c>
      <c r="H380" s="2">
        <v>12.6004</v>
      </c>
    </row>
    <row r="381" ht="15.75" customHeight="1">
      <c r="A381" s="2">
        <v>0.001274144</v>
      </c>
      <c r="B381" s="2">
        <v>-4.935904E-4</v>
      </c>
      <c r="C381" s="2">
        <v>-21.17586</v>
      </c>
      <c r="D381" s="2">
        <v>0.003357909</v>
      </c>
      <c r="E381" s="2">
        <v>-95.95178</v>
      </c>
      <c r="F381" s="2">
        <v>1133.0</v>
      </c>
      <c r="G381" s="2">
        <v>5.637778E-6</v>
      </c>
      <c r="H381" s="2">
        <v>12.63373</v>
      </c>
    </row>
    <row r="382" ht="15.75" customHeight="1">
      <c r="A382" s="2">
        <v>0.001426093</v>
      </c>
      <c r="B382" s="2">
        <v>-8.179476E-4</v>
      </c>
      <c r="C382" s="2">
        <v>-29.83679</v>
      </c>
      <c r="D382" s="2">
        <v>0.01490871</v>
      </c>
      <c r="E382" s="2">
        <v>-665.3628</v>
      </c>
      <c r="F382" s="2">
        <v>1134.0</v>
      </c>
      <c r="G382" s="2">
        <v>1.111348E-4</v>
      </c>
      <c r="H382" s="2">
        <v>12.66706</v>
      </c>
    </row>
    <row r="383" ht="15.75" customHeight="1">
      <c r="A383" s="2">
        <v>3.486454E-4</v>
      </c>
      <c r="B383" s="2">
        <v>-0.001243539</v>
      </c>
      <c r="C383" s="2">
        <v>-74.33834</v>
      </c>
      <c r="D383" s="2">
        <v>0.0154513</v>
      </c>
      <c r="E383" s="2">
        <v>-577.7399</v>
      </c>
      <c r="F383" s="2">
        <v>1135.0</v>
      </c>
      <c r="G383" s="2">
        <v>1.193713E-4</v>
      </c>
      <c r="H383" s="2">
        <v>12.7004</v>
      </c>
    </row>
    <row r="384" ht="15.75" customHeight="1">
      <c r="A384" s="2">
        <v>5.129894E-4</v>
      </c>
      <c r="B384" s="2">
        <v>-0.001197595</v>
      </c>
      <c r="C384" s="2">
        <v>-66.81214</v>
      </c>
      <c r="D384" s="2">
        <v>0.01465369</v>
      </c>
      <c r="E384" s="2">
        <v>635.1205</v>
      </c>
      <c r="F384" s="2">
        <v>1136.0</v>
      </c>
      <c r="G384" s="2">
        <v>1.073654E-4</v>
      </c>
      <c r="H384" s="2">
        <v>12.73373</v>
      </c>
    </row>
    <row r="385" ht="15.75" customHeight="1">
      <c r="A385" s="2">
        <v>0.001160498</v>
      </c>
      <c r="B385" s="2">
        <v>-7.730627E-4</v>
      </c>
      <c r="C385" s="2">
        <v>-33.66946</v>
      </c>
      <c r="D385" s="2">
        <v>0.01658209</v>
      </c>
      <c r="E385" s="2">
        <v>765.8563</v>
      </c>
      <c r="F385" s="2">
        <v>1137.0</v>
      </c>
      <c r="G385" s="2">
        <v>1.374829E-4</v>
      </c>
      <c r="H385" s="2">
        <v>12.76707</v>
      </c>
    </row>
    <row r="386" ht="15.75" customHeight="1">
      <c r="A386" s="2">
        <v>0.001193275</v>
      </c>
      <c r="B386" s="2">
        <v>-3.830576E-4</v>
      </c>
      <c r="C386" s="2">
        <v>-17.79733</v>
      </c>
      <c r="D386" s="2">
        <v>0.008024026</v>
      </c>
      <c r="E386" s="2">
        <v>4.2974</v>
      </c>
      <c r="F386" s="2">
        <v>1138.0</v>
      </c>
      <c r="G386" s="2">
        <v>3.21925E-5</v>
      </c>
      <c r="H386" s="2">
        <v>12.8004</v>
      </c>
    </row>
    <row r="387" ht="15.75" customHeight="1">
      <c r="A387" s="2">
        <v>7.354656E-4</v>
      </c>
      <c r="B387" s="2">
        <v>-4.848475E-4</v>
      </c>
      <c r="C387" s="2">
        <v>-33.39442</v>
      </c>
      <c r="D387" s="2">
        <v>0.01061524</v>
      </c>
      <c r="E387" s="2">
        <v>-272.517</v>
      </c>
      <c r="F387" s="2">
        <v>1139.0</v>
      </c>
      <c r="G387" s="2">
        <v>5.634163E-5</v>
      </c>
      <c r="H387" s="2">
        <v>12.83374</v>
      </c>
    </row>
    <row r="388" ht="15.75" customHeight="1">
      <c r="A388" s="2">
        <v>0.001438898</v>
      </c>
      <c r="B388" s="2">
        <v>-0.001016477</v>
      </c>
      <c r="C388" s="2">
        <v>-35.23842</v>
      </c>
      <c r="D388" s="2">
        <v>0.02813243</v>
      </c>
      <c r="E388" s="2">
        <v>104.2026</v>
      </c>
      <c r="F388" s="2">
        <v>1140.0</v>
      </c>
      <c r="G388" s="2">
        <v>3.957169E-4</v>
      </c>
      <c r="H388" s="2">
        <v>12.86707</v>
      </c>
    </row>
    <row r="389" ht="15.75" customHeight="1">
      <c r="A389" s="2">
        <v>0.002387008</v>
      </c>
      <c r="B389" s="2">
        <v>-0.001201869</v>
      </c>
      <c r="C389" s="2">
        <v>-26.72546</v>
      </c>
      <c r="D389" s="2">
        <v>0.008630789</v>
      </c>
      <c r="E389" s="2">
        <v>112.6162</v>
      </c>
      <c r="F389" s="2">
        <v>1141.0</v>
      </c>
      <c r="G389" s="2">
        <v>3.724526E-5</v>
      </c>
      <c r="H389" s="2">
        <v>12.90041</v>
      </c>
    </row>
    <row r="390" ht="15.75" customHeight="1">
      <c r="A390" s="2">
        <v>0.001989608</v>
      </c>
      <c r="B390" s="2">
        <v>-0.001059274</v>
      </c>
      <c r="C390" s="2">
        <v>-28.03099</v>
      </c>
      <c r="D390" s="2">
        <v>0.008076736</v>
      </c>
      <c r="E390" s="2">
        <v>80.03453</v>
      </c>
      <c r="F390" s="2">
        <v>1142.0</v>
      </c>
      <c r="G390" s="2">
        <v>3.261683E-5</v>
      </c>
      <c r="H390" s="2">
        <v>12.93374</v>
      </c>
    </row>
    <row r="391" ht="15.75" customHeight="1">
      <c r="A391" s="2">
        <v>0.002048129</v>
      </c>
      <c r="B391" s="2">
        <v>-8.108254E-4</v>
      </c>
      <c r="C391" s="2">
        <v>-21.59791</v>
      </c>
      <c r="D391" s="2">
        <v>0.01565939</v>
      </c>
      <c r="E391" s="2">
        <v>287.7496</v>
      </c>
      <c r="F391" s="2">
        <v>1143.0</v>
      </c>
      <c r="G391" s="2">
        <v>1.226083E-4</v>
      </c>
      <c r="H391" s="2">
        <v>12.96707</v>
      </c>
    </row>
    <row r="392" ht="15.75" customHeight="1">
      <c r="A392" s="2">
        <v>0.002804209</v>
      </c>
      <c r="B392" s="2">
        <v>-4.745692E-4</v>
      </c>
      <c r="C392" s="2">
        <v>-9.605418</v>
      </c>
      <c r="D392" s="2">
        <v>0.01589483</v>
      </c>
      <c r="E392" s="2">
        <v>165.7709</v>
      </c>
      <c r="F392" s="2">
        <v>1144.0</v>
      </c>
      <c r="G392" s="2">
        <v>1.263228E-4</v>
      </c>
      <c r="H392" s="2">
        <v>13.00041</v>
      </c>
    </row>
    <row r="393" ht="15.75" customHeight="1">
      <c r="A393" s="2">
        <v>0.003039769</v>
      </c>
      <c r="B393" s="2">
        <v>-5.911548E-4</v>
      </c>
      <c r="C393" s="2">
        <v>-11.00515</v>
      </c>
      <c r="D393" s="2">
        <v>0.007385892</v>
      </c>
      <c r="E393" s="2">
        <v>-147.1526</v>
      </c>
      <c r="F393" s="2">
        <v>1145.0</v>
      </c>
      <c r="G393" s="2">
        <v>2.72757E-5</v>
      </c>
      <c r="H393" s="2">
        <v>13.03374</v>
      </c>
    </row>
    <row r="394" ht="15.75" customHeight="1">
      <c r="A394" s="2">
        <v>0.002696695</v>
      </c>
      <c r="B394" s="2">
        <v>-0.001055076</v>
      </c>
      <c r="C394" s="2">
        <v>-21.36781</v>
      </c>
      <c r="D394" s="2">
        <v>0.007696905</v>
      </c>
      <c r="E394" s="2">
        <v>-141.4589</v>
      </c>
      <c r="F394" s="2">
        <v>1146.0</v>
      </c>
      <c r="G394" s="2">
        <v>2.962118E-5</v>
      </c>
      <c r="H394" s="2">
        <v>13.06708</v>
      </c>
    </row>
    <row r="395" ht="15.75" customHeight="1">
      <c r="A395" s="2">
        <v>0.002717011</v>
      </c>
      <c r="B395" s="2">
        <v>-0.001115539</v>
      </c>
      <c r="C395" s="2">
        <v>-22.32186</v>
      </c>
      <c r="D395" s="2">
        <v>0.01037567</v>
      </c>
      <c r="E395" s="2">
        <v>94.57007</v>
      </c>
      <c r="F395" s="2">
        <v>1147.0</v>
      </c>
      <c r="G395" s="2">
        <v>5.382722E-5</v>
      </c>
      <c r="H395" s="2">
        <v>13.10041</v>
      </c>
    </row>
    <row r="396" ht="15.75" customHeight="1">
      <c r="A396" s="2">
        <v>0.003346746</v>
      </c>
      <c r="B396" s="2">
        <v>-9.161327E-4</v>
      </c>
      <c r="C396" s="2">
        <v>-15.30902</v>
      </c>
      <c r="D396" s="2">
        <v>0.01159684</v>
      </c>
      <c r="E396" s="2">
        <v>207.1452</v>
      </c>
      <c r="F396" s="2">
        <v>1148.0</v>
      </c>
      <c r="G396" s="2">
        <v>6.724333E-5</v>
      </c>
      <c r="H396" s="2">
        <v>13.13375</v>
      </c>
    </row>
    <row r="397" ht="15.75" customHeight="1">
      <c r="A397" s="2">
        <v>0.002514858</v>
      </c>
      <c r="B397" s="2">
        <v>-4.005984E-4</v>
      </c>
      <c r="C397" s="2">
        <v>-9.050757</v>
      </c>
      <c r="D397" s="2">
        <v>0.01997819</v>
      </c>
      <c r="E397" s="2">
        <v>38.0524</v>
      </c>
      <c r="F397" s="2">
        <v>1149.0</v>
      </c>
      <c r="G397" s="2">
        <v>1.99564E-4</v>
      </c>
      <c r="H397" s="2">
        <v>13.16708</v>
      </c>
    </row>
    <row r="398" ht="15.75" customHeight="1">
      <c r="A398" s="2">
        <v>0.002142085</v>
      </c>
      <c r="B398" s="2">
        <v>-4.896168E-4</v>
      </c>
      <c r="C398" s="2">
        <v>-12.87494</v>
      </c>
      <c r="D398" s="2">
        <v>0.01403482</v>
      </c>
      <c r="E398" s="2">
        <v>-222.6513</v>
      </c>
      <c r="F398" s="2">
        <v>1150.0</v>
      </c>
      <c r="G398" s="2">
        <v>9.848811E-5</v>
      </c>
      <c r="H398" s="2">
        <v>13.20041</v>
      </c>
    </row>
    <row r="399" ht="15.75" customHeight="1">
      <c r="A399" s="2">
        <v>0.002857632</v>
      </c>
      <c r="B399" s="2">
        <v>-0.001229839</v>
      </c>
      <c r="C399" s="2">
        <v>-23.2856</v>
      </c>
      <c r="D399" s="2">
        <v>0.01618829</v>
      </c>
      <c r="E399" s="2">
        <v>-177.6837</v>
      </c>
      <c r="F399" s="2">
        <v>1151.0</v>
      </c>
      <c r="G399" s="2">
        <v>1.310303E-4</v>
      </c>
      <c r="H399" s="2">
        <v>13.23375</v>
      </c>
    </row>
    <row r="400" ht="15.75" customHeight="1">
      <c r="A400" s="2">
        <v>0.002822804</v>
      </c>
      <c r="B400" s="2">
        <v>-0.001272087</v>
      </c>
      <c r="C400" s="2">
        <v>-24.25854</v>
      </c>
      <c r="D400" s="2">
        <v>0.01074725</v>
      </c>
      <c r="E400" s="2">
        <v>-18.57707</v>
      </c>
      <c r="F400" s="2">
        <v>1152.0</v>
      </c>
      <c r="G400" s="2">
        <v>5.775164E-5</v>
      </c>
      <c r="H400" s="2">
        <v>13.26708</v>
      </c>
    </row>
    <row r="401" ht="15.75" customHeight="1">
      <c r="A401" s="2">
        <v>0.00220696</v>
      </c>
      <c r="B401" s="2">
        <v>-0.001004643</v>
      </c>
      <c r="C401" s="2">
        <v>-24.47577</v>
      </c>
      <c r="D401" s="2">
        <v>0.01712664</v>
      </c>
      <c r="E401" s="2">
        <v>118.0142</v>
      </c>
      <c r="F401" s="2">
        <v>1153.0</v>
      </c>
      <c r="G401" s="2">
        <v>1.466609E-4</v>
      </c>
      <c r="H401" s="2">
        <v>13.30042</v>
      </c>
    </row>
    <row r="402" ht="15.75" customHeight="1">
      <c r="A402" s="2">
        <v>0.001964991</v>
      </c>
      <c r="B402" s="2">
        <v>-5.89736E-4</v>
      </c>
      <c r="C402" s="2">
        <v>-16.70563</v>
      </c>
      <c r="D402" s="2">
        <v>0.01396082</v>
      </c>
      <c r="E402" s="2">
        <v>323.1627</v>
      </c>
      <c r="F402" s="2">
        <v>1154.0</v>
      </c>
      <c r="G402" s="2">
        <v>9.745218E-5</v>
      </c>
      <c r="H402" s="2">
        <v>13.33375</v>
      </c>
    </row>
    <row r="403" ht="15.75" customHeight="1">
      <c r="A403" s="2">
        <v>0.00251772</v>
      </c>
      <c r="B403" s="2">
        <v>-1.669336E-4</v>
      </c>
      <c r="C403" s="2">
        <v>-3.793357</v>
      </c>
      <c r="D403" s="2">
        <v>0.01800098</v>
      </c>
      <c r="E403" s="2">
        <v>-60.92842</v>
      </c>
      <c r="F403" s="2">
        <v>1155.0</v>
      </c>
      <c r="G403" s="2">
        <v>1.620177E-4</v>
      </c>
      <c r="H403" s="2">
        <v>13.36709</v>
      </c>
    </row>
    <row r="404" ht="15.75" customHeight="1">
      <c r="A404" s="2">
        <v>0.002986831</v>
      </c>
      <c r="B404" s="2">
        <v>-0.001123097</v>
      </c>
      <c r="C404" s="2">
        <v>-20.60708</v>
      </c>
      <c r="D404" s="2">
        <v>0.01723829</v>
      </c>
      <c r="E404" s="2">
        <v>-400.2667</v>
      </c>
      <c r="F404" s="2">
        <v>1156.0</v>
      </c>
      <c r="G404" s="2">
        <v>1.485793E-4</v>
      </c>
      <c r="H404" s="2">
        <v>13.40042</v>
      </c>
    </row>
    <row r="405" ht="15.75" customHeight="1">
      <c r="A405" s="2">
        <v>0.002124983</v>
      </c>
      <c r="B405" s="2">
        <v>-0.001198528</v>
      </c>
      <c r="C405" s="2">
        <v>-29.42377</v>
      </c>
      <c r="D405" s="2">
        <v>0.004844486</v>
      </c>
      <c r="E405" s="2">
        <v>-27.28183</v>
      </c>
      <c r="F405" s="2">
        <v>1157.0</v>
      </c>
      <c r="G405" s="2">
        <v>1.173452E-5</v>
      </c>
      <c r="H405" s="2">
        <v>13.43376</v>
      </c>
    </row>
    <row r="406" ht="15.75" customHeight="1">
      <c r="A406" s="2">
        <v>0.002599994</v>
      </c>
      <c r="B406" s="2">
        <v>-0.001092529</v>
      </c>
      <c r="C406" s="2">
        <v>-22.79236</v>
      </c>
      <c r="D406" s="2">
        <v>0.01600524</v>
      </c>
      <c r="E406" s="2">
        <v>209.331</v>
      </c>
      <c r="F406" s="2">
        <v>1158.0</v>
      </c>
      <c r="G406" s="2">
        <v>1.280838E-4</v>
      </c>
      <c r="H406" s="2">
        <v>13.46709</v>
      </c>
    </row>
    <row r="407" ht="15.75" customHeight="1">
      <c r="A407" s="2">
        <v>0.003322912</v>
      </c>
      <c r="B407" s="2">
        <v>-7.478916E-4</v>
      </c>
      <c r="C407" s="2">
        <v>-12.68426</v>
      </c>
      <c r="D407" s="2">
        <v>0.01170503</v>
      </c>
      <c r="E407" s="2">
        <v>236.4028</v>
      </c>
      <c r="F407" s="2">
        <v>1159.0</v>
      </c>
      <c r="G407" s="2">
        <v>6.850387E-5</v>
      </c>
      <c r="H407" s="2">
        <v>13.50042</v>
      </c>
    </row>
    <row r="408" ht="15.75" customHeight="1">
      <c r="A408" s="2">
        <v>0.002561304</v>
      </c>
      <c r="B408" s="2">
        <v>-3.467506E-4</v>
      </c>
      <c r="C408" s="2">
        <v>-7.709856</v>
      </c>
      <c r="D408" s="2">
        <v>0.01545151</v>
      </c>
      <c r="E408" s="2">
        <v>-78.45538</v>
      </c>
      <c r="F408" s="2">
        <v>1160.0</v>
      </c>
      <c r="G408" s="2">
        <v>1.193746E-4</v>
      </c>
      <c r="H408" s="2">
        <v>13.53376</v>
      </c>
    </row>
    <row r="409" ht="15.75" customHeight="1">
      <c r="A409" s="2">
        <v>0.002334534</v>
      </c>
      <c r="B409" s="2">
        <v>-7.451703E-4</v>
      </c>
      <c r="C409" s="2">
        <v>-17.70279</v>
      </c>
      <c r="D409" s="2">
        <v>0.01274077</v>
      </c>
      <c r="E409" s="2">
        <v>-215.6614</v>
      </c>
      <c r="F409" s="2">
        <v>1161.0</v>
      </c>
      <c r="G409" s="2">
        <v>8.116357E-5</v>
      </c>
      <c r="H409" s="2">
        <v>13.56709</v>
      </c>
    </row>
    <row r="410" ht="15.75" customHeight="1">
      <c r="A410" s="2">
        <v>0.002831605</v>
      </c>
      <c r="B410" s="2">
        <v>-0.001116505</v>
      </c>
      <c r="C410" s="2">
        <v>-21.51937</v>
      </c>
      <c r="D410" s="2">
        <v>0.008510774</v>
      </c>
      <c r="E410" s="2">
        <v>-70.98329</v>
      </c>
      <c r="F410" s="2">
        <v>1162.0</v>
      </c>
      <c r="G410" s="2">
        <v>3.621663E-5</v>
      </c>
      <c r="H410" s="2">
        <v>13.60043</v>
      </c>
    </row>
    <row r="411" ht="15.75" customHeight="1">
      <c r="A411" s="2">
        <v>0.002732295</v>
      </c>
      <c r="B411" s="2">
        <v>-0.001117705</v>
      </c>
      <c r="C411" s="2">
        <v>-22.24809</v>
      </c>
      <c r="D411" s="2">
        <v>0.01118191</v>
      </c>
      <c r="E411" s="2">
        <v>-62.84636</v>
      </c>
      <c r="F411" s="2">
        <v>1163.0</v>
      </c>
      <c r="G411" s="2">
        <v>6.251752E-5</v>
      </c>
      <c r="H411" s="2">
        <v>13.63376</v>
      </c>
    </row>
    <row r="412" ht="15.75" customHeight="1">
      <c r="A412" s="2">
        <v>0.002121426</v>
      </c>
      <c r="B412" s="2">
        <v>-0.001014233</v>
      </c>
      <c r="C412" s="2">
        <v>-25.55201</v>
      </c>
      <c r="D412" s="2">
        <v>0.01154368</v>
      </c>
      <c r="E412" s="2">
        <v>41.36843</v>
      </c>
      <c r="F412" s="2">
        <v>1164.0</v>
      </c>
      <c r="G412" s="2">
        <v>6.662825E-5</v>
      </c>
      <c r="H412" s="2">
        <v>13.6671</v>
      </c>
    </row>
    <row r="413" ht="15.75" customHeight="1">
      <c r="A413" s="2">
        <v>0.002094012</v>
      </c>
      <c r="B413" s="2">
        <v>-7.456652E-4</v>
      </c>
      <c r="C413" s="2">
        <v>-19.60051</v>
      </c>
      <c r="D413" s="2">
        <v>0.008501832</v>
      </c>
      <c r="E413" s="2">
        <v>200.4084</v>
      </c>
      <c r="F413" s="2">
        <v>1165.0</v>
      </c>
      <c r="G413" s="2">
        <v>3.614057E-5</v>
      </c>
      <c r="H413" s="2">
        <v>13.70043</v>
      </c>
    </row>
    <row r="414" ht="15.75" customHeight="1">
      <c r="A414" s="2">
        <v>0.002386306</v>
      </c>
      <c r="B414" s="2">
        <v>-5.386174E-4</v>
      </c>
      <c r="C414" s="2">
        <v>-12.71919</v>
      </c>
      <c r="D414" s="2">
        <v>0.002702445</v>
      </c>
      <c r="E414" s="2">
        <v>-69.58163</v>
      </c>
      <c r="F414" s="2">
        <v>1166.0</v>
      </c>
      <c r="G414" s="2">
        <v>3.651606E-6</v>
      </c>
      <c r="H414" s="2">
        <v>13.73376</v>
      </c>
    </row>
    <row r="415" ht="15.75" customHeight="1">
      <c r="A415" s="2">
        <v>0.002033965</v>
      </c>
      <c r="B415" s="2">
        <v>-9.077674E-4</v>
      </c>
      <c r="C415" s="2">
        <v>-24.05142</v>
      </c>
      <c r="D415" s="2">
        <v>0.0180961</v>
      </c>
      <c r="E415" s="2">
        <v>-418.4114</v>
      </c>
      <c r="F415" s="2">
        <v>1167.0</v>
      </c>
      <c r="G415" s="2">
        <v>1.637344E-4</v>
      </c>
      <c r="H415" s="2">
        <v>13.7671</v>
      </c>
    </row>
    <row r="416" ht="15.75" customHeight="1">
      <c r="A416" s="2">
        <v>0.001415932</v>
      </c>
      <c r="B416" s="2">
        <v>-0.001163055</v>
      </c>
      <c r="C416" s="2">
        <v>-39.3999</v>
      </c>
      <c r="D416" s="2">
        <v>0.01265473</v>
      </c>
      <c r="E416" s="2">
        <v>-263.242</v>
      </c>
      <c r="F416" s="2">
        <v>1168.0</v>
      </c>
      <c r="G416" s="2">
        <v>8.007111E-5</v>
      </c>
      <c r="H416" s="2">
        <v>13.80043</v>
      </c>
    </row>
    <row r="417" ht="15.75" customHeight="1">
      <c r="A417" s="2">
        <v>0.001241176</v>
      </c>
      <c r="B417" s="2">
        <v>-0.001075431</v>
      </c>
      <c r="C417" s="2">
        <v>-40.90768</v>
      </c>
      <c r="D417" s="2">
        <v>0.004011522</v>
      </c>
      <c r="E417" s="2">
        <v>113.0058</v>
      </c>
      <c r="F417" s="2">
        <v>1169.0</v>
      </c>
      <c r="G417" s="2">
        <v>8.046154E-6</v>
      </c>
      <c r="H417" s="2">
        <v>13.83377</v>
      </c>
    </row>
    <row r="418" ht="15.75" customHeight="1">
      <c r="A418" s="2">
        <v>0.001683963</v>
      </c>
      <c r="B418" s="2">
        <v>-9.860757E-4</v>
      </c>
      <c r="C418" s="2">
        <v>-30.3519</v>
      </c>
      <c r="D418" s="2">
        <v>0.00804508</v>
      </c>
      <c r="E418" s="2">
        <v>188.8053</v>
      </c>
      <c r="F418" s="2">
        <v>1170.0</v>
      </c>
      <c r="G418" s="2">
        <v>3.236166E-5</v>
      </c>
      <c r="H418" s="2">
        <v>13.8671</v>
      </c>
    </row>
    <row r="419" ht="15.75" customHeight="1">
      <c r="A419" s="2">
        <v>9.948329E-4</v>
      </c>
      <c r="B419" s="2">
        <v>-4.811254E-4</v>
      </c>
      <c r="C419" s="2">
        <v>-25.80954</v>
      </c>
      <c r="D419" s="2">
        <v>0.01605493</v>
      </c>
      <c r="E419" s="2">
        <v>-69.46251</v>
      </c>
      <c r="F419" s="2">
        <v>1171.0</v>
      </c>
      <c r="G419" s="2">
        <v>1.288803E-4</v>
      </c>
      <c r="H419" s="2">
        <v>13.90044</v>
      </c>
    </row>
    <row r="420" ht="15.75" customHeight="1">
      <c r="A420" s="2">
        <v>7.630657E-4</v>
      </c>
      <c r="B420" s="2">
        <v>-5.30295E-4</v>
      </c>
      <c r="C420" s="2">
        <v>-34.7975</v>
      </c>
      <c r="D420" s="2">
        <v>0.007720259</v>
      </c>
      <c r="E420" s="2">
        <v>-145.876</v>
      </c>
      <c r="F420" s="2">
        <v>1172.0</v>
      </c>
      <c r="G420" s="2">
        <v>2.98012E-5</v>
      </c>
      <c r="H420" s="2">
        <v>13.93377</v>
      </c>
    </row>
    <row r="421" ht="15.75" customHeight="1">
      <c r="A421" s="2">
        <v>0.00126834</v>
      </c>
      <c r="B421" s="2">
        <v>-8.932351E-4</v>
      </c>
      <c r="C421" s="2">
        <v>-35.15533</v>
      </c>
      <c r="D421" s="2">
        <v>0.01220846</v>
      </c>
      <c r="E421" s="2">
        <v>-118.9973</v>
      </c>
      <c r="F421" s="2">
        <v>1173.0</v>
      </c>
      <c r="G421" s="2">
        <v>7.452322E-5</v>
      </c>
      <c r="H421" s="2">
        <v>13.96711</v>
      </c>
    </row>
    <row r="422" ht="15.75" customHeight="1">
      <c r="A422" s="2">
        <v>0.001249867</v>
      </c>
      <c r="B422" s="2">
        <v>-0.001141977</v>
      </c>
      <c r="C422" s="2">
        <v>-42.41729</v>
      </c>
      <c r="D422" s="2">
        <v>0.005823146</v>
      </c>
      <c r="E422" s="2">
        <v>-216.1949</v>
      </c>
      <c r="F422" s="2">
        <v>1174.0</v>
      </c>
      <c r="G422" s="2">
        <v>1.695451E-5</v>
      </c>
      <c r="H422" s="2">
        <v>14.00044</v>
      </c>
    </row>
    <row r="423" ht="15.75" customHeight="1">
      <c r="A423" s="2">
        <v>9.653682E-4</v>
      </c>
      <c r="B423" s="2">
        <v>-0.001109926</v>
      </c>
      <c r="C423" s="2">
        <v>-48.9846</v>
      </c>
      <c r="D423" s="2">
        <v>0.007888331</v>
      </c>
      <c r="E423" s="2">
        <v>185.8124</v>
      </c>
      <c r="F423" s="2">
        <v>1175.0</v>
      </c>
      <c r="G423" s="2">
        <v>3.111288E-5</v>
      </c>
      <c r="H423" s="2">
        <v>14.03377</v>
      </c>
    </row>
    <row r="424" ht="15.75" customHeight="1">
      <c r="A424" s="2">
        <v>0.001740918</v>
      </c>
      <c r="B424" s="2">
        <v>-0.001027022</v>
      </c>
      <c r="C424" s="2">
        <v>-30.53769</v>
      </c>
      <c r="D424" s="2">
        <v>0.01930459</v>
      </c>
      <c r="E424" s="2">
        <v>436.1801</v>
      </c>
      <c r="F424" s="2">
        <v>1176.0</v>
      </c>
      <c r="G424" s="2">
        <v>1.863336E-4</v>
      </c>
      <c r="H424" s="2">
        <v>14.06711</v>
      </c>
    </row>
    <row r="425" ht="15.75" customHeight="1">
      <c r="A425" s="2">
        <v>0.002171252</v>
      </c>
      <c r="B425" s="2">
        <v>-8.352046E-4</v>
      </c>
      <c r="C425" s="2">
        <v>-21.03999</v>
      </c>
      <c r="D425" s="2">
        <v>0.005239104</v>
      </c>
      <c r="E425" s="2">
        <v>102.0471</v>
      </c>
      <c r="F425" s="2">
        <v>1177.0</v>
      </c>
      <c r="G425" s="2">
        <v>1.372411E-5</v>
      </c>
      <c r="H425" s="2">
        <v>14.10044</v>
      </c>
    </row>
    <row r="426" ht="15.75" customHeight="1">
      <c r="A426" s="2">
        <v>0.002057732</v>
      </c>
      <c r="B426" s="2">
        <v>-9.161556E-4</v>
      </c>
      <c r="C426" s="2">
        <v>-23.99987</v>
      </c>
      <c r="D426" s="2">
        <v>0.001483952</v>
      </c>
      <c r="E426" s="2">
        <v>-35.66494</v>
      </c>
      <c r="F426" s="2">
        <v>1178.0</v>
      </c>
      <c r="G426" s="2">
        <v>1.101056E-6</v>
      </c>
      <c r="H426" s="2">
        <v>14.13378</v>
      </c>
    </row>
    <row r="427" ht="15.75" customHeight="1">
      <c r="A427" s="2">
        <v>0.002115411</v>
      </c>
      <c r="B427" s="2">
        <v>-9.120267E-4</v>
      </c>
      <c r="C427" s="2">
        <v>-23.32255</v>
      </c>
      <c r="D427" s="2">
        <v>0.01188837</v>
      </c>
      <c r="E427" s="2">
        <v>106.1661</v>
      </c>
      <c r="F427" s="2">
        <v>1179.0</v>
      </c>
      <c r="G427" s="2">
        <v>7.066663E-5</v>
      </c>
      <c r="H427" s="2">
        <v>14.16711</v>
      </c>
    </row>
    <row r="428" ht="15.75" customHeight="1">
      <c r="A428" s="2">
        <v>0.002817327</v>
      </c>
      <c r="B428" s="2">
        <v>-8.723908E-4</v>
      </c>
      <c r="C428" s="2">
        <v>-17.20524</v>
      </c>
      <c r="D428" s="2">
        <v>0.01303089</v>
      </c>
      <c r="E428" s="2">
        <v>115.5884</v>
      </c>
      <c r="F428" s="2">
        <v>1180.0</v>
      </c>
      <c r="G428" s="2">
        <v>8.490204E-5</v>
      </c>
      <c r="H428" s="2">
        <v>14.20045</v>
      </c>
    </row>
    <row r="429" ht="15.75" customHeight="1">
      <c r="A429" s="2">
        <v>0.002945473</v>
      </c>
      <c r="B429" s="2">
        <v>-8.408517E-4</v>
      </c>
      <c r="C429" s="2">
        <v>-15.93259</v>
      </c>
      <c r="D429" s="2">
        <v>0.003345761</v>
      </c>
      <c r="E429" s="2">
        <v>-29.7198</v>
      </c>
      <c r="F429" s="2">
        <v>1181.0</v>
      </c>
      <c r="G429" s="2">
        <v>5.597059E-6</v>
      </c>
      <c r="H429" s="2">
        <v>14.23378</v>
      </c>
    </row>
    <row r="430" ht="15.75" customHeight="1">
      <c r="A430" s="2">
        <v>0.002552362</v>
      </c>
      <c r="B430" s="2">
        <v>-9.078441E-4</v>
      </c>
      <c r="C430" s="2">
        <v>-19.57985</v>
      </c>
      <c r="D430" s="2">
        <v>0.007486617</v>
      </c>
      <c r="E430" s="2">
        <v>52.75442</v>
      </c>
      <c r="F430" s="2">
        <v>1182.0</v>
      </c>
      <c r="G430" s="2">
        <v>2.802471E-5</v>
      </c>
      <c r="H430" s="2">
        <v>14.26711</v>
      </c>
    </row>
    <row r="431" ht="15.75" customHeight="1">
      <c r="A431" s="2">
        <v>0.002447899</v>
      </c>
      <c r="B431" s="2">
        <v>-5.074807E-4</v>
      </c>
      <c r="C431" s="2">
        <v>-11.71224</v>
      </c>
      <c r="D431" s="2">
        <v>0.007116806</v>
      </c>
      <c r="E431" s="2">
        <v>35.32948</v>
      </c>
      <c r="F431" s="2">
        <v>1183.0</v>
      </c>
      <c r="G431" s="2">
        <v>2.532447E-5</v>
      </c>
      <c r="H431" s="2">
        <v>14.30045</v>
      </c>
    </row>
    <row r="432" ht="15.75" customHeight="1">
      <c r="A432" s="2">
        <v>0.003007339</v>
      </c>
      <c r="B432" s="2">
        <v>-9.376267E-4</v>
      </c>
      <c r="C432" s="2">
        <v>-17.31641</v>
      </c>
      <c r="D432" s="2">
        <v>0.008186622</v>
      </c>
      <c r="E432" s="2">
        <v>-150.5819</v>
      </c>
      <c r="F432" s="2">
        <v>1184.0</v>
      </c>
      <c r="G432" s="2">
        <v>3.351039E-5</v>
      </c>
      <c r="H432" s="2">
        <v>14.33378</v>
      </c>
    </row>
    <row r="433" ht="15.75" customHeight="1">
      <c r="A433" s="2">
        <v>0.002589187</v>
      </c>
      <c r="B433" s="2">
        <v>-0.001012582</v>
      </c>
      <c r="C433" s="2">
        <v>-21.35952</v>
      </c>
      <c r="D433" s="2">
        <v>0.01227301</v>
      </c>
      <c r="E433" s="2">
        <v>-102.4813</v>
      </c>
      <c r="F433" s="2">
        <v>1185.0</v>
      </c>
      <c r="G433" s="2">
        <v>7.531338E-5</v>
      </c>
      <c r="H433" s="2">
        <v>14.36712</v>
      </c>
    </row>
    <row r="434" ht="15.75" customHeight="1">
      <c r="A434" s="2">
        <v>0.002223651</v>
      </c>
      <c r="B434" s="2">
        <v>-9.840771E-4</v>
      </c>
      <c r="C434" s="2">
        <v>-23.8718</v>
      </c>
      <c r="D434" s="2">
        <v>0.001169771</v>
      </c>
      <c r="E434" s="2">
        <v>14.91145</v>
      </c>
      <c r="F434" s="2">
        <v>1186.0</v>
      </c>
      <c r="G434" s="2">
        <v>6.841817E-7</v>
      </c>
      <c r="H434" s="2">
        <v>14.40045</v>
      </c>
    </row>
    <row r="435" ht="15.75" customHeight="1">
      <c r="A435" s="2">
        <v>0.002550216</v>
      </c>
      <c r="B435" s="2">
        <v>-9.487047E-4</v>
      </c>
      <c r="C435" s="2">
        <v>-20.40568</v>
      </c>
      <c r="D435" s="2">
        <v>0.01161176</v>
      </c>
      <c r="E435" s="2">
        <v>104.8063</v>
      </c>
      <c r="F435" s="2">
        <v>1187.0</v>
      </c>
      <c r="G435" s="2">
        <v>6.741653E-5</v>
      </c>
      <c r="H435" s="2">
        <v>14.43379</v>
      </c>
    </row>
    <row r="436" ht="15.75" customHeight="1">
      <c r="A436" s="2">
        <v>0.00296362</v>
      </c>
      <c r="B436" s="2">
        <v>-9.153644E-4</v>
      </c>
      <c r="C436" s="2">
        <v>-17.16419</v>
      </c>
      <c r="D436" s="2">
        <v>0.004722653</v>
      </c>
      <c r="E436" s="2">
        <v>90.36149</v>
      </c>
      <c r="F436" s="2">
        <v>1188.0</v>
      </c>
      <c r="G436" s="2">
        <v>1.115173E-5</v>
      </c>
      <c r="H436" s="2">
        <v>14.46712</v>
      </c>
    </row>
    <row r="437" ht="15.75" customHeight="1">
      <c r="A437" s="2">
        <v>0.002496382</v>
      </c>
      <c r="B437" s="2">
        <v>-6.514479E-4</v>
      </c>
      <c r="C437" s="2">
        <v>-14.62556</v>
      </c>
      <c r="D437" s="2">
        <v>0.004121869</v>
      </c>
      <c r="E437" s="2">
        <v>-58.13466</v>
      </c>
      <c r="F437" s="2">
        <v>1189.0</v>
      </c>
      <c r="G437" s="2">
        <v>8.494903E-6</v>
      </c>
      <c r="H437" s="2">
        <v>14.50046</v>
      </c>
    </row>
    <row r="438" ht="15.75" customHeight="1">
      <c r="A438" s="2">
        <v>0.002732299</v>
      </c>
      <c r="B438" s="2">
        <v>-0.001042745</v>
      </c>
      <c r="C438" s="2">
        <v>-20.88869</v>
      </c>
      <c r="D438" s="2">
        <v>0.01809312</v>
      </c>
      <c r="E438" s="2">
        <v>-38.68256</v>
      </c>
      <c r="F438" s="2">
        <v>1190.0</v>
      </c>
      <c r="G438" s="2">
        <v>1.636804E-4</v>
      </c>
      <c r="H438" s="2">
        <v>14.53379</v>
      </c>
    </row>
    <row r="439" ht="15.75" customHeight="1">
      <c r="A439" s="2">
        <v>0.003565235</v>
      </c>
      <c r="B439" s="2">
        <v>-0.001096894</v>
      </c>
      <c r="C439" s="2">
        <v>-17.10124</v>
      </c>
      <c r="D439" s="2">
        <v>0.01008154</v>
      </c>
      <c r="E439" s="2">
        <v>142.3754</v>
      </c>
      <c r="F439" s="2">
        <v>1191.0</v>
      </c>
      <c r="G439" s="2">
        <v>5.081872E-5</v>
      </c>
      <c r="H439" s="2">
        <v>14.56712</v>
      </c>
    </row>
    <row r="440" ht="15.75" customHeight="1">
      <c r="A440" s="2">
        <v>0.003266098</v>
      </c>
      <c r="B440" s="2">
        <v>-6.814998E-4</v>
      </c>
      <c r="C440" s="2">
        <v>-11.78615</v>
      </c>
      <c r="D440" s="2">
        <v>0.01971739</v>
      </c>
      <c r="E440" s="2">
        <v>178.2804</v>
      </c>
      <c r="F440" s="2">
        <v>1192.0</v>
      </c>
      <c r="G440" s="2">
        <v>1.943877E-4</v>
      </c>
      <c r="H440" s="2">
        <v>14.60046</v>
      </c>
    </row>
    <row r="441" ht="15.75" customHeight="1">
      <c r="A441" s="2">
        <v>0.00261863</v>
      </c>
      <c r="B441" s="2">
        <v>-2.604237E-4</v>
      </c>
      <c r="C441" s="2">
        <v>-5.67941</v>
      </c>
      <c r="D441" s="2">
        <v>0.005382416</v>
      </c>
      <c r="E441" s="2">
        <v>-48.26787</v>
      </c>
      <c r="F441" s="2">
        <v>1193.0</v>
      </c>
      <c r="G441" s="2">
        <v>1.44852E-5</v>
      </c>
      <c r="H441" s="2">
        <v>14.63379</v>
      </c>
    </row>
    <row r="442" ht="15.75" customHeight="1">
      <c r="A442" s="2">
        <v>0.002851259</v>
      </c>
      <c r="B442" s="2">
        <v>-7.988978E-4</v>
      </c>
      <c r="C442" s="2">
        <v>-15.65241</v>
      </c>
      <c r="D442" s="2">
        <v>0.01603775</v>
      </c>
      <c r="E442" s="2">
        <v>-167.2703</v>
      </c>
      <c r="F442" s="2">
        <v>1194.0</v>
      </c>
      <c r="G442" s="2">
        <v>1.286047E-4</v>
      </c>
      <c r="H442" s="2">
        <v>14.66713</v>
      </c>
    </row>
    <row r="443" ht="15.75" customHeight="1">
      <c r="A443" s="2">
        <v>0.003487348</v>
      </c>
      <c r="B443" s="2">
        <v>-0.001205327</v>
      </c>
      <c r="C443" s="2">
        <v>-19.06661</v>
      </c>
      <c r="D443" s="2">
        <v>0.005197331</v>
      </c>
      <c r="E443" s="2">
        <v>-100.7754</v>
      </c>
      <c r="F443" s="2">
        <v>1195.0</v>
      </c>
      <c r="G443" s="2">
        <v>1.350612E-5</v>
      </c>
      <c r="H443" s="2">
        <v>14.70046</v>
      </c>
    </row>
    <row r="444" ht="15.75" customHeight="1">
      <c r="A444" s="2">
        <v>0.00272891</v>
      </c>
      <c r="B444" s="2">
        <v>-0.001107836</v>
      </c>
      <c r="C444" s="2">
        <v>-22.09532</v>
      </c>
      <c r="D444" s="2">
        <v>0.01753074</v>
      </c>
      <c r="E444" s="2">
        <v>-55.66466</v>
      </c>
      <c r="F444" s="2">
        <v>1196.0</v>
      </c>
      <c r="G444" s="2">
        <v>1.536635E-4</v>
      </c>
      <c r="H444" s="2">
        <v>14.7338</v>
      </c>
    </row>
    <row r="445" ht="15.75" customHeight="1">
      <c r="A445" s="2">
        <v>0.002386526</v>
      </c>
      <c r="B445" s="2">
        <v>-9.946582E-4</v>
      </c>
      <c r="C445" s="2">
        <v>-22.62543</v>
      </c>
      <c r="D445" s="2">
        <v>0.003049389</v>
      </c>
      <c r="E445" s="2">
        <v>18.24532</v>
      </c>
      <c r="F445" s="2">
        <v>1197.0</v>
      </c>
      <c r="G445" s="2">
        <v>4.649387E-6</v>
      </c>
      <c r="H445" s="2">
        <v>14.76713</v>
      </c>
    </row>
    <row r="446" ht="15.75" customHeight="1">
      <c r="A446" s="2">
        <v>0.002576735</v>
      </c>
      <c r="B446" s="2">
        <v>-9.853202E-4</v>
      </c>
      <c r="C446" s="2">
        <v>-20.9264</v>
      </c>
      <c r="D446" s="2">
        <v>0.00255562</v>
      </c>
      <c r="E446" s="2">
        <v>5.420226</v>
      </c>
      <c r="F446" s="2">
        <v>1198.0</v>
      </c>
      <c r="G446" s="2">
        <v>3.265597E-6</v>
      </c>
      <c r="H446" s="2">
        <v>14.80046</v>
      </c>
    </row>
    <row r="447" ht="15.75" customHeight="1">
      <c r="A447" s="2">
        <v>0.00254328</v>
      </c>
      <c r="B447" s="2">
        <v>-0.001041944</v>
      </c>
      <c r="C447" s="2">
        <v>-22.27818</v>
      </c>
      <c r="D447" s="2">
        <v>0.00870253</v>
      </c>
      <c r="E447" s="2">
        <v>-49.0303</v>
      </c>
      <c r="F447" s="2">
        <v>1199.0</v>
      </c>
      <c r="G447" s="2">
        <v>3.786702E-5</v>
      </c>
      <c r="H447" s="2">
        <v>14.8338</v>
      </c>
    </row>
    <row r="448" ht="15.75" customHeight="1">
      <c r="A448" s="2">
        <v>0.002025653</v>
      </c>
      <c r="B448" s="2">
        <v>-9.046058E-4</v>
      </c>
      <c r="C448" s="2">
        <v>-24.06434</v>
      </c>
      <c r="D448" s="2">
        <v>0.007857682</v>
      </c>
      <c r="E448" s="2">
        <v>-38.74978</v>
      </c>
      <c r="F448" s="2">
        <v>1200.0</v>
      </c>
      <c r="G448" s="2">
        <v>3.087158E-5</v>
      </c>
      <c r="H448" s="2">
        <v>14.86713</v>
      </c>
    </row>
    <row r="449" ht="15.75" customHeight="1">
      <c r="A449" s="2">
        <v>0.00204976</v>
      </c>
      <c r="B449" s="2">
        <v>-9.453067E-4</v>
      </c>
      <c r="C449" s="2">
        <v>-24.75816</v>
      </c>
      <c r="D449" s="2">
        <v>0.002080123</v>
      </c>
      <c r="E449" s="2">
        <v>-28.95542</v>
      </c>
      <c r="F449" s="2">
        <v>1201.0</v>
      </c>
      <c r="G449" s="2">
        <v>2.163456E-6</v>
      </c>
      <c r="H449" s="2">
        <v>14.90047</v>
      </c>
    </row>
    <row r="450" ht="15.75" customHeight="1">
      <c r="A450" s="2">
        <v>0.002095162</v>
      </c>
      <c r="B450" s="2">
        <v>-0.001018146</v>
      </c>
      <c r="C450" s="2">
        <v>-25.91749</v>
      </c>
      <c r="D450" s="2">
        <v>0.003788993</v>
      </c>
      <c r="E450" s="2">
        <v>79.14923</v>
      </c>
      <c r="F450" s="2">
        <v>1202.0</v>
      </c>
      <c r="G450" s="2">
        <v>7.178233E-6</v>
      </c>
      <c r="H450" s="2">
        <v>14.9338</v>
      </c>
    </row>
    <row r="451" ht="15.75" customHeight="1">
      <c r="A451" s="2">
        <v>0.00198673</v>
      </c>
      <c r="B451" s="2">
        <v>-7.107537E-4</v>
      </c>
      <c r="C451" s="2">
        <v>-19.6847</v>
      </c>
      <c r="D451" s="2">
        <v>0.01192582</v>
      </c>
      <c r="E451" s="2">
        <v>92.85361</v>
      </c>
      <c r="F451" s="2">
        <v>1203.0</v>
      </c>
      <c r="G451" s="2">
        <v>7.111263E-5</v>
      </c>
      <c r="H451" s="2">
        <v>14.96714</v>
      </c>
    </row>
    <row r="452" ht="15.75" customHeight="1">
      <c r="A452" s="2">
        <v>0.001497302</v>
      </c>
      <c r="B452" s="2">
        <v>-5.443208E-4</v>
      </c>
      <c r="C452" s="2">
        <v>-19.97795</v>
      </c>
      <c r="D452" s="2">
        <v>0.006070069</v>
      </c>
      <c r="E452" s="2">
        <v>-124.438</v>
      </c>
      <c r="F452" s="2">
        <v>1204.0</v>
      </c>
      <c r="G452" s="2">
        <v>1.842287E-5</v>
      </c>
      <c r="H452" s="2">
        <v>15.00047</v>
      </c>
    </row>
    <row r="453" ht="15.75" customHeight="1">
      <c r="A453" s="2">
        <v>0.002084887</v>
      </c>
      <c r="B453" s="2">
        <v>-0.001185096</v>
      </c>
      <c r="C453" s="2">
        <v>-29.61485</v>
      </c>
      <c r="D453" s="2">
        <v>0.01064209</v>
      </c>
      <c r="E453" s="2">
        <v>-134.8909</v>
      </c>
      <c r="F453" s="2">
        <v>1205.0</v>
      </c>
      <c r="G453" s="2">
        <v>5.662707E-5</v>
      </c>
      <c r="H453" s="2">
        <v>15.03381</v>
      </c>
    </row>
    <row r="454" ht="15.75" customHeight="1">
      <c r="A454" s="2">
        <v>0.002029513</v>
      </c>
      <c r="B454" s="2">
        <v>-0.001207924</v>
      </c>
      <c r="C454" s="2">
        <v>-30.76023</v>
      </c>
      <c r="D454" s="2">
        <v>0.002003258</v>
      </c>
      <c r="E454" s="2">
        <v>38.48147</v>
      </c>
      <c r="F454" s="2">
        <v>1206.0</v>
      </c>
      <c r="G454" s="2">
        <v>2.006521E-6</v>
      </c>
      <c r="H454" s="2">
        <v>15.06714</v>
      </c>
    </row>
    <row r="455" ht="15.75" customHeight="1">
      <c r="A455" s="2">
        <v>0.002064033</v>
      </c>
      <c r="B455" s="2">
        <v>-0.001058527</v>
      </c>
      <c r="C455" s="2">
        <v>-27.15075</v>
      </c>
      <c r="D455" s="2">
        <v>0.001932273</v>
      </c>
      <c r="E455" s="2">
        <v>40.08018</v>
      </c>
      <c r="F455" s="2">
        <v>1207.0</v>
      </c>
      <c r="G455" s="2">
        <v>1.866839E-6</v>
      </c>
      <c r="H455" s="2">
        <v>15.10047</v>
      </c>
    </row>
    <row r="456" ht="15.75" customHeight="1">
      <c r="A456" s="2">
        <v>0.002022875</v>
      </c>
      <c r="B456" s="2">
        <v>-0.001084373</v>
      </c>
      <c r="C456" s="2">
        <v>-28.19376</v>
      </c>
      <c r="D456" s="2">
        <v>0.005659348</v>
      </c>
      <c r="E456" s="2">
        <v>75.97785</v>
      </c>
      <c r="F456" s="2">
        <v>1208.0</v>
      </c>
      <c r="G456" s="2">
        <v>1.601411E-5</v>
      </c>
      <c r="H456" s="2">
        <v>15.13381</v>
      </c>
    </row>
    <row r="457" ht="15.75" customHeight="1">
      <c r="A457" s="2">
        <v>0.002420243</v>
      </c>
      <c r="B457" s="2">
        <v>-9.919053E-4</v>
      </c>
      <c r="C457" s="2">
        <v>-22.28564</v>
      </c>
      <c r="D457" s="2">
        <v>0.03160608</v>
      </c>
      <c r="E457" s="2">
        <v>731.5332</v>
      </c>
      <c r="F457" s="2">
        <v>1209.0</v>
      </c>
      <c r="G457" s="2">
        <v>4.99472E-4</v>
      </c>
      <c r="H457" s="2">
        <v>15.16714</v>
      </c>
    </row>
    <row r="458" ht="15.75" customHeight="1">
      <c r="A458" s="2">
        <v>0.002564774</v>
      </c>
      <c r="B458" s="2">
        <v>8.655717E-4</v>
      </c>
      <c r="C458" s="2">
        <v>18.64874</v>
      </c>
      <c r="D458" s="2">
        <v>0.02023869</v>
      </c>
      <c r="E458" s="2">
        <v>455.1385</v>
      </c>
      <c r="F458" s="2">
        <v>1210.0</v>
      </c>
      <c r="G458" s="2">
        <v>2.048023E-4</v>
      </c>
      <c r="H458" s="2">
        <v>15.20048</v>
      </c>
    </row>
    <row r="459" ht="15.75" customHeight="1">
      <c r="A459" s="2">
        <v>0.002504845</v>
      </c>
      <c r="B459" s="2">
        <v>2.99929E-4</v>
      </c>
      <c r="C459" s="2">
        <v>6.82806</v>
      </c>
      <c r="D459" s="2">
        <v>0.03659146</v>
      </c>
      <c r="E459" s="2">
        <v>-761.4633</v>
      </c>
      <c r="F459" s="2">
        <v>1211.0</v>
      </c>
      <c r="G459" s="2">
        <v>6.694673E-4</v>
      </c>
      <c r="H459" s="2">
        <v>15.23381</v>
      </c>
    </row>
    <row r="460" ht="15.75" customHeight="1">
      <c r="A460" s="2">
        <v>0.002548667</v>
      </c>
      <c r="B460" s="2">
        <v>-0.001475006</v>
      </c>
      <c r="C460" s="2">
        <v>-30.05953</v>
      </c>
      <c r="D460" s="2">
        <v>0.03518051</v>
      </c>
      <c r="E460" s="2">
        <v>-641.5915</v>
      </c>
      <c r="F460" s="2">
        <v>1212.0</v>
      </c>
      <c r="G460" s="2">
        <v>6.18834E-4</v>
      </c>
      <c r="H460" s="2">
        <v>15.26715</v>
      </c>
    </row>
    <row r="461" ht="15.75" customHeight="1">
      <c r="A461" s="2">
        <v>0.002832798</v>
      </c>
      <c r="B461" s="2">
        <v>-0.001927611</v>
      </c>
      <c r="C461" s="2">
        <v>-34.2338</v>
      </c>
      <c r="D461" s="2">
        <v>0.009792689</v>
      </c>
      <c r="E461" s="2">
        <v>153.2244</v>
      </c>
      <c r="F461" s="2">
        <v>1213.0</v>
      </c>
      <c r="G461" s="2">
        <v>4.794838E-5</v>
      </c>
      <c r="H461" s="2">
        <v>15.30048</v>
      </c>
    </row>
    <row r="462" ht="15.75" customHeight="1">
      <c r="A462" s="2">
        <v>0.002369538</v>
      </c>
      <c r="B462" s="2">
        <v>-8.740776E-4</v>
      </c>
      <c r="C462" s="2">
        <v>-20.24806</v>
      </c>
      <c r="D462" s="2">
        <v>0.04038991</v>
      </c>
      <c r="E462" s="2">
        <v>765.3049</v>
      </c>
      <c r="F462" s="2">
        <v>1214.0</v>
      </c>
      <c r="G462" s="2">
        <v>8.156725E-4</v>
      </c>
      <c r="H462" s="2">
        <v>15.33381</v>
      </c>
    </row>
    <row r="463" ht="15.75" customHeight="1">
      <c r="A463" s="2">
        <v>0.002123413</v>
      </c>
      <c r="B463" s="2">
        <v>5.609004E-4</v>
      </c>
      <c r="C463" s="2">
        <v>14.79674</v>
      </c>
      <c r="D463" s="2">
        <v>0.02315156</v>
      </c>
      <c r="E463" s="2">
        <v>515.1059</v>
      </c>
      <c r="F463" s="2">
        <v>1215.0</v>
      </c>
      <c r="G463" s="2">
        <v>2.679973E-4</v>
      </c>
      <c r="H463" s="2">
        <v>15.36715</v>
      </c>
    </row>
    <row r="464" ht="15.75" customHeight="1">
      <c r="A464" s="2">
        <v>0.00260716</v>
      </c>
      <c r="B464" s="2">
        <v>5.884442E-4</v>
      </c>
      <c r="C464" s="2">
        <v>12.71872</v>
      </c>
      <c r="D464" s="2">
        <v>0.01689346</v>
      </c>
      <c r="E464" s="2">
        <v>-359.972</v>
      </c>
      <c r="F464" s="2">
        <v>1216.0</v>
      </c>
      <c r="G464" s="2">
        <v>1.426945E-4</v>
      </c>
      <c r="H464" s="2">
        <v>15.40048</v>
      </c>
    </row>
    <row r="465" ht="15.75" customHeight="1">
      <c r="A465" s="2">
        <v>0.002683405</v>
      </c>
      <c r="B465" s="2">
        <v>-6.690989E-4</v>
      </c>
      <c r="C465" s="2">
        <v>-14.00102</v>
      </c>
      <c r="D465" s="2">
        <v>0.03452804</v>
      </c>
      <c r="E465" s="2">
        <v>-670.2727</v>
      </c>
      <c r="F465" s="2">
        <v>1217.0</v>
      </c>
      <c r="G465" s="2">
        <v>5.960928E-4</v>
      </c>
      <c r="H465" s="2">
        <v>15.43382</v>
      </c>
    </row>
    <row r="466" ht="15.75" customHeight="1">
      <c r="A466" s="2">
        <v>0.002506463</v>
      </c>
      <c r="B466" s="2">
        <v>-0.002173115</v>
      </c>
      <c r="C466" s="2">
        <v>-40.92543</v>
      </c>
      <c r="D466" s="2">
        <v>0.008121532</v>
      </c>
      <c r="E466" s="2">
        <v>-163.5722</v>
      </c>
      <c r="F466" s="2">
        <v>1218.0</v>
      </c>
      <c r="G466" s="2">
        <v>3.297964E-5</v>
      </c>
      <c r="H466" s="2">
        <v>15.46715</v>
      </c>
    </row>
    <row r="467" ht="15.75" customHeight="1">
      <c r="A467" s="2">
        <v>0.002596248</v>
      </c>
      <c r="B467" s="2">
        <v>-0.001181518</v>
      </c>
      <c r="C467" s="2">
        <v>-24.46964</v>
      </c>
      <c r="D467" s="2">
        <v>0.04031308</v>
      </c>
      <c r="E467" s="2">
        <v>731.2948</v>
      </c>
      <c r="F467" s="2">
        <v>1219.0</v>
      </c>
      <c r="G467" s="2">
        <v>8.12572E-4</v>
      </c>
      <c r="H467" s="2">
        <v>15.50049</v>
      </c>
    </row>
    <row r="468" ht="15.75" customHeight="1">
      <c r="A468" s="2">
        <v>0.003153156</v>
      </c>
      <c r="B468" s="2">
        <v>3.259478E-4</v>
      </c>
      <c r="C468" s="2">
        <v>5.901812</v>
      </c>
      <c r="D468" s="2">
        <v>0.0321361</v>
      </c>
      <c r="E468" s="2">
        <v>688.4011</v>
      </c>
      <c r="F468" s="2">
        <v>1220.0</v>
      </c>
      <c r="G468" s="2">
        <v>5.163643E-4</v>
      </c>
      <c r="H468" s="2">
        <v>15.53382</v>
      </c>
    </row>
    <row r="469" ht="15.75" customHeight="1">
      <c r="A469" s="2">
        <v>0.002443689</v>
      </c>
      <c r="B469" s="2">
        <v>8.673783E-4</v>
      </c>
      <c r="C469" s="2">
        <v>19.54213</v>
      </c>
      <c r="D469" s="2">
        <v>0.01408739</v>
      </c>
      <c r="E469" s="2">
        <v>-170.1138</v>
      </c>
      <c r="F469" s="2">
        <v>1221.0</v>
      </c>
      <c r="G469" s="2">
        <v>9.922727E-5</v>
      </c>
      <c r="H469" s="2">
        <v>15.56716</v>
      </c>
    </row>
    <row r="470" ht="15.75" customHeight="1">
      <c r="A470" s="2">
        <v>0.002429592</v>
      </c>
      <c r="B470" s="2">
        <v>-2.119409E-4</v>
      </c>
      <c r="C470" s="2">
        <v>-4.985469</v>
      </c>
      <c r="D470" s="2">
        <v>0.03157726</v>
      </c>
      <c r="E470" s="2">
        <v>-577.9771</v>
      </c>
      <c r="F470" s="2">
        <v>1222.0</v>
      </c>
      <c r="G470" s="2">
        <v>4.985615E-4</v>
      </c>
      <c r="H470" s="2">
        <v>15.60049</v>
      </c>
    </row>
    <row r="471" ht="15.75" customHeight="1">
      <c r="A471" s="2">
        <v>0.003201083</v>
      </c>
      <c r="B471" s="2">
        <v>-0.001009679</v>
      </c>
      <c r="C471" s="2">
        <v>-17.5062</v>
      </c>
      <c r="D471" s="2">
        <v>0.02273867</v>
      </c>
      <c r="E471" s="2">
        <v>-239.6383</v>
      </c>
      <c r="F471" s="2">
        <v>1223.0</v>
      </c>
      <c r="G471" s="2">
        <v>2.585236E-4</v>
      </c>
      <c r="H471" s="2">
        <v>15.63382</v>
      </c>
    </row>
    <row r="472" ht="15.75" customHeight="1">
      <c r="A472" s="2">
        <v>0.00342811</v>
      </c>
      <c r="B472" s="2">
        <v>-0.001268528</v>
      </c>
      <c r="C472" s="2">
        <v>-20.30634</v>
      </c>
      <c r="D472" s="2">
        <v>0.004007584</v>
      </c>
      <c r="E472" s="2">
        <v>-36.01723</v>
      </c>
      <c r="F472" s="2">
        <v>1224.0</v>
      </c>
      <c r="G472" s="2">
        <v>8.030366E-6</v>
      </c>
      <c r="H472" s="2">
        <v>15.66716</v>
      </c>
    </row>
    <row r="473" ht="15.75" customHeight="1">
      <c r="A473" s="2">
        <v>0.002950418</v>
      </c>
      <c r="B473" s="2">
        <v>-0.001062734</v>
      </c>
      <c r="C473" s="2">
        <v>-19.8089</v>
      </c>
      <c r="D473" s="2">
        <v>0.02858082</v>
      </c>
      <c r="E473" s="2">
        <v>468.9603</v>
      </c>
      <c r="F473" s="2">
        <v>1225.0</v>
      </c>
      <c r="G473" s="2">
        <v>4.084315E-4</v>
      </c>
      <c r="H473" s="2">
        <v>15.70049</v>
      </c>
    </row>
    <row r="474" ht="15.75" customHeight="1">
      <c r="A474" s="2">
        <v>0.003066955</v>
      </c>
      <c r="B474" s="2">
        <v>5.246364E-4</v>
      </c>
      <c r="C474" s="2">
        <v>9.707116</v>
      </c>
      <c r="D474" s="2">
        <v>0.0326371</v>
      </c>
      <c r="E474" s="2">
        <v>536.5595</v>
      </c>
      <c r="F474" s="2">
        <v>1226.0</v>
      </c>
      <c r="G474" s="2">
        <v>5.325901E-4</v>
      </c>
      <c r="H474" s="2">
        <v>15.73383</v>
      </c>
    </row>
    <row r="475" ht="15.75" customHeight="1">
      <c r="A475" s="2">
        <v>0.003581717</v>
      </c>
      <c r="B475" s="2">
        <v>9.283564E-4</v>
      </c>
      <c r="C475" s="2">
        <v>14.5309</v>
      </c>
      <c r="D475" s="2">
        <v>0.01258467</v>
      </c>
      <c r="E475" s="2">
        <v>-225.746</v>
      </c>
      <c r="F475" s="2">
        <v>1227.0</v>
      </c>
      <c r="G475" s="2">
        <v>7.918702E-5</v>
      </c>
      <c r="H475" s="2">
        <v>15.76716</v>
      </c>
    </row>
    <row r="476" ht="15.75" customHeight="1">
      <c r="A476" s="2">
        <v>0.002788683</v>
      </c>
      <c r="B476" s="2">
        <v>-2.316312E-4</v>
      </c>
      <c r="C476" s="2">
        <v>-4.748153</v>
      </c>
      <c r="D476" s="2">
        <v>0.02762224</v>
      </c>
      <c r="E476" s="2">
        <v>-457.9552</v>
      </c>
      <c r="F476" s="2">
        <v>1228.0</v>
      </c>
      <c r="G476" s="2">
        <v>3.814941E-4</v>
      </c>
      <c r="H476" s="2">
        <v>15.8005</v>
      </c>
    </row>
    <row r="477" ht="15.75" customHeight="1">
      <c r="A477" s="2">
        <v>0.002664077</v>
      </c>
      <c r="B477" s="2">
        <v>-0.001082895</v>
      </c>
      <c r="C477" s="2">
        <v>-22.12077</v>
      </c>
      <c r="D477" s="2">
        <v>0.01076963</v>
      </c>
      <c r="E477" s="2">
        <v>-182.9293</v>
      </c>
      <c r="F477" s="2">
        <v>1229.0</v>
      </c>
      <c r="G477" s="2">
        <v>5.799244E-5</v>
      </c>
      <c r="H477" s="2">
        <v>15.83383</v>
      </c>
    </row>
    <row r="478" ht="15.75" customHeight="1">
      <c r="A478" s="2">
        <v>0.003018563</v>
      </c>
      <c r="B478" s="2">
        <v>-0.001061968</v>
      </c>
      <c r="C478" s="2">
        <v>-19.3825</v>
      </c>
      <c r="D478" s="2">
        <v>0.00557802</v>
      </c>
      <c r="E478" s="2">
        <v>107.8812</v>
      </c>
      <c r="F478" s="2">
        <v>1230.0</v>
      </c>
      <c r="G478" s="2">
        <v>1.555716E-5</v>
      </c>
      <c r="H478" s="2">
        <v>15.86716</v>
      </c>
    </row>
    <row r="479" ht="15.75" customHeight="1">
      <c r="A479" s="2">
        <v>0.002840836</v>
      </c>
      <c r="B479" s="2">
        <v>-7.725186E-4</v>
      </c>
      <c r="C479" s="2">
        <v>-15.21278</v>
      </c>
      <c r="D479" s="2">
        <v>0.02576959</v>
      </c>
      <c r="E479" s="2">
        <v>484.7365</v>
      </c>
      <c r="F479" s="2">
        <v>1231.0</v>
      </c>
      <c r="G479" s="2">
        <v>3.320359E-4</v>
      </c>
      <c r="H479" s="2">
        <v>15.9005</v>
      </c>
    </row>
    <row r="480" ht="15.75" customHeight="1">
      <c r="A480" s="2">
        <v>0.002700128</v>
      </c>
      <c r="B480" s="2">
        <v>5.562528E-4</v>
      </c>
      <c r="C480" s="2">
        <v>11.64064</v>
      </c>
      <c r="D480" s="2">
        <v>0.02398391</v>
      </c>
      <c r="E480" s="2">
        <v>476.1467</v>
      </c>
      <c r="F480" s="2">
        <v>1232.0</v>
      </c>
      <c r="G480" s="2">
        <v>2.87614E-4</v>
      </c>
      <c r="H480" s="2">
        <v>15.93383</v>
      </c>
    </row>
    <row r="481" ht="15.75" customHeight="1">
      <c r="A481" s="2">
        <v>0.002791721</v>
      </c>
      <c r="B481" s="2">
        <v>7.616657E-4</v>
      </c>
      <c r="C481" s="2">
        <v>15.26061</v>
      </c>
      <c r="D481" s="2">
        <v>0.01086385</v>
      </c>
      <c r="E481" s="2">
        <v>-228.0224</v>
      </c>
      <c r="F481" s="2">
        <v>1233.0</v>
      </c>
      <c r="G481" s="2">
        <v>5.90116E-5</v>
      </c>
      <c r="H481" s="2">
        <v>15.96717</v>
      </c>
    </row>
    <row r="482" ht="15.75" customHeight="1">
      <c r="A482" s="2">
        <v>0.00263365</v>
      </c>
      <c r="B482" s="2">
        <v>-1.358482E-4</v>
      </c>
      <c r="C482" s="2">
        <v>-2.952798</v>
      </c>
      <c r="D482" s="2">
        <v>0.02767513</v>
      </c>
      <c r="E482" s="2">
        <v>-541.6861</v>
      </c>
      <c r="F482" s="2">
        <v>1234.0</v>
      </c>
      <c r="G482" s="2">
        <v>3.829563E-4</v>
      </c>
      <c r="H482" s="2">
        <v>16.0005</v>
      </c>
    </row>
    <row r="483" ht="15.75" customHeight="1">
      <c r="A483" s="2">
        <v>0.002861894</v>
      </c>
      <c r="B483" s="2">
        <v>-0.001007228</v>
      </c>
      <c r="C483" s="2">
        <v>-19.38925</v>
      </c>
      <c r="D483" s="2">
        <v>0.01674026</v>
      </c>
      <c r="E483" s="2">
        <v>-367.9874</v>
      </c>
      <c r="F483" s="2">
        <v>1235.0</v>
      </c>
      <c r="G483" s="2">
        <v>1.401181E-4</v>
      </c>
      <c r="H483" s="2">
        <v>16.03384</v>
      </c>
    </row>
    <row r="484" ht="15.75" customHeight="1">
      <c r="A484" s="2">
        <v>0.001990079</v>
      </c>
      <c r="B484" s="2">
        <v>-9.9239E-4</v>
      </c>
      <c r="C484" s="2">
        <v>-26.50399</v>
      </c>
      <c r="D484" s="2">
        <v>0.01811321</v>
      </c>
      <c r="E484" s="2">
        <v>180.4506</v>
      </c>
      <c r="F484" s="2">
        <v>1236.0</v>
      </c>
      <c r="G484" s="2">
        <v>1.640443E-4</v>
      </c>
      <c r="H484" s="2">
        <v>16.06717</v>
      </c>
    </row>
    <row r="485" ht="15.75" customHeight="1">
      <c r="A485" s="2">
        <v>0.001966065</v>
      </c>
      <c r="B485" s="2">
        <v>-2.705197E-4</v>
      </c>
      <c r="C485" s="2">
        <v>-7.834391</v>
      </c>
      <c r="D485" s="2">
        <v>0.01571774</v>
      </c>
      <c r="E485" s="2">
        <v>414.195</v>
      </c>
      <c r="F485" s="2">
        <v>1237.0</v>
      </c>
      <c r="G485" s="2">
        <v>1.235237E-4</v>
      </c>
      <c r="H485" s="2">
        <v>16.10051</v>
      </c>
    </row>
    <row r="486" ht="15.75" customHeight="1">
      <c r="A486" s="2">
        <v>0.002153655</v>
      </c>
      <c r="B486" s="2">
        <v>6.877757E-7</v>
      </c>
      <c r="C486" s="2">
        <v>0.01829757</v>
      </c>
      <c r="D486" s="2">
        <v>0.005623254</v>
      </c>
      <c r="E486" s="2">
        <v>141.9971</v>
      </c>
      <c r="F486" s="2">
        <v>1238.0</v>
      </c>
      <c r="G486" s="2">
        <v>1.581049E-5</v>
      </c>
      <c r="H486" s="2">
        <v>16.13384</v>
      </c>
    </row>
    <row r="487" ht="15.75" customHeight="1">
      <c r="A487" s="2">
        <v>0.002135909</v>
      </c>
      <c r="B487" s="2">
        <v>4.655676E-5</v>
      </c>
      <c r="C487" s="2">
        <v>1.248688</v>
      </c>
      <c r="D487" s="2">
        <v>0.01636229</v>
      </c>
      <c r="E487" s="2">
        <v>-406.686</v>
      </c>
      <c r="F487" s="2">
        <v>1239.0</v>
      </c>
      <c r="G487" s="2">
        <v>1.338623E-4</v>
      </c>
      <c r="H487" s="2">
        <v>16.16717</v>
      </c>
    </row>
    <row r="488" ht="15.75" customHeight="1">
      <c r="A488" s="2">
        <v>0.002144994</v>
      </c>
      <c r="B488" s="2">
        <v>-0.001045372</v>
      </c>
      <c r="C488" s="2">
        <v>-25.98249</v>
      </c>
      <c r="D488" s="2">
        <v>0.01628512</v>
      </c>
      <c r="E488" s="2">
        <v>-336.5253</v>
      </c>
      <c r="F488" s="2">
        <v>1240.0</v>
      </c>
      <c r="G488" s="2">
        <v>1.326026E-4</v>
      </c>
      <c r="H488" s="2">
        <v>16.20051</v>
      </c>
    </row>
    <row r="489" ht="15.75" customHeight="1">
      <c r="A489" s="2">
        <v>0.002503078</v>
      </c>
      <c r="B489" s="2">
        <v>-0.001206838</v>
      </c>
      <c r="C489" s="2">
        <v>-25.74064</v>
      </c>
      <c r="D489" s="2">
        <v>0.004571208</v>
      </c>
      <c r="E489" s="2">
        <v>31.45221</v>
      </c>
      <c r="F489" s="2">
        <v>1241.0</v>
      </c>
      <c r="G489" s="2">
        <v>1.044797E-5</v>
      </c>
      <c r="H489" s="2">
        <v>16.23384</v>
      </c>
    </row>
    <row r="490" ht="15.75" customHeight="1">
      <c r="A490" s="2">
        <v>0.002508407</v>
      </c>
      <c r="B490" s="2">
        <v>-0.001088824</v>
      </c>
      <c r="C490" s="2">
        <v>-23.46422</v>
      </c>
      <c r="D490" s="2">
        <v>0.01784466</v>
      </c>
      <c r="E490" s="2">
        <v>326.6728</v>
      </c>
      <c r="F490" s="2">
        <v>1242.0</v>
      </c>
      <c r="G490" s="2">
        <v>1.59216E-4</v>
      </c>
      <c r="H490" s="2">
        <v>16.26718</v>
      </c>
    </row>
    <row r="491" ht="15.75" customHeight="1">
      <c r="A491" s="2">
        <v>0.002024558</v>
      </c>
      <c r="B491" s="2">
        <v>-1.731396E-4</v>
      </c>
      <c r="C491" s="2">
        <v>-4.888025</v>
      </c>
      <c r="D491" s="2">
        <v>0.01103587</v>
      </c>
      <c r="E491" s="2">
        <v>221.075</v>
      </c>
      <c r="F491" s="2">
        <v>1243.0</v>
      </c>
      <c r="G491" s="2">
        <v>6.089521E-5</v>
      </c>
      <c r="H491" s="2">
        <v>16.30051</v>
      </c>
    </row>
    <row r="492" ht="15.75" customHeight="1">
      <c r="A492" s="2">
        <v>0.002391461</v>
      </c>
      <c r="B492" s="2">
        <v>-3.922776E-4</v>
      </c>
      <c r="C492" s="2">
        <v>-9.315418</v>
      </c>
      <c r="D492" s="2">
        <v>0.01540759</v>
      </c>
      <c r="E492" s="2">
        <v>-198.0064</v>
      </c>
      <c r="F492" s="2">
        <v>1244.0</v>
      </c>
      <c r="G492" s="2">
        <v>1.186969E-4</v>
      </c>
      <c r="H492" s="2">
        <v>16.33385</v>
      </c>
    </row>
    <row r="493" ht="15.75" customHeight="1">
      <c r="A493" s="2">
        <v>0.002728948</v>
      </c>
      <c r="B493" s="2">
        <v>-8.639456E-4</v>
      </c>
      <c r="C493" s="2">
        <v>-17.56703</v>
      </c>
      <c r="D493" s="2">
        <v>0.01150309</v>
      </c>
      <c r="E493" s="2">
        <v>-245.8437</v>
      </c>
      <c r="F493" s="2">
        <v>1245.0</v>
      </c>
      <c r="G493" s="2">
        <v>6.616056E-5</v>
      </c>
      <c r="H493" s="2">
        <v>16.36718</v>
      </c>
    </row>
    <row r="494" ht="15.75" customHeight="1">
      <c r="A494" s="2">
        <v>0.00241393</v>
      </c>
      <c r="B494" s="2">
        <v>-0.001127749</v>
      </c>
      <c r="C494" s="2">
        <v>-25.04122</v>
      </c>
      <c r="D494" s="2">
        <v>0.009095722</v>
      </c>
      <c r="E494" s="2">
        <v>-140.9391</v>
      </c>
      <c r="F494" s="2">
        <v>1246.0</v>
      </c>
      <c r="G494" s="2">
        <v>4.136608E-5</v>
      </c>
      <c r="H494" s="2">
        <v>16.40051</v>
      </c>
    </row>
    <row r="495" ht="15.75" customHeight="1">
      <c r="A495" s="2">
        <v>0.002197127</v>
      </c>
      <c r="B495" s="2">
        <v>-0.001099172</v>
      </c>
      <c r="C495" s="2">
        <v>-26.57774</v>
      </c>
      <c r="D495" s="2">
        <v>0.007608073</v>
      </c>
      <c r="E495" s="2">
        <v>125.6245</v>
      </c>
      <c r="F495" s="2">
        <v>1247.0</v>
      </c>
      <c r="G495" s="2">
        <v>2.894139E-5</v>
      </c>
      <c r="H495" s="2">
        <v>16.43385</v>
      </c>
    </row>
    <row r="496" ht="15.75" customHeight="1">
      <c r="A496" s="2">
        <v>0.002223184</v>
      </c>
      <c r="B496" s="2">
        <v>-6.797489E-4</v>
      </c>
      <c r="C496" s="2">
        <v>-17.00125</v>
      </c>
      <c r="D496" s="2">
        <v>0.01490676</v>
      </c>
      <c r="E496" s="2">
        <v>346.3606</v>
      </c>
      <c r="F496" s="2">
        <v>1248.0</v>
      </c>
      <c r="G496" s="2">
        <v>1.111057E-4</v>
      </c>
      <c r="H496" s="2">
        <v>16.46718</v>
      </c>
    </row>
    <row r="497" ht="15.75" customHeight="1">
      <c r="A497" s="2">
        <v>0.002493457</v>
      </c>
      <c r="B497" s="2">
        <v>-1.923277E-4</v>
      </c>
      <c r="C497" s="2">
        <v>-4.41066</v>
      </c>
      <c r="D497" s="2">
        <v>5.032647E-4</v>
      </c>
      <c r="E497" s="2">
        <v>-12.19755</v>
      </c>
      <c r="F497" s="2">
        <v>1249.0</v>
      </c>
      <c r="G497" s="2">
        <v>1.266377E-7</v>
      </c>
      <c r="H497" s="2">
        <v>16.50052</v>
      </c>
    </row>
    <row r="498" ht="15.75" customHeight="1">
      <c r="A498" s="2">
        <v>0.002207927</v>
      </c>
      <c r="B498" s="2">
        <v>-7.081529E-4</v>
      </c>
      <c r="C498" s="2">
        <v>-17.78271</v>
      </c>
      <c r="D498" s="2">
        <v>0.0158099</v>
      </c>
      <c r="E498" s="2">
        <v>-360.9958</v>
      </c>
      <c r="F498" s="2">
        <v>1250.0</v>
      </c>
      <c r="G498" s="2">
        <v>1.249764E-4</v>
      </c>
      <c r="H498" s="2">
        <v>16.53385</v>
      </c>
    </row>
    <row r="499" ht="15.75" customHeight="1">
      <c r="A499" s="2">
        <v>0.00225879</v>
      </c>
      <c r="B499" s="2">
        <v>-0.001176573</v>
      </c>
      <c r="C499" s="2">
        <v>-27.51439</v>
      </c>
      <c r="D499" s="2">
        <v>0.006550584</v>
      </c>
      <c r="E499" s="2">
        <v>-107.4595</v>
      </c>
      <c r="F499" s="2">
        <v>1251.0</v>
      </c>
      <c r="G499" s="2">
        <v>2.145507E-5</v>
      </c>
      <c r="H499" s="2">
        <v>16.56719</v>
      </c>
    </row>
    <row r="500" ht="15.75" customHeight="1">
      <c r="A500" s="2">
        <v>0.002377872</v>
      </c>
      <c r="B500" s="2">
        <v>-0.001092594</v>
      </c>
      <c r="C500" s="2">
        <v>-24.67803</v>
      </c>
      <c r="D500" s="2">
        <v>0.003600967</v>
      </c>
      <c r="E500" s="2">
        <v>66.40583</v>
      </c>
      <c r="F500" s="2">
        <v>1252.0</v>
      </c>
      <c r="G500" s="2">
        <v>6.483483E-6</v>
      </c>
      <c r="H500" s="2">
        <v>16.60052</v>
      </c>
    </row>
    <row r="501" ht="15.75" customHeight="1">
      <c r="A501" s="2">
        <v>0.002501012</v>
      </c>
      <c r="B501" s="2">
        <v>-0.001020855</v>
      </c>
      <c r="C501" s="2">
        <v>-22.20414</v>
      </c>
      <c r="D501" s="2">
        <v>0.004978601</v>
      </c>
      <c r="E501" s="2">
        <v>109.1745</v>
      </c>
      <c r="F501" s="2">
        <v>1253.0</v>
      </c>
      <c r="G501" s="2">
        <v>1.239323E-5</v>
      </c>
      <c r="H501" s="2">
        <v>16.63386</v>
      </c>
    </row>
    <row r="502" ht="15.75" customHeight="1">
      <c r="A502" s="2">
        <v>0.002512747</v>
      </c>
      <c r="B502" s="2">
        <v>-7.190732E-4</v>
      </c>
      <c r="C502" s="2">
        <v>-15.96954</v>
      </c>
      <c r="D502" s="2">
        <v>0.01256763</v>
      </c>
      <c r="E502" s="2">
        <v>267.6952</v>
      </c>
      <c r="F502" s="2">
        <v>1254.0</v>
      </c>
      <c r="G502" s="2">
        <v>7.897261E-5</v>
      </c>
      <c r="H502" s="2">
        <v>16.66719</v>
      </c>
    </row>
    <row r="503" ht="15.75" customHeight="1">
      <c r="A503" s="2">
        <v>0.002454764</v>
      </c>
      <c r="B503" s="2">
        <v>-2.178572E-4</v>
      </c>
      <c r="C503" s="2">
        <v>-5.071642</v>
      </c>
      <c r="D503" s="2">
        <v>0.005250427</v>
      </c>
      <c r="E503" s="2">
        <v>-19.49</v>
      </c>
      <c r="F503" s="2">
        <v>1255.0</v>
      </c>
      <c r="G503" s="2">
        <v>1.378349E-5</v>
      </c>
      <c r="H503" s="2">
        <v>16.70052</v>
      </c>
    </row>
    <row r="504" ht="15.75" customHeight="1">
      <c r="A504" s="2">
        <v>0.002812089</v>
      </c>
      <c r="B504" s="2">
        <v>-8.713609E-4</v>
      </c>
      <c r="C504" s="2">
        <v>-17.21625</v>
      </c>
      <c r="D504" s="2">
        <v>0.01778707</v>
      </c>
      <c r="E504" s="2">
        <v>-329.0927</v>
      </c>
      <c r="F504" s="2">
        <v>1256.0</v>
      </c>
      <c r="G504" s="2">
        <v>1.5819E-4</v>
      </c>
      <c r="H504" s="2">
        <v>16.73386</v>
      </c>
    </row>
    <row r="505" ht="15.75" customHeight="1">
      <c r="A505" s="2">
        <v>0.002706749</v>
      </c>
      <c r="B505" s="2">
        <v>-0.00132799</v>
      </c>
      <c r="C505" s="2">
        <v>-26.13358</v>
      </c>
      <c r="D505" s="2">
        <v>0.004233022</v>
      </c>
      <c r="E505" s="2">
        <v>-78.23701</v>
      </c>
      <c r="F505" s="2">
        <v>1257.0</v>
      </c>
      <c r="G505" s="2">
        <v>8.959239E-6</v>
      </c>
      <c r="H505" s="2">
        <v>16.76719</v>
      </c>
    </row>
    <row r="506" ht="15.75" customHeight="1">
      <c r="A506" s="2">
        <v>0.002635233</v>
      </c>
      <c r="B506" s="2">
        <v>-0.001076955</v>
      </c>
      <c r="C506" s="2">
        <v>-22.22863</v>
      </c>
      <c r="D506" s="2">
        <v>0.01787402</v>
      </c>
      <c r="E506" s="2">
        <v>336.496</v>
      </c>
      <c r="F506" s="2">
        <v>1258.0</v>
      </c>
      <c r="G506" s="2">
        <v>1.597403E-4</v>
      </c>
      <c r="H506" s="2">
        <v>16.80053</v>
      </c>
    </row>
    <row r="507" ht="15.75" customHeight="1">
      <c r="A507" s="2">
        <v>0.003084051</v>
      </c>
      <c r="B507" s="2">
        <v>-2.468043E-4</v>
      </c>
      <c r="C507" s="2">
        <v>-4.575402</v>
      </c>
      <c r="D507" s="2">
        <v>0.01575081</v>
      </c>
      <c r="E507" s="2">
        <v>266.6447</v>
      </c>
      <c r="F507" s="2">
        <v>1259.0</v>
      </c>
      <c r="G507" s="2">
        <v>1.24044E-4</v>
      </c>
      <c r="H507" s="2">
        <v>16.83386</v>
      </c>
    </row>
    <row r="508" ht="15.75" customHeight="1">
      <c r="A508" s="2">
        <v>0.003272251</v>
      </c>
      <c r="B508" s="2">
        <v>-2.95689E-4</v>
      </c>
      <c r="C508" s="2">
        <v>-5.163371</v>
      </c>
      <c r="D508" s="2">
        <v>0.009286928</v>
      </c>
      <c r="E508" s="2">
        <v>-162.4246</v>
      </c>
      <c r="F508" s="2">
        <v>1260.0</v>
      </c>
      <c r="G508" s="2">
        <v>4.312352E-5</v>
      </c>
      <c r="H508" s="2">
        <v>16.8672</v>
      </c>
    </row>
    <row r="509" ht="15.75" customHeight="1">
      <c r="A509" s="2">
        <v>0.002742754</v>
      </c>
      <c r="B509" s="2">
        <v>-7.334095E-4</v>
      </c>
      <c r="C509" s="2">
        <v>-14.97058</v>
      </c>
      <c r="D509" s="2">
        <v>0.01155966</v>
      </c>
      <c r="E509" s="2">
        <v>-181.3317</v>
      </c>
      <c r="F509" s="2">
        <v>1261.0</v>
      </c>
      <c r="G509" s="2">
        <v>6.681286E-5</v>
      </c>
      <c r="H509" s="2">
        <v>16.90053</v>
      </c>
    </row>
    <row r="510" ht="15.75" customHeight="1">
      <c r="A510" s="2">
        <v>0.002763319</v>
      </c>
      <c r="B510" s="2">
        <v>-8.326428E-4</v>
      </c>
      <c r="C510" s="2">
        <v>-16.7686</v>
      </c>
      <c r="D510" s="2">
        <v>0.01165734</v>
      </c>
      <c r="E510" s="2">
        <v>-105.7316</v>
      </c>
      <c r="F510" s="2">
        <v>1262.0</v>
      </c>
      <c r="G510" s="2">
        <v>6.794682E-5</v>
      </c>
      <c r="H510" s="2">
        <v>16.93387</v>
      </c>
    </row>
    <row r="511" ht="15.75" customHeight="1">
      <c r="A511" s="2">
        <v>0.00323853</v>
      </c>
      <c r="B511" s="2">
        <v>-0.001291448</v>
      </c>
      <c r="C511" s="2">
        <v>-21.74093</v>
      </c>
      <c r="D511" s="2">
        <v>0.00684316</v>
      </c>
      <c r="E511" s="2">
        <v>-32.13571</v>
      </c>
      <c r="F511" s="2">
        <v>1263.0</v>
      </c>
      <c r="G511" s="2">
        <v>2.341442E-5</v>
      </c>
      <c r="H511" s="2">
        <v>16.9672</v>
      </c>
    </row>
    <row r="512" ht="15.75" customHeight="1">
      <c r="A512" s="2">
        <v>0.003132672</v>
      </c>
      <c r="B512" s="2">
        <v>-0.001067991</v>
      </c>
      <c r="C512" s="2">
        <v>-18.82528</v>
      </c>
      <c r="D512" s="2">
        <v>0.01714083</v>
      </c>
      <c r="E512" s="2">
        <v>203.5163</v>
      </c>
      <c r="F512" s="2">
        <v>1264.0</v>
      </c>
      <c r="G512" s="2">
        <v>1.46904E-4</v>
      </c>
      <c r="H512" s="2">
        <v>17.00053</v>
      </c>
    </row>
    <row r="513" ht="15.75" customHeight="1">
      <c r="A513" s="2">
        <v>0.002374155</v>
      </c>
      <c r="B513" s="2">
        <v>-2.269166E-4</v>
      </c>
      <c r="C513" s="2">
        <v>-5.459621</v>
      </c>
      <c r="D513" s="2">
        <v>0.01235056</v>
      </c>
      <c r="E513" s="2">
        <v>189.1872</v>
      </c>
      <c r="F513" s="2">
        <v>1265.0</v>
      </c>
      <c r="G513" s="2">
        <v>7.62682E-5</v>
      </c>
      <c r="H513" s="2">
        <v>17.03387</v>
      </c>
    </row>
    <row r="514" ht="15.75" customHeight="1">
      <c r="A514" s="2">
        <v>0.002710242</v>
      </c>
      <c r="B514" s="2">
        <v>-1.74803E-4</v>
      </c>
      <c r="C514" s="2">
        <v>-3.690306</v>
      </c>
      <c r="D514" s="2">
        <v>0.01470846</v>
      </c>
      <c r="E514" s="2">
        <v>-111.8482</v>
      </c>
      <c r="F514" s="2">
        <v>1266.0</v>
      </c>
      <c r="G514" s="2">
        <v>1.081693E-4</v>
      </c>
      <c r="H514" s="2">
        <v>17.0672</v>
      </c>
    </row>
    <row r="515" ht="15.75" customHeight="1">
      <c r="A515" s="2">
        <v>0.003180858</v>
      </c>
      <c r="B515" s="2">
        <v>-7.120497E-4</v>
      </c>
      <c r="C515" s="2">
        <v>-12.6179</v>
      </c>
      <c r="D515" s="2">
        <v>0.0163335</v>
      </c>
      <c r="E515" s="2">
        <v>-321.7815</v>
      </c>
      <c r="F515" s="2">
        <v>1267.0</v>
      </c>
      <c r="G515" s="2">
        <v>1.333916E-4</v>
      </c>
      <c r="H515" s="2">
        <v>17.10054</v>
      </c>
    </row>
    <row r="516" ht="15.75" customHeight="1">
      <c r="A516" s="2">
        <v>0.002704406</v>
      </c>
      <c r="B516" s="2">
        <v>-0.001219586</v>
      </c>
      <c r="C516" s="2">
        <v>-24.2736</v>
      </c>
      <c r="D516" s="2">
        <v>0.008474538</v>
      </c>
      <c r="E516" s="2">
        <v>-146.6066</v>
      </c>
      <c r="F516" s="2">
        <v>1268.0</v>
      </c>
      <c r="G516" s="2">
        <v>3.59089E-5</v>
      </c>
      <c r="H516" s="2">
        <v>17.13387</v>
      </c>
    </row>
    <row r="517" ht="15.75" customHeight="1">
      <c r="A517" s="2">
        <v>0.002881197</v>
      </c>
      <c r="B517" s="2">
        <v>-0.001164122</v>
      </c>
      <c r="C517" s="2">
        <v>-22.00073</v>
      </c>
      <c r="D517" s="2">
        <v>0.004029633</v>
      </c>
      <c r="E517" s="2">
        <v>74.33901</v>
      </c>
      <c r="F517" s="2">
        <v>1269.0</v>
      </c>
      <c r="G517" s="2">
        <v>8.118973E-6</v>
      </c>
      <c r="H517" s="2">
        <v>17.16721</v>
      </c>
    </row>
    <row r="518" ht="15.75" customHeight="1">
      <c r="A518" s="2">
        <v>0.002859396</v>
      </c>
      <c r="B518" s="2">
        <v>-0.001013459</v>
      </c>
      <c r="C518" s="2">
        <v>-19.5159</v>
      </c>
      <c r="D518" s="2">
        <v>0.01858034</v>
      </c>
      <c r="E518" s="2">
        <v>337.1621</v>
      </c>
      <c r="F518" s="2">
        <v>1270.0</v>
      </c>
      <c r="G518" s="2">
        <v>1.726146E-4</v>
      </c>
      <c r="H518" s="2">
        <v>17.20054</v>
      </c>
    </row>
    <row r="519" ht="15.75" customHeight="1">
      <c r="A519" s="2">
        <v>0.002561564</v>
      </c>
      <c r="B519" s="2">
        <v>-1.938526E-5</v>
      </c>
      <c r="C519" s="2">
        <v>-0.4335914</v>
      </c>
      <c r="D519" s="2">
        <v>0.01617852</v>
      </c>
      <c r="E519" s="2">
        <v>281.2888</v>
      </c>
      <c r="F519" s="2">
        <v>1271.0</v>
      </c>
      <c r="G519" s="2">
        <v>1.308723E-4</v>
      </c>
      <c r="H519" s="2">
        <v>17.23387</v>
      </c>
    </row>
    <row r="520" ht="15.75" customHeight="1">
      <c r="A520" s="2">
        <v>0.002444137</v>
      </c>
      <c r="B520" s="2">
        <v>-6.377425E-5</v>
      </c>
      <c r="C520" s="2">
        <v>-1.494665</v>
      </c>
      <c r="D520" s="2">
        <v>0.01390238</v>
      </c>
      <c r="E520" s="2">
        <v>-292.6824</v>
      </c>
      <c r="F520" s="2">
        <v>1272.0</v>
      </c>
      <c r="G520" s="2">
        <v>9.663805E-5</v>
      </c>
      <c r="H520" s="2">
        <v>17.26721</v>
      </c>
    </row>
    <row r="521" ht="15.75" customHeight="1">
      <c r="A521" s="2">
        <v>0.002611637</v>
      </c>
      <c r="B521" s="2">
        <v>-9.081915E-4</v>
      </c>
      <c r="C521" s="2">
        <v>-19.17502</v>
      </c>
      <c r="D521" s="2">
        <v>0.01937961</v>
      </c>
      <c r="E521" s="2">
        <v>-347.978</v>
      </c>
      <c r="F521" s="2">
        <v>1273.0</v>
      </c>
      <c r="G521" s="2">
        <v>1.877847E-4</v>
      </c>
      <c r="H521" s="2">
        <v>17.30054</v>
      </c>
    </row>
    <row r="522" ht="15.75" customHeight="1">
      <c r="A522" s="2">
        <v>0.00282529</v>
      </c>
      <c r="B522" s="2">
        <v>-0.001243373</v>
      </c>
      <c r="C522" s="2">
        <v>-23.75366</v>
      </c>
      <c r="D522" s="2">
        <v>0.005382594</v>
      </c>
      <c r="E522" s="2">
        <v>-111.3272</v>
      </c>
      <c r="F522" s="2">
        <v>1274.0</v>
      </c>
      <c r="G522" s="2">
        <v>1.448616E-5</v>
      </c>
      <c r="H522" s="2">
        <v>17.33388</v>
      </c>
    </row>
    <row r="523" ht="15.75" customHeight="1">
      <c r="A523" s="2">
        <v>0.002430745</v>
      </c>
      <c r="B523" s="2">
        <v>-0.001201151</v>
      </c>
      <c r="C523" s="2">
        <v>-26.29625</v>
      </c>
      <c r="D523" s="2">
        <v>0.009893804</v>
      </c>
      <c r="E523" s="2">
        <v>55.19603</v>
      </c>
      <c r="F523" s="2">
        <v>1275.0</v>
      </c>
      <c r="G523" s="2">
        <v>4.894368E-5</v>
      </c>
      <c r="H523" s="2">
        <v>17.36721</v>
      </c>
    </row>
    <row r="524" ht="15.75" customHeight="1">
      <c r="A524" s="2">
        <v>0.00232429</v>
      </c>
      <c r="B524" s="2">
        <v>-8.561448E-4</v>
      </c>
      <c r="C524" s="2">
        <v>-20.22111</v>
      </c>
      <c r="D524" s="2">
        <v>0.01922308</v>
      </c>
      <c r="E524" s="2">
        <v>427.7678</v>
      </c>
      <c r="F524" s="2">
        <v>1276.0</v>
      </c>
      <c r="G524" s="2">
        <v>1.847634E-4</v>
      </c>
      <c r="H524" s="2">
        <v>17.40055</v>
      </c>
    </row>
    <row r="525" ht="15.75" customHeight="1">
      <c r="A525" s="2">
        <v>0.002418054</v>
      </c>
      <c r="B525" s="2">
        <v>3.360024E-4</v>
      </c>
      <c r="C525" s="2">
        <v>7.910919</v>
      </c>
      <c r="D525" s="2">
        <v>0.008260781</v>
      </c>
      <c r="E525" s="2">
        <v>192.7549</v>
      </c>
      <c r="F525" s="2">
        <v>1277.0</v>
      </c>
      <c r="G525" s="2">
        <v>3.412025E-5</v>
      </c>
      <c r="H525" s="2">
        <v>17.43388</v>
      </c>
    </row>
    <row r="526" ht="15.75" customHeight="1">
      <c r="A526" s="2">
        <v>0.002325369</v>
      </c>
      <c r="B526" s="2">
        <v>-1.955586E-4</v>
      </c>
      <c r="C526" s="2">
        <v>-4.807143</v>
      </c>
      <c r="D526" s="2">
        <v>0.02269005</v>
      </c>
      <c r="E526" s="2">
        <v>-542.8168</v>
      </c>
      <c r="F526" s="2">
        <v>1278.0</v>
      </c>
      <c r="G526" s="2">
        <v>2.574192E-4</v>
      </c>
      <c r="H526" s="2">
        <v>17.46722</v>
      </c>
    </row>
    <row r="527" ht="15.75" customHeight="1">
      <c r="A527" s="2">
        <v>0.002162005</v>
      </c>
      <c r="B527" s="2">
        <v>-0.001092641</v>
      </c>
      <c r="C527" s="2">
        <v>-26.81126</v>
      </c>
      <c r="D527" s="2">
        <v>0.01360793</v>
      </c>
      <c r="E527" s="2">
        <v>-305.9501</v>
      </c>
      <c r="F527" s="2">
        <v>1279.0</v>
      </c>
      <c r="G527" s="2">
        <v>9.25879E-5</v>
      </c>
      <c r="H527" s="2">
        <v>17.50055</v>
      </c>
    </row>
    <row r="528" ht="15.75" customHeight="1">
      <c r="A528" s="2">
        <v>0.002351569</v>
      </c>
      <c r="B528" s="2">
        <v>-0.001065618</v>
      </c>
      <c r="C528" s="2">
        <v>-24.37775</v>
      </c>
      <c r="D528" s="2">
        <v>0.00198217</v>
      </c>
      <c r="E528" s="2">
        <v>38.68863</v>
      </c>
      <c r="F528" s="2">
        <v>1280.0</v>
      </c>
      <c r="G528" s="2">
        <v>1.9645E-6</v>
      </c>
      <c r="H528" s="2">
        <v>17.53388</v>
      </c>
    </row>
    <row r="529" ht="15.75" customHeight="1">
      <c r="A529" s="2">
        <v>0.002270513</v>
      </c>
      <c r="B529" s="2">
        <v>-0.001026794</v>
      </c>
      <c r="C529" s="2">
        <v>-24.3339</v>
      </c>
      <c r="D529" s="2">
        <v>0.01156262</v>
      </c>
      <c r="E529" s="2">
        <v>218.7717</v>
      </c>
      <c r="F529" s="2">
        <v>1281.0</v>
      </c>
      <c r="G529" s="2">
        <v>6.68471E-5</v>
      </c>
      <c r="H529" s="2">
        <v>17.56722</v>
      </c>
    </row>
    <row r="530" ht="15.75" customHeight="1">
      <c r="A530" s="2">
        <v>0.002073542</v>
      </c>
      <c r="B530" s="2">
        <v>-3.794092E-4</v>
      </c>
      <c r="C530" s="2">
        <v>-10.36907</v>
      </c>
      <c r="D530" s="2">
        <v>0.01528769</v>
      </c>
      <c r="E530" s="2">
        <v>358.1703</v>
      </c>
      <c r="F530" s="2">
        <v>1282.0</v>
      </c>
      <c r="G530" s="2">
        <v>1.168568E-4</v>
      </c>
      <c r="H530" s="2">
        <v>17.60055</v>
      </c>
    </row>
    <row r="531" ht="15.75" customHeight="1">
      <c r="A531" s="2">
        <v>0.002418072</v>
      </c>
      <c r="B531" s="2">
        <v>-5.905684E-5</v>
      </c>
      <c r="C531" s="2">
        <v>-1.399063</v>
      </c>
      <c r="D531" s="2">
        <v>0.004585598</v>
      </c>
      <c r="E531" s="2">
        <v>-85.13346</v>
      </c>
      <c r="F531" s="2">
        <v>1283.0</v>
      </c>
      <c r="G531" s="2">
        <v>1.051386E-5</v>
      </c>
      <c r="H531" s="2">
        <v>17.63389</v>
      </c>
    </row>
    <row r="532" ht="15.75" customHeight="1">
      <c r="A532" s="2">
        <v>0.002225557</v>
      </c>
      <c r="B532" s="2">
        <v>-6.306273E-4</v>
      </c>
      <c r="C532" s="2">
        <v>-15.82045</v>
      </c>
      <c r="D532" s="2">
        <v>0.01771223</v>
      </c>
      <c r="E532" s="2">
        <v>-412.9174</v>
      </c>
      <c r="F532" s="2">
        <v>1284.0</v>
      </c>
      <c r="G532" s="2">
        <v>1.568616E-4</v>
      </c>
      <c r="H532" s="2">
        <v>17.66722</v>
      </c>
    </row>
    <row r="533" ht="15.75" customHeight="1">
      <c r="A533" s="2">
        <v>0.002229486</v>
      </c>
      <c r="B533" s="2">
        <v>-0.001177442</v>
      </c>
      <c r="C533" s="2">
        <v>-27.83954</v>
      </c>
      <c r="D533" s="2">
        <v>0.009994439</v>
      </c>
      <c r="E533" s="2">
        <v>-189.4577</v>
      </c>
      <c r="F533" s="2">
        <v>1285.0</v>
      </c>
      <c r="G533" s="2">
        <v>4.994441E-5</v>
      </c>
      <c r="H533" s="2">
        <v>17.70056</v>
      </c>
    </row>
    <row r="534" ht="15.75" customHeight="1">
      <c r="A534" s="2">
        <v>0.002365362</v>
      </c>
      <c r="B534" s="2">
        <v>-0.001255148</v>
      </c>
      <c r="C534" s="2">
        <v>-27.95206</v>
      </c>
      <c r="D534" s="2">
        <v>0.003499168</v>
      </c>
      <c r="E534" s="2">
        <v>76.65854</v>
      </c>
      <c r="F534" s="2">
        <v>1286.0</v>
      </c>
      <c r="G534" s="2">
        <v>6.122088E-6</v>
      </c>
      <c r="H534" s="2">
        <v>17.73389</v>
      </c>
    </row>
    <row r="535" ht="15.75" customHeight="1">
      <c r="A535" s="2">
        <v>0.002369123</v>
      </c>
      <c r="B535" s="2">
        <v>-0.001002509</v>
      </c>
      <c r="C535" s="2">
        <v>-22.93595</v>
      </c>
      <c r="D535" s="2">
        <v>0.01168209</v>
      </c>
      <c r="E535" s="2">
        <v>252.759</v>
      </c>
      <c r="F535" s="2">
        <v>1287.0</v>
      </c>
      <c r="G535" s="2">
        <v>6.823561E-5</v>
      </c>
      <c r="H535" s="2">
        <v>17.76722</v>
      </c>
    </row>
    <row r="536" ht="15.75" customHeight="1">
      <c r="A536" s="2">
        <v>0.002469192</v>
      </c>
      <c r="B536" s="2">
        <v>-5.147387E-4</v>
      </c>
      <c r="C536" s="2">
        <v>-11.77549</v>
      </c>
      <c r="D536" s="2">
        <v>0.007005546</v>
      </c>
      <c r="E536" s="2">
        <v>149.0921</v>
      </c>
      <c r="F536" s="2">
        <v>1288.0</v>
      </c>
      <c r="G536" s="2">
        <v>2.453884E-5</v>
      </c>
      <c r="H536" s="2">
        <v>17.80056</v>
      </c>
    </row>
    <row r="537" ht="15.75" customHeight="1">
      <c r="A537" s="2">
        <v>0.002644674</v>
      </c>
      <c r="B537" s="2">
        <v>-5.144836E-4</v>
      </c>
      <c r="C537" s="2">
        <v>-11.00858</v>
      </c>
      <c r="D537" s="2">
        <v>0.002440728</v>
      </c>
      <c r="E537" s="2">
        <v>-55.41058</v>
      </c>
      <c r="F537" s="2">
        <v>1289.0</v>
      </c>
      <c r="G537" s="2">
        <v>2.978578E-6</v>
      </c>
      <c r="H537" s="2">
        <v>17.83389</v>
      </c>
    </row>
    <row r="538" ht="15.75" customHeight="1">
      <c r="A538" s="2">
        <v>0.002404247</v>
      </c>
      <c r="B538" s="2">
        <v>-6.987936E-4</v>
      </c>
      <c r="C538" s="2">
        <v>-16.20649</v>
      </c>
      <c r="D538" s="2">
        <v>0.009945698</v>
      </c>
      <c r="E538" s="2">
        <v>-205.5268</v>
      </c>
      <c r="F538" s="2">
        <v>1290.0</v>
      </c>
      <c r="G538" s="2">
        <v>4.945845E-5</v>
      </c>
      <c r="H538" s="2">
        <v>17.86723</v>
      </c>
    </row>
    <row r="539" ht="15.75" customHeight="1">
      <c r="A539" s="2">
        <v>0.002549555</v>
      </c>
      <c r="B539" s="2">
        <v>-0.001144532</v>
      </c>
      <c r="C539" s="2">
        <v>-24.17599</v>
      </c>
      <c r="D539" s="2">
        <v>0.008686593</v>
      </c>
      <c r="E539" s="2">
        <v>-94.69878</v>
      </c>
      <c r="F539" s="2">
        <v>1291.0</v>
      </c>
      <c r="G539" s="2">
        <v>3.772845E-5</v>
      </c>
      <c r="H539" s="2">
        <v>17.90056</v>
      </c>
    </row>
    <row r="540" ht="15.75" customHeight="1">
      <c r="A540" s="2">
        <v>0.002756997</v>
      </c>
      <c r="B540" s="2">
        <v>-0.001129239</v>
      </c>
      <c r="C540" s="2">
        <v>-22.27352</v>
      </c>
      <c r="D540" s="2">
        <v>0.005481426</v>
      </c>
      <c r="E540" s="2">
        <v>105.1021</v>
      </c>
      <c r="F540" s="2">
        <v>1292.0</v>
      </c>
      <c r="G540" s="2">
        <v>1.502302E-5</v>
      </c>
      <c r="H540" s="2">
        <v>17.9339</v>
      </c>
    </row>
    <row r="541" ht="15.75" customHeight="1">
      <c r="A541" s="2">
        <v>0.002527359</v>
      </c>
      <c r="B541" s="2">
        <v>-7.944231E-4</v>
      </c>
      <c r="C541" s="2">
        <v>-17.44946</v>
      </c>
      <c r="D541" s="2">
        <v>0.01204458</v>
      </c>
      <c r="E541" s="2">
        <v>205.7777</v>
      </c>
      <c r="F541" s="2">
        <v>1293.0</v>
      </c>
      <c r="G541" s="2">
        <v>7.253596E-5</v>
      </c>
      <c r="H541" s="2">
        <v>17.96723</v>
      </c>
    </row>
    <row r="542" ht="15.75" customHeight="1">
      <c r="A542" s="2">
        <v>0.002503689</v>
      </c>
      <c r="B542" s="2">
        <v>-4.01194E-4</v>
      </c>
      <c r="C542" s="2">
        <v>-9.103748</v>
      </c>
      <c r="D542" s="2">
        <v>0.006840816</v>
      </c>
      <c r="E542" s="2">
        <v>115.3449</v>
      </c>
      <c r="F542" s="2">
        <v>1294.0</v>
      </c>
      <c r="G542" s="2">
        <v>2.339838E-5</v>
      </c>
      <c r="H542" s="2">
        <v>18.00057</v>
      </c>
    </row>
    <row r="543" ht="15.75" customHeight="1">
      <c r="A543" s="2">
        <v>0.002857809</v>
      </c>
      <c r="B543" s="2">
        <v>-5.075731E-4</v>
      </c>
      <c r="C543" s="2">
        <v>-10.07123</v>
      </c>
      <c r="D543" s="2">
        <v>0.009109328</v>
      </c>
      <c r="E543" s="2">
        <v>-172.6089</v>
      </c>
      <c r="F543" s="2">
        <v>1295.0</v>
      </c>
      <c r="G543" s="2">
        <v>4.148993E-5</v>
      </c>
      <c r="H543" s="2">
        <v>18.0339</v>
      </c>
    </row>
    <row r="544" ht="15.75" customHeight="1">
      <c r="A544" s="2">
        <v>0.002638809</v>
      </c>
      <c r="B544" s="2">
        <v>-9.683166E-4</v>
      </c>
      <c r="C544" s="2">
        <v>-20.15072</v>
      </c>
      <c r="D544" s="2">
        <v>0.009524619</v>
      </c>
      <c r="E544" s="2">
        <v>-188.3689</v>
      </c>
      <c r="F544" s="2">
        <v>1296.0</v>
      </c>
      <c r="G544" s="2">
        <v>4.535918E-5</v>
      </c>
      <c r="H544" s="2">
        <v>18.06723</v>
      </c>
    </row>
    <row r="545" ht="15.75" customHeight="1">
      <c r="A545" s="2">
        <v>0.002688693</v>
      </c>
      <c r="B545" s="2">
        <v>-0.001092889</v>
      </c>
      <c r="C545" s="2">
        <v>-22.12057</v>
      </c>
      <c r="D545" s="2">
        <v>0.005543802</v>
      </c>
      <c r="E545" s="2">
        <v>7.522436</v>
      </c>
      <c r="F545" s="2">
        <v>1297.0</v>
      </c>
      <c r="G545" s="2">
        <v>1.536687E-5</v>
      </c>
      <c r="H545" s="2">
        <v>18.10057</v>
      </c>
    </row>
    <row r="546" ht="15.75" customHeight="1">
      <c r="A546" s="2">
        <v>0.002979584</v>
      </c>
      <c r="B546" s="2">
        <v>-0.001065088</v>
      </c>
      <c r="C546" s="2">
        <v>-19.67004</v>
      </c>
      <c r="D546" s="2">
        <v>0.006043019</v>
      </c>
      <c r="E546" s="2">
        <v>119.6189</v>
      </c>
      <c r="F546" s="2">
        <v>1298.0</v>
      </c>
      <c r="G546" s="2">
        <v>1.825904E-5</v>
      </c>
      <c r="H546" s="2">
        <v>18.1339</v>
      </c>
    </row>
    <row r="547" ht="15.75" customHeight="1">
      <c r="A547" s="2">
        <v>0.002794227</v>
      </c>
      <c r="B547" s="2">
        <v>-7.208134E-4</v>
      </c>
      <c r="C547" s="2">
        <v>-14.46496</v>
      </c>
      <c r="D547" s="2">
        <v>0.01491472</v>
      </c>
      <c r="E547" s="2">
        <v>255.6957</v>
      </c>
      <c r="F547" s="2">
        <v>1299.0</v>
      </c>
      <c r="G547" s="2">
        <v>1.112244E-4</v>
      </c>
      <c r="H547" s="2">
        <v>18.16724</v>
      </c>
    </row>
    <row r="548" ht="15.75" customHeight="1">
      <c r="A548" s="2">
        <v>0.002689487</v>
      </c>
      <c r="B548" s="2">
        <v>-1.541303E-4</v>
      </c>
      <c r="C548" s="2">
        <v>-3.279944</v>
      </c>
      <c r="D548" s="2">
        <v>3.008474E-4</v>
      </c>
      <c r="E548" s="2">
        <v>-1.924786</v>
      </c>
      <c r="F548" s="2">
        <v>1300.0</v>
      </c>
      <c r="G548" s="2">
        <v>4.525457E-8</v>
      </c>
      <c r="H548" s="2">
        <v>18.20057</v>
      </c>
    </row>
    <row r="549" ht="15.75" customHeight="1">
      <c r="A549" s="2">
        <v>0.002770214</v>
      </c>
      <c r="B549" s="2">
        <v>-7.22568E-4</v>
      </c>
      <c r="C549" s="2">
        <v>-14.61901</v>
      </c>
      <c r="D549" s="2">
        <v>0.01296282</v>
      </c>
      <c r="E549" s="2">
        <v>-223.0678</v>
      </c>
      <c r="F549" s="2">
        <v>1301.0</v>
      </c>
      <c r="G549" s="2">
        <v>8.401736E-5</v>
      </c>
      <c r="H549" s="2">
        <v>18.23391</v>
      </c>
    </row>
    <row r="550" ht="15.75" customHeight="1">
      <c r="A550" s="2">
        <v>0.002977367</v>
      </c>
      <c r="B550" s="2">
        <v>-0.001149497</v>
      </c>
      <c r="C550" s="2">
        <v>-21.1105</v>
      </c>
      <c r="D550" s="2">
        <v>0.007307386</v>
      </c>
      <c r="E550" s="2">
        <v>-94.43067</v>
      </c>
      <c r="F550" s="2">
        <v>1302.0</v>
      </c>
      <c r="G550" s="2">
        <v>2.669894E-5</v>
      </c>
      <c r="H550" s="2">
        <v>18.26724</v>
      </c>
    </row>
    <row r="551" ht="15.75" customHeight="1">
      <c r="A551" s="2">
        <v>0.002998822</v>
      </c>
      <c r="B551" s="2">
        <v>-0.001131675</v>
      </c>
      <c r="C551" s="2">
        <v>-20.67516</v>
      </c>
      <c r="D551" s="2">
        <v>0.001507353</v>
      </c>
      <c r="E551" s="2">
        <v>20.41107</v>
      </c>
      <c r="F551" s="2">
        <v>1303.0</v>
      </c>
      <c r="G551" s="2">
        <v>1.136056E-6</v>
      </c>
      <c r="H551" s="2">
        <v>18.30057</v>
      </c>
    </row>
    <row r="552" ht="15.75" customHeight="1">
      <c r="A552" s="2">
        <v>0.00294242</v>
      </c>
      <c r="B552" s="2">
        <v>-0.001059579</v>
      </c>
      <c r="C552" s="2">
        <v>-19.80419</v>
      </c>
      <c r="D552" s="2">
        <v>0.01161056</v>
      </c>
      <c r="E552" s="2">
        <v>121.9301</v>
      </c>
      <c r="F552" s="2">
        <v>1304.0</v>
      </c>
      <c r="G552" s="2">
        <v>6.74026E-5</v>
      </c>
      <c r="H552" s="2">
        <v>18.33391</v>
      </c>
    </row>
    <row r="553" ht="15.75" customHeight="1">
      <c r="A553" s="2">
        <v>0.002510085</v>
      </c>
      <c r="B553" s="2">
        <v>-5.745154E-4</v>
      </c>
      <c r="C553" s="2">
        <v>-12.89196</v>
      </c>
      <c r="D553" s="2">
        <v>0.01134752</v>
      </c>
      <c r="E553" s="2">
        <v>207.6828</v>
      </c>
      <c r="F553" s="2">
        <v>1305.0</v>
      </c>
      <c r="G553" s="2">
        <v>6.438315E-5</v>
      </c>
      <c r="H553" s="2">
        <v>18.36724</v>
      </c>
    </row>
    <row r="554" ht="15.75" customHeight="1">
      <c r="A554" s="2">
        <v>0.002922422</v>
      </c>
      <c r="B554" s="2">
        <v>-3.336132E-4</v>
      </c>
      <c r="C554" s="2">
        <v>-6.512489</v>
      </c>
      <c r="D554" s="2">
        <v>0.007401842</v>
      </c>
      <c r="E554" s="2">
        <v>-34.22818</v>
      </c>
      <c r="F554" s="2">
        <v>1306.0</v>
      </c>
      <c r="G554" s="2">
        <v>2.739363E-5</v>
      </c>
      <c r="H554" s="2">
        <v>18.40058</v>
      </c>
    </row>
    <row r="555" ht="15.75" customHeight="1">
      <c r="A555" s="2">
        <v>0.002931891</v>
      </c>
      <c r="B555" s="2">
        <v>-7.901276E-4</v>
      </c>
      <c r="C555" s="2">
        <v>-15.08256</v>
      </c>
      <c r="D555" s="2">
        <v>0.0136748</v>
      </c>
      <c r="E555" s="2">
        <v>-270.4656</v>
      </c>
      <c r="F555" s="2">
        <v>1307.0</v>
      </c>
      <c r="G555" s="2">
        <v>9.350001E-5</v>
      </c>
      <c r="H555" s="2">
        <v>18.43391</v>
      </c>
    </row>
    <row r="556" ht="15.75" customHeight="1">
      <c r="A556" s="2">
        <v>0.002572262</v>
      </c>
      <c r="B556" s="2">
        <v>-0.001135698</v>
      </c>
      <c r="C556" s="2">
        <v>-23.82229</v>
      </c>
      <c r="D556" s="2">
        <v>0.004865168</v>
      </c>
      <c r="E556" s="2">
        <v>-84.88761</v>
      </c>
      <c r="F556" s="2">
        <v>1308.0</v>
      </c>
      <c r="G556" s="2">
        <v>1.183493E-5</v>
      </c>
      <c r="H556" s="2">
        <v>18.46725</v>
      </c>
    </row>
    <row r="557" ht="15.75" customHeight="1">
      <c r="A557" s="2">
        <v>0.002943115</v>
      </c>
      <c r="B557" s="2">
        <v>-0.001101783</v>
      </c>
      <c r="C557" s="2">
        <v>-20.52386</v>
      </c>
      <c r="D557" s="2">
        <v>0.0052737</v>
      </c>
      <c r="E557" s="2">
        <v>52.66129</v>
      </c>
      <c r="F557" s="2">
        <v>1309.0</v>
      </c>
      <c r="G557" s="2">
        <v>1.390596E-5</v>
      </c>
      <c r="H557" s="2">
        <v>18.50058</v>
      </c>
    </row>
    <row r="558" ht="15.75" customHeight="1">
      <c r="A558" s="2">
        <v>0.002905911</v>
      </c>
      <c r="B558" s="2">
        <v>-0.001083598</v>
      </c>
      <c r="C558" s="2">
        <v>-20.45021</v>
      </c>
      <c r="D558" s="2">
        <v>0.009872202</v>
      </c>
      <c r="E558" s="2">
        <v>120.4231</v>
      </c>
      <c r="F558" s="2">
        <v>1310.0</v>
      </c>
      <c r="G558" s="2">
        <v>4.873019E-5</v>
      </c>
      <c r="H558" s="2">
        <v>18.53392</v>
      </c>
    </row>
    <row r="559" ht="15.75" customHeight="1">
      <c r="A559" s="2">
        <v>0.002578297</v>
      </c>
      <c r="B559" s="2">
        <v>-5.871386E-4</v>
      </c>
      <c r="C559" s="2">
        <v>-12.82882</v>
      </c>
      <c r="D559" s="2">
        <v>0.01183662</v>
      </c>
      <c r="E559" s="2">
        <v>152.7237</v>
      </c>
      <c r="F559" s="2">
        <v>1311.0</v>
      </c>
      <c r="G559" s="2">
        <v>7.005275E-5</v>
      </c>
      <c r="H559" s="2">
        <v>18.56725</v>
      </c>
    </row>
    <row r="560" ht="15.75" customHeight="1">
      <c r="A560" s="2">
        <v>0.002468215</v>
      </c>
      <c r="B560" s="2">
        <v>-4.652986E-4</v>
      </c>
      <c r="C560" s="2">
        <v>-10.67589</v>
      </c>
      <c r="D560" s="2">
        <v>0.005527064</v>
      </c>
      <c r="E560" s="2">
        <v>-106.4496</v>
      </c>
      <c r="F560" s="2">
        <v>1312.0</v>
      </c>
      <c r="G560" s="2">
        <v>1.527422E-5</v>
      </c>
      <c r="H560" s="2">
        <v>18.60058</v>
      </c>
    </row>
    <row r="561" ht="15.75" customHeight="1">
      <c r="A561" s="2">
        <v>0.002627036</v>
      </c>
      <c r="B561" s="2">
        <v>-0.00102698</v>
      </c>
      <c r="C561" s="2">
        <v>-21.35188</v>
      </c>
      <c r="D561" s="2">
        <v>0.007379918</v>
      </c>
      <c r="E561" s="2">
        <v>-142.3851</v>
      </c>
      <c r="F561" s="2">
        <v>1313.0</v>
      </c>
      <c r="G561" s="2">
        <v>2.72316E-5</v>
      </c>
      <c r="H561" s="2">
        <v>18.63392</v>
      </c>
    </row>
    <row r="562" ht="15.75" customHeight="1">
      <c r="A562" s="2">
        <v>0.002578536</v>
      </c>
      <c r="B562" s="2">
        <v>-0.001044792</v>
      </c>
      <c r="C562" s="2">
        <v>-22.05721</v>
      </c>
      <c r="D562" s="2">
        <v>0.004143377</v>
      </c>
      <c r="E562" s="2">
        <v>-30.84296</v>
      </c>
      <c r="F562" s="2">
        <v>1314.0</v>
      </c>
      <c r="G562" s="2">
        <v>8.583788E-6</v>
      </c>
      <c r="H562" s="2">
        <v>18.66725</v>
      </c>
    </row>
    <row r="563" ht="15.75" customHeight="1">
      <c r="A563" s="2">
        <v>0.002362134</v>
      </c>
      <c r="B563" s="2">
        <v>-0.001018508</v>
      </c>
      <c r="C563" s="2">
        <v>-23.3248</v>
      </c>
      <c r="D563" s="2">
        <v>0.004449216</v>
      </c>
      <c r="E563" s="2">
        <v>-8.733001</v>
      </c>
      <c r="F563" s="2">
        <v>1315.0</v>
      </c>
      <c r="G563" s="2">
        <v>9.89776E-6</v>
      </c>
      <c r="H563" s="2">
        <v>18.70059</v>
      </c>
    </row>
    <row r="564" ht="15.75" customHeight="1">
      <c r="A564" s="2">
        <v>0.002306443</v>
      </c>
      <c r="B564" s="2">
        <v>-9.608411E-4</v>
      </c>
      <c r="C564" s="2">
        <v>-22.61612</v>
      </c>
      <c r="D564" s="2">
        <v>0.006259819</v>
      </c>
      <c r="E564" s="2">
        <v>126.5015</v>
      </c>
      <c r="F564" s="2">
        <v>1316.0</v>
      </c>
      <c r="G564" s="2">
        <v>1.959267E-5</v>
      </c>
      <c r="H564" s="2">
        <v>18.73392</v>
      </c>
    </row>
    <row r="565" ht="15.75" customHeight="1">
      <c r="A565" s="2">
        <v>0.002292177</v>
      </c>
      <c r="B565" s="2">
        <v>-6.238228E-4</v>
      </c>
      <c r="C565" s="2">
        <v>-15.22449</v>
      </c>
      <c r="D565" s="2">
        <v>0.004851133</v>
      </c>
      <c r="E565" s="2">
        <v>94.32607</v>
      </c>
      <c r="F565" s="2">
        <v>1317.0</v>
      </c>
      <c r="G565" s="2">
        <v>1.176674E-5</v>
      </c>
      <c r="H565" s="2">
        <v>18.76726</v>
      </c>
    </row>
    <row r="566" ht="15.75" customHeight="1">
      <c r="A566" s="2">
        <v>0.002222754</v>
      </c>
      <c r="B566" s="2">
        <v>-6.61357E-4</v>
      </c>
      <c r="C566" s="2">
        <v>-16.56982</v>
      </c>
      <c r="D566" s="2">
        <v>0.00547707</v>
      </c>
      <c r="E566" s="2">
        <v>-131.8949</v>
      </c>
      <c r="F566" s="2">
        <v>1318.0</v>
      </c>
      <c r="G566" s="2">
        <v>1.499915E-5</v>
      </c>
      <c r="H566" s="2">
        <v>18.80059</v>
      </c>
    </row>
    <row r="567" ht="15.75" customHeight="1">
      <c r="A567" s="2">
        <v>0.00211947</v>
      </c>
      <c r="B567" s="2">
        <v>-9.290657E-4</v>
      </c>
      <c r="C567" s="2">
        <v>-23.67016</v>
      </c>
      <c r="D567" s="2">
        <v>0.007775607</v>
      </c>
      <c r="E567" s="2">
        <v>-128.5877</v>
      </c>
      <c r="F567" s="2">
        <v>1319.0</v>
      </c>
      <c r="G567" s="2">
        <v>3.023003E-5</v>
      </c>
      <c r="H567" s="2">
        <v>18.83392</v>
      </c>
    </row>
    <row r="568" ht="15.75" customHeight="1">
      <c r="A568" s="2">
        <v>0.002420076</v>
      </c>
      <c r="B568" s="2">
        <v>-0.001118203</v>
      </c>
      <c r="C568" s="2">
        <v>-24.79943</v>
      </c>
      <c r="D568" s="2">
        <v>0.004905121</v>
      </c>
      <c r="E568" s="2">
        <v>7.979487</v>
      </c>
      <c r="F568" s="2">
        <v>1320.0</v>
      </c>
      <c r="G568" s="2">
        <v>1.20301E-5</v>
      </c>
      <c r="H568" s="2">
        <v>18.86726</v>
      </c>
    </row>
    <row r="569" ht="15.75" customHeight="1">
      <c r="A569" s="2">
        <v>0.002415433</v>
      </c>
      <c r="B569" s="2">
        <v>-0.001033247</v>
      </c>
      <c r="C569" s="2">
        <v>-23.15973</v>
      </c>
      <c r="D569" s="2">
        <v>0.005186033</v>
      </c>
      <c r="E569" s="2">
        <v>52.31972</v>
      </c>
      <c r="F569" s="2">
        <v>1321.0</v>
      </c>
      <c r="G569" s="2">
        <v>1.344747E-5</v>
      </c>
      <c r="H569" s="2">
        <v>18.90059</v>
      </c>
    </row>
    <row r="570" ht="15.75" customHeight="1">
      <c r="A570" s="2">
        <v>0.002204332</v>
      </c>
      <c r="B570" s="2">
        <v>-8.662085E-4</v>
      </c>
      <c r="C570" s="2">
        <v>-21.45271</v>
      </c>
      <c r="D570" s="2">
        <v>0.004374279</v>
      </c>
      <c r="E570" s="2">
        <v>73.02379</v>
      </c>
      <c r="F570" s="2">
        <v>1322.0</v>
      </c>
      <c r="G570" s="2">
        <v>9.567159E-6</v>
      </c>
      <c r="H570" s="2">
        <v>18.93393</v>
      </c>
    </row>
    <row r="571" ht="15.75" customHeight="1">
      <c r="A571" s="2">
        <v>0.002312316</v>
      </c>
      <c r="B571" s="2">
        <v>-7.732898E-4</v>
      </c>
      <c r="C571" s="2">
        <v>-18.49108</v>
      </c>
      <c r="D571" s="2">
        <v>0.006630504</v>
      </c>
      <c r="E571" s="2">
        <v>71.82698</v>
      </c>
      <c r="F571" s="2">
        <v>1323.0</v>
      </c>
      <c r="G571" s="2">
        <v>2.198179E-5</v>
      </c>
      <c r="H571" s="2">
        <v>18.96726</v>
      </c>
    </row>
    <row r="572" ht="15.75" customHeight="1">
      <c r="A572" s="2">
        <v>0.002622383</v>
      </c>
      <c r="B572" s="2">
        <v>-7.946506E-4</v>
      </c>
      <c r="C572" s="2">
        <v>-16.85818</v>
      </c>
      <c r="D572" s="2">
        <v>0.003094706</v>
      </c>
      <c r="E572" s="2">
        <v>-70.41889</v>
      </c>
      <c r="F572" s="2">
        <v>1324.0</v>
      </c>
      <c r="G572" s="2">
        <v>4.788601E-6</v>
      </c>
      <c r="H572" s="2">
        <v>19.0006</v>
      </c>
    </row>
    <row r="573" ht="15.75" customHeight="1">
      <c r="A573" s="2">
        <v>0.002272219</v>
      </c>
      <c r="B573" s="2">
        <v>-0.001017807</v>
      </c>
      <c r="C573" s="2">
        <v>-24.12929</v>
      </c>
      <c r="D573" s="2">
        <v>0.004127622</v>
      </c>
      <c r="E573" s="2">
        <v>-70.51755</v>
      </c>
      <c r="F573" s="2">
        <v>1325.0</v>
      </c>
      <c r="G573" s="2">
        <v>8.518631E-6</v>
      </c>
      <c r="H573" s="2">
        <v>19.03393</v>
      </c>
    </row>
    <row r="574" ht="15.75" customHeight="1">
      <c r="A574" s="2">
        <v>0.002342714</v>
      </c>
      <c r="B574" s="2">
        <v>-9.704767E-4</v>
      </c>
      <c r="C574" s="2">
        <v>-22.50194</v>
      </c>
      <c r="D574" s="2">
        <v>0.002711347</v>
      </c>
      <c r="E574" s="2">
        <v>52.38824</v>
      </c>
      <c r="F574" s="2">
        <v>1326.0</v>
      </c>
      <c r="G574" s="2">
        <v>3.675702E-6</v>
      </c>
      <c r="H574" s="2">
        <v>19.06727</v>
      </c>
    </row>
    <row r="575" ht="15.75" customHeight="1">
      <c r="A575" s="2">
        <v>0.002412047</v>
      </c>
      <c r="B575" s="2">
        <v>-9.151998E-4</v>
      </c>
      <c r="C575" s="2">
        <v>-20.77818</v>
      </c>
      <c r="D575" s="2">
        <v>0.005020581</v>
      </c>
      <c r="E575" s="2">
        <v>113.6394</v>
      </c>
      <c r="F575" s="2">
        <v>1327.0</v>
      </c>
      <c r="G575" s="2">
        <v>1.260312E-5</v>
      </c>
      <c r="H575" s="2">
        <v>19.1006</v>
      </c>
    </row>
    <row r="576" ht="15.75" customHeight="1">
      <c r="A576" s="2">
        <v>0.002440414</v>
      </c>
      <c r="B576" s="2">
        <v>-6.643729E-4</v>
      </c>
      <c r="C576" s="2">
        <v>-15.22901</v>
      </c>
      <c r="D576" s="2">
        <v>0.001993375</v>
      </c>
      <c r="E576" s="2">
        <v>39.15329</v>
      </c>
      <c r="F576" s="2">
        <v>1328.0</v>
      </c>
      <c r="G576" s="2">
        <v>1.986772E-6</v>
      </c>
      <c r="H576" s="2">
        <v>19.13393</v>
      </c>
    </row>
    <row r="577" ht="15.75" customHeight="1">
      <c r="A577" s="2">
        <v>0.002390805</v>
      </c>
      <c r="B577" s="2">
        <v>-7.894046E-4</v>
      </c>
      <c r="C577" s="2">
        <v>-18.27237</v>
      </c>
      <c r="D577" s="2">
        <v>0.002236021</v>
      </c>
      <c r="E577" s="2">
        <v>-50.38953</v>
      </c>
      <c r="F577" s="2">
        <v>1329.0</v>
      </c>
      <c r="G577" s="2">
        <v>2.499895E-6</v>
      </c>
      <c r="H577" s="2">
        <v>19.16727</v>
      </c>
    </row>
    <row r="578" ht="15.75" customHeight="1">
      <c r="A578" s="2">
        <v>0.002409876</v>
      </c>
      <c r="B578" s="2">
        <v>-8.042583E-4</v>
      </c>
      <c r="C578" s="2">
        <v>-18.45562</v>
      </c>
      <c r="D578" s="2">
        <v>0.005312627</v>
      </c>
      <c r="E578" s="2">
        <v>-7.505273</v>
      </c>
      <c r="F578" s="2">
        <v>1330.0</v>
      </c>
      <c r="G578" s="2">
        <v>1.4112E-5</v>
      </c>
      <c r="H578" s="2">
        <v>19.2006</v>
      </c>
    </row>
    <row r="579" ht="15.75" customHeight="1">
      <c r="A579" s="2">
        <v>0.002705357</v>
      </c>
      <c r="B579" s="2">
        <v>-9.184879E-4</v>
      </c>
      <c r="C579" s="2">
        <v>-18.75271</v>
      </c>
      <c r="D579" s="2">
        <v>0.005226129</v>
      </c>
      <c r="E579" s="2">
        <v>-7.490683</v>
      </c>
      <c r="F579" s="2">
        <v>1331.0</v>
      </c>
      <c r="G579" s="2">
        <v>1.365621E-5</v>
      </c>
      <c r="H579" s="2">
        <v>19.23394</v>
      </c>
    </row>
    <row r="580" ht="15.75" customHeight="1">
      <c r="A580" s="2">
        <v>0.002718551</v>
      </c>
      <c r="B580" s="2">
        <v>-9.326121E-4</v>
      </c>
      <c r="C580" s="2">
        <v>-18.93478</v>
      </c>
      <c r="D580" s="2">
        <v>0.006157639</v>
      </c>
      <c r="E580" s="2">
        <v>-27.62005</v>
      </c>
      <c r="F580" s="2">
        <v>1332.0</v>
      </c>
      <c r="G580" s="2">
        <v>1.895826E-5</v>
      </c>
      <c r="H580" s="2">
        <v>19.26727</v>
      </c>
    </row>
    <row r="581" ht="15.75" customHeight="1">
      <c r="A581" s="2">
        <v>0.002314526</v>
      </c>
      <c r="B581" s="2">
        <v>-8.663473E-4</v>
      </c>
      <c r="C581" s="2">
        <v>-20.52132</v>
      </c>
      <c r="D581" s="2">
        <v>0.003603152</v>
      </c>
      <c r="E581" s="2">
        <v>55.96289</v>
      </c>
      <c r="F581" s="2">
        <v>1333.0</v>
      </c>
      <c r="G581" s="2">
        <v>6.491353E-6</v>
      </c>
      <c r="H581" s="2">
        <v>19.30061</v>
      </c>
    </row>
    <row r="582" ht="15.75" customHeight="1">
      <c r="A582" s="2">
        <v>0.002905541</v>
      </c>
      <c r="B582" s="2">
        <v>-7.978658E-4</v>
      </c>
      <c r="C582" s="2">
        <v>-15.35502</v>
      </c>
      <c r="D582" s="2">
        <v>0.009042119</v>
      </c>
      <c r="E582" s="2">
        <v>80.15734</v>
      </c>
      <c r="F582" s="2">
        <v>1334.0</v>
      </c>
      <c r="G582" s="2">
        <v>4.087996E-5</v>
      </c>
      <c r="H582" s="2">
        <v>19.33394</v>
      </c>
    </row>
    <row r="583" ht="15.75" customHeight="1">
      <c r="A583" s="2">
        <v>0.002888541</v>
      </c>
      <c r="B583" s="2">
        <v>-7.953068E-4</v>
      </c>
      <c r="C583" s="2">
        <v>-15.39392</v>
      </c>
      <c r="D583" s="2">
        <v>0.002900036</v>
      </c>
      <c r="E583" s="2">
        <v>-30.20038</v>
      </c>
      <c r="F583" s="2">
        <v>1335.0</v>
      </c>
      <c r="G583" s="2">
        <v>4.205104E-6</v>
      </c>
      <c r="H583" s="2">
        <v>19.36727</v>
      </c>
    </row>
    <row r="584" ht="15.75" customHeight="1">
      <c r="A584" s="2">
        <v>0.002681611</v>
      </c>
      <c r="B584" s="2">
        <v>-8.596324E-4</v>
      </c>
      <c r="C584" s="2">
        <v>-17.77407</v>
      </c>
      <c r="D584" s="2">
        <v>0.0019107</v>
      </c>
      <c r="E584" s="2">
        <v>-28.0334</v>
      </c>
      <c r="F584" s="2">
        <v>1336.0</v>
      </c>
      <c r="G584" s="2">
        <v>1.825387E-6</v>
      </c>
      <c r="H584" s="2">
        <v>19.40061</v>
      </c>
    </row>
    <row r="585" ht="15.75" customHeight="1">
      <c r="A585" s="2">
        <v>0.00275955</v>
      </c>
      <c r="B585" s="2">
        <v>-8.773208E-4</v>
      </c>
      <c r="C585" s="2">
        <v>-17.63659</v>
      </c>
      <c r="D585" s="2">
        <v>0.001368313</v>
      </c>
      <c r="E585" s="2">
        <v>2.625649</v>
      </c>
      <c r="F585" s="2">
        <v>1337.0</v>
      </c>
      <c r="G585" s="2">
        <v>9.361401E-7</v>
      </c>
      <c r="H585" s="2">
        <v>19.43394</v>
      </c>
    </row>
    <row r="586" ht="15.75" customHeight="1">
      <c r="A586" s="2">
        <v>0.002767162</v>
      </c>
      <c r="B586" s="2">
        <v>-8.781206E-4</v>
      </c>
      <c r="C586" s="2">
        <v>-17.60611</v>
      </c>
      <c r="D586" s="2">
        <v>0.001167707</v>
      </c>
      <c r="E586" s="2">
        <v>-8.104086</v>
      </c>
      <c r="F586" s="2">
        <v>1338.0</v>
      </c>
      <c r="G586" s="2">
        <v>6.817695E-7</v>
      </c>
      <c r="H586" s="2">
        <v>19.46728</v>
      </c>
    </row>
    <row r="587" ht="15.75" customHeight="1">
      <c r="A587" s="2">
        <v>0.002817944</v>
      </c>
      <c r="B587" s="2">
        <v>-9.240841E-4</v>
      </c>
      <c r="C587" s="2">
        <v>-18.15579</v>
      </c>
      <c r="D587" s="2">
        <v>7.161806E-4</v>
      </c>
      <c r="E587" s="2">
        <v>1.811222</v>
      </c>
      <c r="F587" s="2">
        <v>1339.0</v>
      </c>
      <c r="G587" s="2">
        <v>2.564573E-7</v>
      </c>
      <c r="H587" s="2">
        <v>19.50061</v>
      </c>
    </row>
    <row r="588" ht="15.75" customHeight="1">
      <c r="A588" s="2">
        <v>0.00281226</v>
      </c>
      <c r="B588" s="2">
        <v>-8.861765E-4</v>
      </c>
      <c r="C588" s="2">
        <v>-17.49026</v>
      </c>
      <c r="D588" s="2">
        <v>0.00701032</v>
      </c>
      <c r="E588" s="2">
        <v>127.2735</v>
      </c>
      <c r="F588" s="2">
        <v>1340.0</v>
      </c>
      <c r="G588" s="2">
        <v>2.457229E-5</v>
      </c>
      <c r="H588" s="2">
        <v>19.53395</v>
      </c>
    </row>
    <row r="589" ht="15.75" customHeight="1">
      <c r="A589" s="2">
        <v>0.002736092</v>
      </c>
      <c r="B589" s="2">
        <v>-4.829533E-4</v>
      </c>
      <c r="C589" s="2">
        <v>-10.01029</v>
      </c>
      <c r="D589" s="2">
        <v>0.009640185</v>
      </c>
      <c r="E589" s="2">
        <v>179.2501</v>
      </c>
      <c r="F589" s="2">
        <v>1341.0</v>
      </c>
      <c r="G589" s="2">
        <v>4.646658E-5</v>
      </c>
      <c r="H589" s="2">
        <v>19.56728</v>
      </c>
    </row>
    <row r="590" ht="15.75" customHeight="1">
      <c r="A590" s="2">
        <v>0.002682977</v>
      </c>
      <c r="B590" s="2">
        <v>-2.825733E-4</v>
      </c>
      <c r="C590" s="2">
        <v>-6.012273</v>
      </c>
      <c r="D590" s="2">
        <v>0.01008986</v>
      </c>
      <c r="E590" s="2">
        <v>-185.3162</v>
      </c>
      <c r="F590" s="2">
        <v>1342.0</v>
      </c>
      <c r="G590" s="2">
        <v>5.090268E-5</v>
      </c>
      <c r="H590" s="2">
        <v>19.60062</v>
      </c>
    </row>
    <row r="591" ht="15.75" customHeight="1">
      <c r="A591" s="2">
        <v>0.002803207</v>
      </c>
      <c r="B591" s="2">
        <v>-0.001125207</v>
      </c>
      <c r="C591" s="2">
        <v>-21.87052</v>
      </c>
      <c r="D591" s="2">
        <v>0.01569988</v>
      </c>
      <c r="E591" s="2">
        <v>-286.4312</v>
      </c>
      <c r="F591" s="2">
        <v>1343.0</v>
      </c>
      <c r="G591" s="2">
        <v>1.232431E-4</v>
      </c>
      <c r="H591" s="2">
        <v>19.63395</v>
      </c>
    </row>
    <row r="592" ht="15.75" customHeight="1">
      <c r="A592" s="2">
        <v>0.002823223</v>
      </c>
      <c r="B592" s="2">
        <v>-0.001280172</v>
      </c>
      <c r="C592" s="2">
        <v>-24.39161</v>
      </c>
      <c r="D592" s="2">
        <v>0.00433119</v>
      </c>
      <c r="E592" s="2">
        <v>74.09829</v>
      </c>
      <c r="F592" s="2">
        <v>1344.0</v>
      </c>
      <c r="G592" s="2">
        <v>9.379606E-6</v>
      </c>
      <c r="H592" s="2">
        <v>19.66728</v>
      </c>
    </row>
    <row r="593" ht="15.75" customHeight="1">
      <c r="A593" s="2">
        <v>0.002761848</v>
      </c>
      <c r="B593" s="2">
        <v>-8.514061E-4</v>
      </c>
      <c r="C593" s="2">
        <v>-17.13317</v>
      </c>
      <c r="D593" s="2">
        <v>0.01286045</v>
      </c>
      <c r="E593" s="2">
        <v>230.6004</v>
      </c>
      <c r="F593" s="2">
        <v>1345.0</v>
      </c>
      <c r="G593" s="2">
        <v>8.269558E-5</v>
      </c>
      <c r="H593" s="2">
        <v>19.70062</v>
      </c>
    </row>
    <row r="594" ht="15.75" customHeight="1">
      <c r="A594" s="2">
        <v>0.002727751</v>
      </c>
      <c r="B594" s="2">
        <v>-4.65249E-4</v>
      </c>
      <c r="C594" s="2">
        <v>-9.679305</v>
      </c>
      <c r="D594" s="2">
        <v>0.007598584</v>
      </c>
      <c r="E594" s="2">
        <v>-57.92289</v>
      </c>
      <c r="F594" s="2">
        <v>1346.0</v>
      </c>
      <c r="G594" s="2">
        <v>2.886924E-5</v>
      </c>
      <c r="H594" s="2">
        <v>19.73395</v>
      </c>
    </row>
    <row r="595" ht="15.75" customHeight="1">
      <c r="A595" s="2">
        <v>0.002275513</v>
      </c>
      <c r="B595" s="2">
        <v>-8.663034E-4</v>
      </c>
      <c r="C595" s="2">
        <v>-20.84217</v>
      </c>
      <c r="D595" s="2">
        <v>0.00685784</v>
      </c>
      <c r="E595" s="2">
        <v>-138.6824</v>
      </c>
      <c r="F595" s="2">
        <v>1347.0</v>
      </c>
      <c r="G595" s="2">
        <v>2.351498E-5</v>
      </c>
      <c r="H595" s="2">
        <v>19.76729</v>
      </c>
    </row>
    <row r="596" ht="15.75" customHeight="1">
      <c r="A596" s="2">
        <v>0.002662428</v>
      </c>
      <c r="B596" s="2">
        <v>-0.001009973</v>
      </c>
      <c r="C596" s="2">
        <v>-20.77389</v>
      </c>
      <c r="D596" s="2">
        <v>0.00528341</v>
      </c>
      <c r="E596" s="2">
        <v>-27.78043</v>
      </c>
      <c r="F596" s="2">
        <v>1348.0</v>
      </c>
      <c r="G596" s="2">
        <v>1.395721E-5</v>
      </c>
      <c r="H596" s="2">
        <v>19.80062</v>
      </c>
    </row>
    <row r="597" ht="15.75" customHeight="1">
      <c r="A597" s="2">
        <v>0.002617442</v>
      </c>
      <c r="B597" s="2">
        <v>-0.001114473</v>
      </c>
      <c r="C597" s="2">
        <v>-23.06368</v>
      </c>
      <c r="D597" s="2">
        <v>0.004845317</v>
      </c>
      <c r="E597" s="2">
        <v>-77.6077</v>
      </c>
      <c r="F597" s="2">
        <v>1349.0</v>
      </c>
      <c r="G597" s="2">
        <v>1.173855E-5</v>
      </c>
      <c r="H597" s="2">
        <v>19.83396</v>
      </c>
    </row>
    <row r="598" ht="15.75" customHeight="1">
      <c r="A598" s="2">
        <v>0.002385774</v>
      </c>
      <c r="B598" s="2">
        <v>-0.001150421</v>
      </c>
      <c r="C598" s="2">
        <v>-25.74337</v>
      </c>
      <c r="D598" s="2">
        <v>0.003248263</v>
      </c>
      <c r="E598" s="2">
        <v>-3.680295</v>
      </c>
      <c r="F598" s="2">
        <v>1350.0</v>
      </c>
      <c r="G598" s="2">
        <v>5.275605E-6</v>
      </c>
      <c r="H598" s="2">
        <v>19.86729</v>
      </c>
    </row>
    <row r="599" ht="15.75" customHeight="1">
      <c r="A599" s="2">
        <v>0.002422183</v>
      </c>
      <c r="B599" s="2">
        <v>-0.001043118</v>
      </c>
      <c r="C599" s="2">
        <v>-23.29922</v>
      </c>
      <c r="D599" s="2">
        <v>0.00562096</v>
      </c>
      <c r="E599" s="2">
        <v>120.2716</v>
      </c>
      <c r="F599" s="2">
        <v>1351.0</v>
      </c>
      <c r="G599" s="2">
        <v>1.57976E-5</v>
      </c>
      <c r="H599" s="2">
        <v>19.90062</v>
      </c>
    </row>
    <row r="600" ht="15.75" customHeight="1">
      <c r="A600" s="2">
        <v>0.002438969</v>
      </c>
      <c r="B600" s="2">
        <v>-7.94634E-4</v>
      </c>
      <c r="C600" s="2">
        <v>-18.04599</v>
      </c>
      <c r="D600" s="2">
        <v>0.004789722</v>
      </c>
      <c r="E600" s="2">
        <v>42.19912</v>
      </c>
      <c r="F600" s="2">
        <v>1352.0</v>
      </c>
      <c r="G600" s="2">
        <v>1.147072E-5</v>
      </c>
      <c r="H600" s="2">
        <v>19.93396</v>
      </c>
    </row>
    <row r="601" ht="15.75" customHeight="1">
      <c r="A601" s="2">
        <v>0.002728371</v>
      </c>
      <c r="B601" s="2">
        <v>-0.001025368</v>
      </c>
      <c r="C601" s="2">
        <v>-20.59707</v>
      </c>
      <c r="D601" s="2">
        <v>0.004199427</v>
      </c>
      <c r="E601" s="2">
        <v>-81.39998</v>
      </c>
      <c r="F601" s="2">
        <v>1353.0</v>
      </c>
      <c r="G601" s="2">
        <v>8.817594E-6</v>
      </c>
      <c r="H601" s="2">
        <v>19.96729</v>
      </c>
    </row>
    <row r="602" ht="15.75" customHeight="1">
      <c r="A602" s="2">
        <v>0.002223555</v>
      </c>
      <c r="B602" s="2">
        <v>-9.558212E-4</v>
      </c>
      <c r="C602" s="2">
        <v>-23.26102</v>
      </c>
      <c r="D602" s="2">
        <v>0.008922392</v>
      </c>
      <c r="E602" s="2">
        <v>-9.199589</v>
      </c>
      <c r="F602" s="2">
        <v>1354.0</v>
      </c>
      <c r="G602" s="2">
        <v>3.980454E-5</v>
      </c>
      <c r="H602" s="2">
        <v>20.00063</v>
      </c>
    </row>
    <row r="603" ht="15.75" customHeight="1">
      <c r="A603" s="2">
        <v>0.002184714</v>
      </c>
      <c r="B603" s="2">
        <v>-8.468276E-4</v>
      </c>
      <c r="C603" s="2">
        <v>-21.18707</v>
      </c>
      <c r="D603" s="2">
        <v>8.024121E-4</v>
      </c>
      <c r="E603" s="2">
        <v>1.350742</v>
      </c>
      <c r="F603" s="2">
        <v>1355.0</v>
      </c>
      <c r="G603" s="2">
        <v>3.219326E-7</v>
      </c>
      <c r="H603" s="2">
        <v>20.03396</v>
      </c>
    </row>
    <row r="604" ht="15.75" customHeight="1">
      <c r="A604" s="2">
        <v>0.002272058</v>
      </c>
      <c r="B604" s="2">
        <v>-9.72614E-4</v>
      </c>
      <c r="C604" s="2">
        <v>-23.17462</v>
      </c>
      <c r="D604" s="2">
        <v>0.004221281</v>
      </c>
      <c r="E604" s="2">
        <v>-6.595852</v>
      </c>
      <c r="F604" s="2">
        <v>1356.0</v>
      </c>
      <c r="G604" s="2">
        <v>8.909608E-6</v>
      </c>
      <c r="H604" s="2">
        <v>20.0673</v>
      </c>
    </row>
    <row r="605" ht="15.75" customHeight="1">
      <c r="A605" s="2">
        <v>0.002428638</v>
      </c>
      <c r="B605" s="2">
        <v>-9.619845E-4</v>
      </c>
      <c r="C605" s="2">
        <v>-21.60854</v>
      </c>
      <c r="D605" s="2">
        <v>0.001616221</v>
      </c>
      <c r="E605" s="2">
        <v>37.47804</v>
      </c>
      <c r="F605" s="2">
        <v>1357.0</v>
      </c>
      <c r="G605" s="2">
        <v>1.306085E-6</v>
      </c>
      <c r="H605" s="2">
        <v>20.10063</v>
      </c>
    </row>
    <row r="606" ht="15.75" customHeight="1">
      <c r="A606" s="2">
        <v>0.002307912</v>
      </c>
      <c r="B606" s="2">
        <v>-8.75646E-4</v>
      </c>
      <c r="C606" s="2">
        <v>-20.77727</v>
      </c>
      <c r="D606" s="2">
        <v>0.002118865</v>
      </c>
      <c r="E606" s="2">
        <v>40.36626</v>
      </c>
      <c r="F606" s="2">
        <v>1358.0</v>
      </c>
      <c r="G606" s="2">
        <v>2.244793E-6</v>
      </c>
      <c r="H606" s="2">
        <v>20.13397</v>
      </c>
    </row>
    <row r="607" ht="15.75" customHeight="1">
      <c r="A607" s="2">
        <v>0.002403438</v>
      </c>
      <c r="B607" s="2">
        <v>-8.288111E-4</v>
      </c>
      <c r="C607" s="2">
        <v>-19.02645</v>
      </c>
      <c r="D607" s="2">
        <v>7.210444E-4</v>
      </c>
      <c r="E607" s="2">
        <v>-8.146965</v>
      </c>
      <c r="F607" s="2">
        <v>1359.0</v>
      </c>
      <c r="G607" s="2">
        <v>2.599525E-7</v>
      </c>
      <c r="H607" s="2">
        <v>20.1673</v>
      </c>
    </row>
    <row r="608" ht="15.75" customHeight="1">
      <c r="A608" s="2">
        <v>0.002344559</v>
      </c>
      <c r="B608" s="2">
        <v>-9.20193E-4</v>
      </c>
      <c r="C608" s="2">
        <v>-21.42903</v>
      </c>
      <c r="D608" s="2">
        <v>6.896189E-4</v>
      </c>
      <c r="E608" s="2">
        <v>-13.58411</v>
      </c>
      <c r="F608" s="2">
        <v>1360.0</v>
      </c>
      <c r="G608" s="2">
        <v>2.377871E-7</v>
      </c>
      <c r="H608" s="2">
        <v>20.20063</v>
      </c>
    </row>
    <row r="609" ht="15.75" customHeight="1">
      <c r="A609" s="2">
        <v>0.002361665</v>
      </c>
      <c r="B609" s="2">
        <v>-8.648835E-4</v>
      </c>
      <c r="C609" s="2">
        <v>-20.11363</v>
      </c>
      <c r="D609" s="2">
        <v>5.69124E-4</v>
      </c>
      <c r="E609" s="2">
        <v>4.096497</v>
      </c>
      <c r="F609" s="2">
        <v>1361.0</v>
      </c>
      <c r="G609" s="2">
        <v>1.619511E-7</v>
      </c>
      <c r="H609" s="2">
        <v>20.23397</v>
      </c>
    </row>
    <row r="610" ht="15.75" customHeight="1">
      <c r="A610" s="2">
        <v>0.002316484</v>
      </c>
      <c r="B610" s="2">
        <v>-8.969571E-4</v>
      </c>
      <c r="C610" s="2">
        <v>-21.16671</v>
      </c>
      <c r="D610" s="2">
        <v>0.001633012</v>
      </c>
      <c r="E610" s="2">
        <v>-34.47674</v>
      </c>
      <c r="F610" s="2">
        <v>1362.0</v>
      </c>
      <c r="G610" s="2">
        <v>1.333364E-6</v>
      </c>
      <c r="H610" s="2">
        <v>20.2673</v>
      </c>
    </row>
    <row r="611" ht="15.75" customHeight="1">
      <c r="A611" s="2">
        <v>0.002361264</v>
      </c>
      <c r="B611" s="2">
        <v>-9.6945E-4</v>
      </c>
      <c r="C611" s="2">
        <v>-22.32129</v>
      </c>
      <c r="D611" s="2">
        <v>0.001625508</v>
      </c>
      <c r="E611" s="2">
        <v>-15.86831</v>
      </c>
      <c r="F611" s="2">
        <v>1363.0</v>
      </c>
      <c r="G611" s="2">
        <v>1.321139E-6</v>
      </c>
      <c r="H611" s="2">
        <v>20.30064</v>
      </c>
    </row>
    <row r="612" ht="15.75" customHeight="1">
      <c r="A612" s="2">
        <v>0.002387322</v>
      </c>
      <c r="B612" s="2">
        <v>-9.735157E-4</v>
      </c>
      <c r="C612" s="2">
        <v>-22.18493</v>
      </c>
      <c r="D612" s="2">
        <v>0.00114772</v>
      </c>
      <c r="E612" s="2">
        <v>17.04378</v>
      </c>
      <c r="F612" s="2">
        <v>1364.0</v>
      </c>
      <c r="G612" s="2">
        <v>6.586301E-7</v>
      </c>
      <c r="H612" s="2">
        <v>20.33397</v>
      </c>
    </row>
    <row r="613" ht="15.75" customHeight="1">
      <c r="A613" s="2">
        <v>0.002430206</v>
      </c>
      <c r="B613" s="2">
        <v>-9.441027E-4</v>
      </c>
      <c r="C613" s="2">
        <v>-21.23049</v>
      </c>
      <c r="D613" s="2">
        <v>0.008019108</v>
      </c>
      <c r="E613" s="2">
        <v>176.0633</v>
      </c>
      <c r="F613" s="2">
        <v>1365.0</v>
      </c>
      <c r="G613" s="2">
        <v>3.215305E-5</v>
      </c>
      <c r="H613" s="2">
        <v>20.36731</v>
      </c>
    </row>
    <row r="614" ht="15.75" customHeight="1">
      <c r="A614" s="2">
        <v>0.002578637</v>
      </c>
      <c r="B614" s="2">
        <v>-4.987251E-4</v>
      </c>
      <c r="C614" s="2">
        <v>-10.94622</v>
      </c>
      <c r="D614" s="2">
        <v>0.003728015</v>
      </c>
      <c r="E614" s="2">
        <v>51.58245</v>
      </c>
      <c r="F614" s="2">
        <v>1366.0</v>
      </c>
      <c r="G614" s="2">
        <v>6.949049E-6</v>
      </c>
      <c r="H614" s="2">
        <v>20.40064</v>
      </c>
    </row>
    <row r="615" ht="15.75" customHeight="1">
      <c r="A615" s="2">
        <v>0.002652626</v>
      </c>
      <c r="B615" s="2">
        <v>-8.584444E-4</v>
      </c>
      <c r="C615" s="2">
        <v>-17.93265</v>
      </c>
      <c r="D615" s="2">
        <v>0.01019591</v>
      </c>
      <c r="E615" s="2">
        <v>-221.6248</v>
      </c>
      <c r="F615" s="2">
        <v>1367.0</v>
      </c>
      <c r="G615" s="2">
        <v>5.197832E-5</v>
      </c>
      <c r="H615" s="2">
        <v>20.43397</v>
      </c>
    </row>
    <row r="616" ht="15.75" customHeight="1">
      <c r="A616" s="2">
        <v>0.002403074</v>
      </c>
      <c r="B616" s="2">
        <v>-0.00112685</v>
      </c>
      <c r="C616" s="2">
        <v>-25.12282</v>
      </c>
      <c r="D616" s="2">
        <v>0.005280533</v>
      </c>
      <c r="E616" s="2">
        <v>-90.36685</v>
      </c>
      <c r="F616" s="2">
        <v>1368.0</v>
      </c>
      <c r="G616" s="2">
        <v>1.394202E-5</v>
      </c>
      <c r="H616" s="2">
        <v>20.46731</v>
      </c>
    </row>
    <row r="617" ht="15.75" customHeight="1">
      <c r="A617" s="2">
        <v>0.002367186</v>
      </c>
      <c r="B617" s="2">
        <v>-0.001040362</v>
      </c>
      <c r="C617" s="2">
        <v>-23.72516</v>
      </c>
      <c r="D617" s="2">
        <v>0.003275842</v>
      </c>
      <c r="E617" s="2">
        <v>70.76672</v>
      </c>
      <c r="F617" s="2">
        <v>1369.0</v>
      </c>
      <c r="G617" s="2">
        <v>5.365572E-6</v>
      </c>
      <c r="H617" s="2">
        <v>20.50064</v>
      </c>
    </row>
    <row r="618" ht="15.75" customHeight="1">
      <c r="A618" s="2">
        <v>0.002471812</v>
      </c>
      <c r="B618" s="2">
        <v>-9.285534E-4</v>
      </c>
      <c r="C618" s="2">
        <v>-20.58903</v>
      </c>
      <c r="D618" s="2">
        <v>0.007789423</v>
      </c>
      <c r="E618" s="2">
        <v>173.5988</v>
      </c>
      <c r="F618" s="2">
        <v>1370.0</v>
      </c>
      <c r="G618" s="2">
        <v>3.033755E-5</v>
      </c>
      <c r="H618" s="2">
        <v>20.53398</v>
      </c>
    </row>
    <row r="619" ht="15.75" customHeight="1">
      <c r="A619" s="2">
        <v>0.002491459</v>
      </c>
      <c r="B619" s="2">
        <v>-5.581133E-4</v>
      </c>
      <c r="C619" s="2">
        <v>-12.62642</v>
      </c>
      <c r="D619" s="2">
        <v>0.002382649</v>
      </c>
      <c r="E619" s="2">
        <v>28.70152</v>
      </c>
      <c r="F619" s="2">
        <v>1371.0</v>
      </c>
      <c r="G619" s="2">
        <v>2.838508E-6</v>
      </c>
      <c r="H619" s="2">
        <v>20.56731</v>
      </c>
    </row>
    <row r="620" ht="15.75" customHeight="1">
      <c r="A620" s="2">
        <v>0.002655414</v>
      </c>
      <c r="B620" s="2">
        <v>-8.779282E-4</v>
      </c>
      <c r="C620" s="2">
        <v>-18.29483</v>
      </c>
      <c r="D620" s="2">
        <v>0.004679437</v>
      </c>
      <c r="E620" s="2">
        <v>-77.75509</v>
      </c>
      <c r="F620" s="2">
        <v>1372.0</v>
      </c>
      <c r="G620" s="2">
        <v>1.094857E-5</v>
      </c>
      <c r="H620" s="2">
        <v>20.60065</v>
      </c>
    </row>
    <row r="621" ht="15.75" customHeight="1">
      <c r="A621" s="2">
        <v>0.002640726</v>
      </c>
      <c r="B621" s="2">
        <v>-9.01252E-4</v>
      </c>
      <c r="C621" s="2">
        <v>-18.84423</v>
      </c>
      <c r="D621" s="2">
        <v>0.008377055</v>
      </c>
      <c r="E621" s="2">
        <v>11.13551</v>
      </c>
      <c r="F621" s="2">
        <v>1373.0</v>
      </c>
      <c r="G621" s="2">
        <v>3.508753E-5</v>
      </c>
      <c r="H621" s="2">
        <v>20.63398</v>
      </c>
    </row>
    <row r="622" ht="15.75" customHeight="1">
      <c r="A622" s="2">
        <v>0.003175931</v>
      </c>
      <c r="B622" s="2">
        <v>-0.001006376</v>
      </c>
      <c r="C622" s="2">
        <v>-17.58215</v>
      </c>
      <c r="D622" s="2">
        <v>4.386571E-4</v>
      </c>
      <c r="E622" s="2">
        <v>-6.170479</v>
      </c>
      <c r="F622" s="2">
        <v>1374.0</v>
      </c>
      <c r="G622" s="2">
        <v>9.621002E-8</v>
      </c>
      <c r="H622" s="2">
        <v>20.66732</v>
      </c>
    </row>
    <row r="623" ht="15.75" customHeight="1">
      <c r="A623" s="2">
        <v>0.002615065</v>
      </c>
      <c r="B623" s="2">
        <v>-9.126764E-4</v>
      </c>
      <c r="C623" s="2">
        <v>-19.23935</v>
      </c>
      <c r="D623" s="2">
        <v>0.0073803</v>
      </c>
      <c r="E623" s="2">
        <v>-10.40482</v>
      </c>
      <c r="F623" s="2">
        <v>1375.0</v>
      </c>
      <c r="G623" s="2">
        <v>2.723441E-5</v>
      </c>
      <c r="H623" s="2">
        <v>20.70065</v>
      </c>
    </row>
    <row r="624" ht="15.75" customHeight="1">
      <c r="A624" s="2">
        <v>0.002716493</v>
      </c>
      <c r="B624" s="2">
        <v>-8.956814E-4</v>
      </c>
      <c r="C624" s="2">
        <v>-18.24841</v>
      </c>
      <c r="D624" s="2">
        <v>0.006835549</v>
      </c>
      <c r="E624" s="2">
        <v>141.9779</v>
      </c>
      <c r="F624" s="2">
        <v>1376.0</v>
      </c>
      <c r="G624" s="2">
        <v>2.336236E-5</v>
      </c>
      <c r="H624" s="2">
        <v>20.73398</v>
      </c>
    </row>
    <row r="625" ht="15.75" customHeight="1">
      <c r="A625" s="2">
        <v>0.002699072</v>
      </c>
      <c r="B625" s="2">
        <v>-4.833426E-4</v>
      </c>
      <c r="C625" s="2">
        <v>-10.15276</v>
      </c>
      <c r="D625" s="2">
        <v>0.001569448</v>
      </c>
      <c r="E625" s="2">
        <v>17.60889</v>
      </c>
      <c r="F625" s="2">
        <v>1377.0</v>
      </c>
      <c r="G625" s="2">
        <v>1.231583E-6</v>
      </c>
      <c r="H625" s="2">
        <v>20.76732</v>
      </c>
    </row>
    <row r="626" ht="15.75" customHeight="1">
      <c r="A626" s="2">
        <v>0.002812579</v>
      </c>
      <c r="B626" s="2">
        <v>-8.664146E-4</v>
      </c>
      <c r="C626" s="2">
        <v>-17.12144</v>
      </c>
      <c r="D626" s="2">
        <v>0.008898986</v>
      </c>
      <c r="E626" s="2">
        <v>-153.2766</v>
      </c>
      <c r="F626" s="2">
        <v>1378.0</v>
      </c>
      <c r="G626" s="2">
        <v>3.959598E-5</v>
      </c>
      <c r="H626" s="2">
        <v>20.80065</v>
      </c>
    </row>
    <row r="627" ht="15.75" customHeight="1">
      <c r="A627" s="2">
        <v>0.002845732</v>
      </c>
      <c r="B627" s="2">
        <v>-0.001033364</v>
      </c>
      <c r="C627" s="2">
        <v>-19.95735</v>
      </c>
      <c r="D627" s="2">
        <v>0.00573436</v>
      </c>
      <c r="E627" s="2">
        <v>-51.81139</v>
      </c>
      <c r="F627" s="2">
        <v>1379.0</v>
      </c>
      <c r="G627" s="2">
        <v>1.644144E-5</v>
      </c>
      <c r="H627" s="2">
        <v>20.83399</v>
      </c>
    </row>
    <row r="628" ht="15.75" customHeight="1">
      <c r="A628" s="2">
        <v>0.003057685</v>
      </c>
      <c r="B628" s="2">
        <v>-0.001139309</v>
      </c>
      <c r="C628" s="2">
        <v>-20.43564</v>
      </c>
      <c r="D628" s="2">
        <v>0.002052945</v>
      </c>
      <c r="E628" s="2">
        <v>4.876397</v>
      </c>
      <c r="F628" s="2">
        <v>1380.0</v>
      </c>
      <c r="G628" s="2">
        <v>2.107291E-6</v>
      </c>
      <c r="H628" s="2">
        <v>20.86732</v>
      </c>
    </row>
    <row r="629" ht="15.75" customHeight="1">
      <c r="A629" s="2">
        <v>0.002974038</v>
      </c>
      <c r="B629" s="2">
        <v>-0.001061656</v>
      </c>
      <c r="C629" s="2">
        <v>-19.64526</v>
      </c>
      <c r="D629" s="2">
        <v>0.008531837</v>
      </c>
      <c r="E629" s="2">
        <v>17.05946</v>
      </c>
      <c r="F629" s="2">
        <v>1381.0</v>
      </c>
      <c r="G629" s="2">
        <v>3.639612E-5</v>
      </c>
      <c r="H629" s="2">
        <v>20.90066</v>
      </c>
    </row>
    <row r="630" ht="15.75" customHeight="1">
      <c r="A630" s="2">
        <v>0.002566418</v>
      </c>
      <c r="B630" s="2">
        <v>-9.009518E-4</v>
      </c>
      <c r="C630" s="2">
        <v>-19.34384</v>
      </c>
      <c r="D630" s="2">
        <v>0.006292927</v>
      </c>
      <c r="E630" s="2">
        <v>15.61556</v>
      </c>
      <c r="F630" s="2">
        <v>1382.0</v>
      </c>
      <c r="G630" s="2">
        <v>1.980047E-5</v>
      </c>
      <c r="H630" s="2">
        <v>20.93399</v>
      </c>
    </row>
    <row r="631" ht="15.75" customHeight="1">
      <c r="A631" s="2">
        <v>0.002613436</v>
      </c>
      <c r="B631" s="2">
        <v>-8.818217E-4</v>
      </c>
      <c r="C631" s="2">
        <v>-18.64535</v>
      </c>
      <c r="D631" s="2">
        <v>0.003495876</v>
      </c>
      <c r="E631" s="2">
        <v>24.05721</v>
      </c>
      <c r="F631" s="2">
        <v>1383.0</v>
      </c>
      <c r="G631" s="2">
        <v>6.110574E-6</v>
      </c>
      <c r="H631" s="2">
        <v>20.96733</v>
      </c>
    </row>
    <row r="632" ht="15.75" customHeight="1">
      <c r="A632" s="2">
        <v>0.002847951</v>
      </c>
      <c r="B632" s="2">
        <v>-8.92801E-4</v>
      </c>
      <c r="C632" s="2">
        <v>-17.40563</v>
      </c>
      <c r="D632" s="2">
        <v>0.001626475</v>
      </c>
      <c r="E632" s="2">
        <v>1.849803</v>
      </c>
      <c r="F632" s="2">
        <v>1384.0</v>
      </c>
      <c r="G632" s="2">
        <v>1.322711E-6</v>
      </c>
      <c r="H632" s="2">
        <v>21.00066</v>
      </c>
    </row>
    <row r="633" ht="15.75" customHeight="1">
      <c r="A633" s="2">
        <v>0.002738959</v>
      </c>
      <c r="B633" s="2">
        <v>-9.162995E-4</v>
      </c>
      <c r="C633" s="2">
        <v>-18.4973</v>
      </c>
      <c r="D633" s="2">
        <v>0.002569424</v>
      </c>
      <c r="E633" s="2">
        <v>-24.59209</v>
      </c>
      <c r="F633" s="2">
        <v>1385.0</v>
      </c>
      <c r="G633" s="2">
        <v>3.30097E-6</v>
      </c>
      <c r="H633" s="2">
        <v>21.03399</v>
      </c>
    </row>
    <row r="634" ht="15.75" customHeight="1">
      <c r="A634" s="2">
        <v>0.00268767</v>
      </c>
      <c r="B634" s="2">
        <v>-9.237627E-4</v>
      </c>
      <c r="C634" s="2">
        <v>-18.96805</v>
      </c>
      <c r="D634" s="2">
        <v>0.003784747</v>
      </c>
      <c r="E634" s="2">
        <v>-26.33023</v>
      </c>
      <c r="F634" s="2">
        <v>1386.0</v>
      </c>
      <c r="G634" s="2">
        <v>7.162156E-6</v>
      </c>
      <c r="H634" s="2">
        <v>21.06733</v>
      </c>
    </row>
    <row r="635" ht="15.75" customHeight="1">
      <c r="A635" s="2">
        <v>0.002495983</v>
      </c>
      <c r="B635" s="2">
        <v>-9.177346E-4</v>
      </c>
      <c r="C635" s="2">
        <v>-20.1877</v>
      </c>
      <c r="D635" s="2">
        <v>0.001592031</v>
      </c>
      <c r="E635" s="2">
        <v>-12.3228</v>
      </c>
      <c r="F635" s="2">
        <v>1387.0</v>
      </c>
      <c r="G635" s="2">
        <v>1.267281E-6</v>
      </c>
      <c r="H635" s="2">
        <v>21.10066</v>
      </c>
    </row>
    <row r="636" ht="15.75" customHeight="1">
      <c r="A636" s="2">
        <v>0.002585957</v>
      </c>
      <c r="B636" s="2">
        <v>-9.28774E-4</v>
      </c>
      <c r="C636" s="2">
        <v>-19.75629</v>
      </c>
      <c r="D636" s="2">
        <v>5.713297E-4</v>
      </c>
      <c r="E636" s="2">
        <v>4.380854</v>
      </c>
      <c r="F636" s="2">
        <v>1388.0</v>
      </c>
      <c r="G636" s="2">
        <v>1.632088E-7</v>
      </c>
      <c r="H636" s="2">
        <v>21.134</v>
      </c>
    </row>
    <row r="637" ht="15.75" customHeight="1">
      <c r="A637" s="2">
        <v>0.002532448</v>
      </c>
      <c r="B637" s="2">
        <v>-9.171361E-4</v>
      </c>
      <c r="C637" s="2">
        <v>-19.90806</v>
      </c>
      <c r="D637" s="2">
        <v>0.001833356</v>
      </c>
      <c r="E637" s="2">
        <v>-19.5375</v>
      </c>
      <c r="F637" s="2">
        <v>1389.0</v>
      </c>
      <c r="G637" s="2">
        <v>1.680598E-6</v>
      </c>
      <c r="H637" s="2">
        <v>21.16733</v>
      </c>
    </row>
    <row r="638" ht="15.75" customHeight="1">
      <c r="A638" s="2">
        <v>0.002470247</v>
      </c>
      <c r="B638" s="2">
        <v>-9.486025E-4</v>
      </c>
      <c r="C638" s="2">
        <v>-21.00734</v>
      </c>
      <c r="D638" s="2">
        <v>0.002414819</v>
      </c>
      <c r="E638" s="2">
        <v>-17.62772</v>
      </c>
      <c r="F638" s="2">
        <v>1390.0</v>
      </c>
      <c r="G638" s="2">
        <v>2.915675E-6</v>
      </c>
      <c r="H638" s="2">
        <v>21.20067</v>
      </c>
    </row>
    <row r="639" ht="15.75" customHeight="1">
      <c r="A639" s="2">
        <v>0.002378002</v>
      </c>
      <c r="B639" s="2">
        <v>-9.145271E-4</v>
      </c>
      <c r="C639" s="2">
        <v>-21.03565</v>
      </c>
      <c r="D639" s="2">
        <v>0.001082688</v>
      </c>
      <c r="E639" s="2">
        <v>-11.49326</v>
      </c>
      <c r="F639" s="2">
        <v>1391.0</v>
      </c>
      <c r="G639" s="2">
        <v>5.861068E-7</v>
      </c>
      <c r="H639" s="2">
        <v>21.234</v>
      </c>
    </row>
    <row r="640" ht="15.75" customHeight="1">
      <c r="A640" s="2">
        <v>0.002401638</v>
      </c>
      <c r="B640" s="2">
        <v>-9.577749E-4</v>
      </c>
      <c r="C640" s="2">
        <v>-21.74215</v>
      </c>
      <c r="D640" s="2">
        <v>8.36753E-4</v>
      </c>
      <c r="E640" s="2">
        <v>-0.6654867</v>
      </c>
      <c r="F640" s="2">
        <v>1392.0</v>
      </c>
      <c r="G640" s="2">
        <v>3.500778E-7</v>
      </c>
      <c r="H640" s="2">
        <v>21.26733</v>
      </c>
    </row>
    <row r="641" ht="15.75" customHeight="1">
      <c r="A641" s="2">
        <v>0.002427233</v>
      </c>
      <c r="B641" s="2">
        <v>-9.355309E-4</v>
      </c>
      <c r="C641" s="2">
        <v>-21.07821</v>
      </c>
      <c r="D641" s="2">
        <v>8.240079E-4</v>
      </c>
      <c r="E641" s="2">
        <v>-3.158558</v>
      </c>
      <c r="F641" s="2">
        <v>1393.0</v>
      </c>
      <c r="G641" s="2">
        <v>3.394945E-7</v>
      </c>
      <c r="H641" s="2">
        <v>21.30067</v>
      </c>
    </row>
    <row r="642" ht="15.75" customHeight="1">
      <c r="A642" s="2">
        <v>0.002350051</v>
      </c>
      <c r="B642" s="2">
        <v>-9.468254E-4</v>
      </c>
      <c r="C642" s="2">
        <v>-21.94429</v>
      </c>
      <c r="D642" s="2">
        <v>0.001551308</v>
      </c>
      <c r="E642" s="2">
        <v>-2.627094</v>
      </c>
      <c r="F642" s="2">
        <v>1394.0</v>
      </c>
      <c r="G642" s="2">
        <v>1.203278E-6</v>
      </c>
      <c r="H642" s="2">
        <v>21.334</v>
      </c>
    </row>
    <row r="643" ht="15.75" customHeight="1">
      <c r="A643" s="2">
        <v>0.002332205</v>
      </c>
      <c r="B643" s="2">
        <v>-9.067737E-4</v>
      </c>
      <c r="C643" s="2">
        <v>-21.24635</v>
      </c>
      <c r="D643" s="2">
        <v>9.595047E-4</v>
      </c>
      <c r="E643" s="2">
        <v>-21.53422</v>
      </c>
      <c r="F643" s="2">
        <v>1395.0</v>
      </c>
      <c r="G643" s="2">
        <v>4.603246E-7</v>
      </c>
      <c r="H643" s="2">
        <v>21.36734</v>
      </c>
    </row>
    <row r="644" ht="15.75" customHeight="1">
      <c r="A644" s="2">
        <v>0.002310671</v>
      </c>
      <c r="B644" s="2">
        <v>-0.001012901</v>
      </c>
      <c r="C644" s="2">
        <v>-23.67062</v>
      </c>
      <c r="D644" s="2">
        <v>7.108678E-4</v>
      </c>
      <c r="E644" s="2">
        <v>-14.68268</v>
      </c>
      <c r="F644" s="2">
        <v>1396.0</v>
      </c>
      <c r="G644" s="2">
        <v>2.526665E-7</v>
      </c>
      <c r="H644" s="2">
        <v>21.40067</v>
      </c>
    </row>
    <row r="645" ht="15.75" customHeight="1">
      <c r="A645" s="2">
        <v>0.002335339</v>
      </c>
      <c r="B645" s="2">
        <v>-9.635805E-4</v>
      </c>
      <c r="C645" s="2">
        <v>-22.42145</v>
      </c>
      <c r="D645" s="2">
        <v>0.002369367</v>
      </c>
      <c r="E645" s="2">
        <v>50.32574</v>
      </c>
      <c r="F645" s="2">
        <v>1397.0</v>
      </c>
      <c r="G645" s="2">
        <v>2.806951E-6</v>
      </c>
      <c r="H645" s="2">
        <v>21.43401</v>
      </c>
    </row>
    <row r="646" ht="15.75" customHeight="1">
      <c r="A646" s="2">
        <v>0.00241052</v>
      </c>
      <c r="B646" s="2">
        <v>-8.9909E-4</v>
      </c>
      <c r="C646" s="2">
        <v>-20.45481</v>
      </c>
      <c r="D646" s="2">
        <v>0.002333712</v>
      </c>
      <c r="E646" s="2">
        <v>32.4492</v>
      </c>
      <c r="F646" s="2">
        <v>1398.0</v>
      </c>
      <c r="G646" s="2">
        <v>2.723105E-6</v>
      </c>
      <c r="H646" s="2">
        <v>21.46734</v>
      </c>
    </row>
    <row r="647" ht="15.75" customHeight="1">
      <c r="A647" s="2">
        <v>0.002477816</v>
      </c>
      <c r="B647" s="2">
        <v>-9.187705E-4</v>
      </c>
      <c r="C647" s="2">
        <v>-20.3447</v>
      </c>
      <c r="D647" s="2">
        <v>8.569956E-4</v>
      </c>
      <c r="E647" s="2">
        <v>-2.957995</v>
      </c>
      <c r="F647" s="2">
        <v>1399.0</v>
      </c>
      <c r="G647" s="2">
        <v>3.672207E-7</v>
      </c>
      <c r="H647" s="2">
        <v>21.50068</v>
      </c>
    </row>
    <row r="648" ht="15.75" customHeight="1">
      <c r="A648" s="2">
        <v>0.002458204</v>
      </c>
      <c r="B648" s="2">
        <v>-9.261342E-4</v>
      </c>
      <c r="C648" s="2">
        <v>-20.64402</v>
      </c>
      <c r="D648" s="2">
        <v>9.950974E-4</v>
      </c>
      <c r="E648" s="2">
        <v>-8.97812</v>
      </c>
      <c r="F648" s="2">
        <v>1400.0</v>
      </c>
      <c r="G648" s="2">
        <v>4.951094E-7</v>
      </c>
      <c r="H648" s="2">
        <v>21.53401</v>
      </c>
    </row>
    <row r="649" ht="15.75" customHeight="1">
      <c r="A649" s="2">
        <v>0.002414162</v>
      </c>
      <c r="B649" s="2">
        <v>-9.22854E-4</v>
      </c>
      <c r="C649" s="2">
        <v>-20.9202</v>
      </c>
      <c r="D649" s="2">
        <v>0.0012492</v>
      </c>
      <c r="E649" s="2">
        <v>20.53049</v>
      </c>
      <c r="F649" s="2">
        <v>1401.0</v>
      </c>
      <c r="G649" s="2">
        <v>7.802508E-7</v>
      </c>
      <c r="H649" s="2">
        <v>21.56734</v>
      </c>
    </row>
    <row r="650" ht="15.75" customHeight="1">
      <c r="A650" s="2">
        <v>0.002527747</v>
      </c>
      <c r="B650" s="2">
        <v>-8.86694E-4</v>
      </c>
      <c r="C650" s="2">
        <v>-19.33007</v>
      </c>
      <c r="D650" s="2">
        <v>0.001936336</v>
      </c>
      <c r="E650" s="2">
        <v>22.12968</v>
      </c>
      <c r="F650" s="2">
        <v>1402.0</v>
      </c>
      <c r="G650" s="2">
        <v>1.874699E-6</v>
      </c>
      <c r="H650" s="2">
        <v>21.60068</v>
      </c>
    </row>
    <row r="651" ht="15.75" customHeight="1">
      <c r="A651" s="2">
        <v>0.002535399</v>
      </c>
      <c r="B651" s="2">
        <v>-8.981365E-4</v>
      </c>
      <c r="C651" s="2">
        <v>-19.50611</v>
      </c>
      <c r="D651" s="2">
        <v>0.001863789</v>
      </c>
      <c r="E651" s="2">
        <v>10.91065</v>
      </c>
      <c r="F651" s="2">
        <v>1403.0</v>
      </c>
      <c r="G651" s="2">
        <v>1.736854E-6</v>
      </c>
      <c r="H651" s="2">
        <v>21.63401</v>
      </c>
    </row>
    <row r="652" ht="15.75" customHeight="1">
      <c r="A652" s="2">
        <v>0.002646893</v>
      </c>
      <c r="B652" s="2">
        <v>-8.924128E-4</v>
      </c>
      <c r="C652" s="2">
        <v>-18.63179</v>
      </c>
      <c r="D652" s="2">
        <v>0.001272946</v>
      </c>
      <c r="E652" s="2">
        <v>5.258416</v>
      </c>
      <c r="F652" s="2">
        <v>1404.0</v>
      </c>
      <c r="G652" s="2">
        <v>8.101958E-7</v>
      </c>
      <c r="H652" s="2">
        <v>21.66735</v>
      </c>
    </row>
    <row r="653" ht="15.75" customHeight="1">
      <c r="A653" s="2">
        <v>0.002616078</v>
      </c>
      <c r="B653" s="2">
        <v>-9.094573E-4</v>
      </c>
      <c r="C653" s="2">
        <v>-19.16958</v>
      </c>
      <c r="D653" s="2">
        <v>0.001420753</v>
      </c>
      <c r="E653" s="2">
        <v>-19.4196</v>
      </c>
      <c r="F653" s="2">
        <v>1405.0</v>
      </c>
      <c r="G653" s="2">
        <v>1.009269E-6</v>
      </c>
      <c r="H653" s="2">
        <v>21.70068</v>
      </c>
    </row>
    <row r="654" ht="15.75" customHeight="1">
      <c r="A654" s="2">
        <v>0.002562576</v>
      </c>
      <c r="B654" s="2">
        <v>-9.263241E-4</v>
      </c>
      <c r="C654" s="2">
        <v>-19.87399</v>
      </c>
      <c r="D654" s="2">
        <v>0.0013978</v>
      </c>
      <c r="E654" s="2">
        <v>-1.108642</v>
      </c>
      <c r="F654" s="2">
        <v>1406.0</v>
      </c>
      <c r="G654" s="2">
        <v>9.76923E-7</v>
      </c>
      <c r="H654" s="2">
        <v>21.73402</v>
      </c>
    </row>
    <row r="655" ht="15.75" customHeight="1">
      <c r="A655" s="2">
        <v>0.002530547</v>
      </c>
      <c r="B655" s="2">
        <v>-8.832373E-4</v>
      </c>
      <c r="C655" s="2">
        <v>-19.24053</v>
      </c>
      <c r="D655" s="2">
        <v>0.001135366</v>
      </c>
      <c r="E655" s="2">
        <v>-11.04997</v>
      </c>
      <c r="F655" s="2">
        <v>1407.0</v>
      </c>
      <c r="G655" s="2">
        <v>6.445282E-7</v>
      </c>
      <c r="H655" s="2">
        <v>21.76735</v>
      </c>
    </row>
    <row r="656" ht="15.75" customHeight="1">
      <c r="A656" s="2">
        <v>0.002472425</v>
      </c>
      <c r="B656" s="2">
        <v>-9.370943E-4</v>
      </c>
      <c r="C656" s="2">
        <v>-20.75762</v>
      </c>
      <c r="D656" s="2">
        <v>5.984786E-4</v>
      </c>
      <c r="E656" s="2">
        <v>-12.23727</v>
      </c>
      <c r="F656" s="2">
        <v>1408.0</v>
      </c>
      <c r="G656" s="2">
        <v>1.790883E-7</v>
      </c>
      <c r="H656" s="2">
        <v>21.80068</v>
      </c>
    </row>
    <row r="657" ht="15.75" customHeight="1">
      <c r="A657" s="2">
        <v>0.00250162</v>
      </c>
      <c r="B657" s="2">
        <v>-9.21364E-4</v>
      </c>
      <c r="C657" s="2">
        <v>-20.2191</v>
      </c>
      <c r="D657" s="2">
        <v>0.001399292</v>
      </c>
      <c r="E657" s="2">
        <v>26.851</v>
      </c>
      <c r="F657" s="2">
        <v>1409.0</v>
      </c>
      <c r="G657" s="2">
        <v>9.790089E-7</v>
      </c>
      <c r="H657" s="2">
        <v>21.83402</v>
      </c>
    </row>
    <row r="658" ht="15.75" customHeight="1">
      <c r="A658" s="2">
        <v>0.002458931</v>
      </c>
      <c r="B658" s="2">
        <v>-8.48515E-4</v>
      </c>
      <c r="C658" s="2">
        <v>-19.03826</v>
      </c>
      <c r="D658" s="2">
        <v>0.006276519</v>
      </c>
      <c r="E658" s="2">
        <v>45.82346</v>
      </c>
      <c r="F658" s="2">
        <v>1410.0</v>
      </c>
      <c r="G658" s="2">
        <v>1.969735E-5</v>
      </c>
      <c r="H658" s="2">
        <v>21.86735</v>
      </c>
    </row>
    <row r="659" ht="15.75" customHeight="1">
      <c r="A659" s="2">
        <v>0.002902915</v>
      </c>
      <c r="B659" s="2">
        <v>-9.034017E-4</v>
      </c>
      <c r="C659" s="2">
        <v>-17.2864</v>
      </c>
      <c r="D659" s="2">
        <v>0.001395156</v>
      </c>
      <c r="E659" s="2">
        <v>-26.97463</v>
      </c>
      <c r="F659" s="2">
        <v>1411.0</v>
      </c>
      <c r="G659" s="2">
        <v>9.732307E-7</v>
      </c>
      <c r="H659" s="2">
        <v>21.90069</v>
      </c>
    </row>
    <row r="660" ht="15.75" customHeight="1">
      <c r="A660" s="2">
        <v>0.002471175</v>
      </c>
      <c r="B660" s="2">
        <v>-9.370554E-4</v>
      </c>
      <c r="C660" s="2">
        <v>-20.76644</v>
      </c>
      <c r="D660" s="2">
        <v>0.001497663</v>
      </c>
      <c r="E660" s="2">
        <v>-17.17173</v>
      </c>
      <c r="F660" s="2">
        <v>1412.0</v>
      </c>
      <c r="G660" s="2">
        <v>1.121497E-6</v>
      </c>
      <c r="H660" s="2">
        <v>21.93402</v>
      </c>
    </row>
    <row r="661" ht="15.75" customHeight="1">
      <c r="A661" s="2">
        <v>0.002812239</v>
      </c>
      <c r="B661" s="2">
        <v>-9.347734E-4</v>
      </c>
      <c r="C661" s="2">
        <v>-18.38654</v>
      </c>
      <c r="D661" s="2">
        <v>0.002771105</v>
      </c>
      <c r="E661" s="2">
        <v>34.26126</v>
      </c>
      <c r="F661" s="2">
        <v>1413.0</v>
      </c>
      <c r="G661" s="2">
        <v>3.839512E-6</v>
      </c>
      <c r="H661" s="2">
        <v>21.96736</v>
      </c>
    </row>
    <row r="662" ht="15.75" customHeight="1">
      <c r="A662" s="2">
        <v>0.002641407</v>
      </c>
      <c r="B662" s="2">
        <v>-8.876415E-4</v>
      </c>
      <c r="C662" s="2">
        <v>-18.57486</v>
      </c>
      <c r="D662" s="2">
        <v>0.003770141</v>
      </c>
      <c r="E662" s="2">
        <v>-6.773005</v>
      </c>
      <c r="F662" s="2">
        <v>1414.0</v>
      </c>
      <c r="G662" s="2">
        <v>7.106981E-6</v>
      </c>
      <c r="H662" s="2">
        <v>22.00069</v>
      </c>
    </row>
    <row r="663" ht="15.75" customHeight="1">
      <c r="A663" s="2">
        <v>0.002577849</v>
      </c>
      <c r="B663" s="2">
        <v>-8.785535E-4</v>
      </c>
      <c r="C663" s="2">
        <v>-18.81956</v>
      </c>
      <c r="D663" s="2">
        <v>7.421142E-4</v>
      </c>
      <c r="E663" s="2">
        <v>3.528091</v>
      </c>
      <c r="F663" s="2">
        <v>1415.0</v>
      </c>
      <c r="G663" s="2">
        <v>2.753667E-7</v>
      </c>
      <c r="H663" s="2">
        <v>22.03403</v>
      </c>
    </row>
    <row r="664" ht="15.75" customHeight="1">
      <c r="A664" s="2">
        <v>0.002688698</v>
      </c>
      <c r="B664" s="2">
        <v>-8.917628E-4</v>
      </c>
      <c r="C664" s="2">
        <v>-18.34918</v>
      </c>
      <c r="D664" s="2">
        <v>0.001970547</v>
      </c>
      <c r="E664" s="2">
        <v>7.971182</v>
      </c>
      <c r="F664" s="2">
        <v>1416.0</v>
      </c>
      <c r="G664" s="2">
        <v>1.941527E-6</v>
      </c>
      <c r="H664" s="2">
        <v>22.06736</v>
      </c>
    </row>
    <row r="665" ht="15.75" customHeight="1">
      <c r="A665" s="2">
        <v>0.002702963</v>
      </c>
      <c r="B665" s="2">
        <v>-8.944117E-4</v>
      </c>
      <c r="C665" s="2">
        <v>-18.3094</v>
      </c>
      <c r="D665" s="2">
        <v>0.002762948</v>
      </c>
      <c r="E665" s="2">
        <v>-40.05439</v>
      </c>
      <c r="F665" s="2">
        <v>1417.0</v>
      </c>
      <c r="G665" s="2">
        <v>3.816942E-6</v>
      </c>
      <c r="H665" s="2">
        <v>22.10069</v>
      </c>
    </row>
    <row r="666" ht="15.75" customHeight="1">
      <c r="A666" s="2">
        <v>0.002528246</v>
      </c>
      <c r="B666" s="2">
        <v>-9.660835E-4</v>
      </c>
      <c r="C666" s="2">
        <v>-20.91266</v>
      </c>
      <c r="D666" s="2">
        <v>0.001894822</v>
      </c>
      <c r="E666" s="2">
        <v>-0.8952882</v>
      </c>
      <c r="F666" s="2">
        <v>1418.0</v>
      </c>
      <c r="G666" s="2">
        <v>1.795175E-6</v>
      </c>
      <c r="H666" s="2">
        <v>22.13403</v>
      </c>
    </row>
    <row r="667" ht="15.75" customHeight="1">
      <c r="A667" s="2">
        <v>0.002817185</v>
      </c>
      <c r="B667" s="2">
        <v>-9.353361E-4</v>
      </c>
      <c r="C667" s="2">
        <v>-18.36673</v>
      </c>
      <c r="D667" s="2">
        <v>0.003913214</v>
      </c>
      <c r="E667" s="2">
        <v>49.41151</v>
      </c>
      <c r="F667" s="2">
        <v>1419.0</v>
      </c>
      <c r="G667" s="2">
        <v>7.656622E-6</v>
      </c>
      <c r="H667" s="2">
        <v>22.16736</v>
      </c>
    </row>
    <row r="668" ht="15.75" customHeight="1">
      <c r="A668" s="2">
        <v>0.00282324</v>
      </c>
      <c r="B668" s="2">
        <v>-8.608937E-4</v>
      </c>
      <c r="C668" s="2">
        <v>-16.95809</v>
      </c>
      <c r="D668" s="2">
        <v>0.001959311</v>
      </c>
      <c r="E668" s="2">
        <v>23.1445</v>
      </c>
      <c r="F668" s="2">
        <v>1420.0</v>
      </c>
      <c r="G668" s="2">
        <v>1.91945E-6</v>
      </c>
      <c r="H668" s="2">
        <v>22.2007</v>
      </c>
    </row>
    <row r="669" ht="15.75" customHeight="1">
      <c r="A669" s="2">
        <v>0.002725587</v>
      </c>
      <c r="B669" s="2">
        <v>-8.081406E-4</v>
      </c>
      <c r="C669" s="2">
        <v>-16.51517</v>
      </c>
      <c r="D669" s="2">
        <v>0.002250948</v>
      </c>
      <c r="E669" s="2">
        <v>-39.59787</v>
      </c>
      <c r="F669" s="2">
        <v>1421.0</v>
      </c>
      <c r="G669" s="2">
        <v>2.533384E-6</v>
      </c>
      <c r="H669" s="2">
        <v>22.23403</v>
      </c>
    </row>
    <row r="670" ht="15.75" customHeight="1">
      <c r="A670" s="2">
        <v>0.00272219</v>
      </c>
      <c r="B670" s="2">
        <v>-9.635693E-4</v>
      </c>
      <c r="C670" s="2">
        <v>-19.49236</v>
      </c>
      <c r="D670" s="2">
        <v>0.003463769</v>
      </c>
      <c r="E670" s="2">
        <v>-59.52261</v>
      </c>
      <c r="F670" s="2">
        <v>1422.0</v>
      </c>
      <c r="G670" s="2">
        <v>5.998848E-6</v>
      </c>
      <c r="H670" s="2">
        <v>22.26737</v>
      </c>
    </row>
    <row r="671" ht="15.75" customHeight="1">
      <c r="A671" s="2">
        <v>0.002550963</v>
      </c>
      <c r="B671" s="2">
        <v>-9.45077E-4</v>
      </c>
      <c r="C671" s="2">
        <v>-20.32859</v>
      </c>
      <c r="D671" s="2">
        <v>0.002230655</v>
      </c>
      <c r="E671" s="2">
        <v>1.253049</v>
      </c>
      <c r="F671" s="2">
        <v>1423.0</v>
      </c>
      <c r="G671" s="2">
        <v>2.487911E-6</v>
      </c>
      <c r="H671" s="2">
        <v>22.3007</v>
      </c>
    </row>
    <row r="672" ht="15.75" customHeight="1">
      <c r="A672" s="2">
        <v>0.002588663</v>
      </c>
      <c r="B672" s="2">
        <v>-9.122213E-4</v>
      </c>
      <c r="C672" s="2">
        <v>-19.41199</v>
      </c>
      <c r="D672" s="2">
        <v>1.86313E-4</v>
      </c>
      <c r="E672" s="2">
        <v>-3.395517</v>
      </c>
      <c r="F672" s="2">
        <v>1424.0</v>
      </c>
      <c r="G672" s="2">
        <v>1.735626E-8</v>
      </c>
      <c r="H672" s="2">
        <v>22.33403</v>
      </c>
    </row>
    <row r="673" ht="15.75" customHeight="1">
      <c r="A673" s="2">
        <v>0.002541745</v>
      </c>
      <c r="B673" s="2">
        <v>-9.526411E-4</v>
      </c>
      <c r="C673" s="2">
        <v>-20.5459</v>
      </c>
      <c r="D673" s="2">
        <v>0.002428051</v>
      </c>
      <c r="E673" s="2">
        <v>-15.6952</v>
      </c>
      <c r="F673" s="2">
        <v>1425.0</v>
      </c>
      <c r="G673" s="2">
        <v>2.947716E-6</v>
      </c>
      <c r="H673" s="2">
        <v>22.36737</v>
      </c>
    </row>
    <row r="674" ht="15.75" customHeight="1">
      <c r="A674" s="2">
        <v>0.002433644</v>
      </c>
      <c r="B674" s="2">
        <v>-9.057855E-4</v>
      </c>
      <c r="C674" s="2">
        <v>-20.41492</v>
      </c>
      <c r="D674" s="2">
        <v>0.003333916</v>
      </c>
      <c r="E674" s="2">
        <v>1.888069</v>
      </c>
      <c r="F674" s="2">
        <v>1426.0</v>
      </c>
      <c r="G674" s="2">
        <v>5.557496E-6</v>
      </c>
      <c r="H674" s="2">
        <v>22.4007</v>
      </c>
    </row>
    <row r="675" ht="15.75" customHeight="1">
      <c r="A675" s="2">
        <v>0.002343859</v>
      </c>
      <c r="B675" s="2">
        <v>-8.728406E-4</v>
      </c>
      <c r="C675" s="2">
        <v>-20.42506</v>
      </c>
      <c r="D675" s="2">
        <v>3.892595E-4</v>
      </c>
      <c r="E675" s="2">
        <v>-3.698877</v>
      </c>
      <c r="F675" s="2">
        <v>1427.0</v>
      </c>
      <c r="G675" s="2">
        <v>7.576149E-8</v>
      </c>
      <c r="H675" s="2">
        <v>22.43404</v>
      </c>
    </row>
    <row r="676" ht="15.75" customHeight="1">
      <c r="A676" s="2">
        <v>0.0024509</v>
      </c>
      <c r="B676" s="2">
        <v>-9.237547E-4</v>
      </c>
      <c r="C676" s="2">
        <v>-20.65164</v>
      </c>
      <c r="D676" s="2">
        <v>0.001006826</v>
      </c>
      <c r="E676" s="2">
        <v>-22.20501</v>
      </c>
      <c r="F676" s="2">
        <v>1428.0</v>
      </c>
      <c r="G676" s="2">
        <v>5.068489E-7</v>
      </c>
      <c r="H676" s="2">
        <v>22.46737</v>
      </c>
    </row>
    <row r="677" ht="15.75" customHeight="1">
      <c r="A677" s="2">
        <v>0.002336982</v>
      </c>
      <c r="B677" s="2">
        <v>-9.36842E-4</v>
      </c>
      <c r="C677" s="2">
        <v>-21.8447</v>
      </c>
      <c r="D677" s="2">
        <v>8.106989E-4</v>
      </c>
      <c r="E677" s="2">
        <v>-12.81063</v>
      </c>
      <c r="F677" s="2">
        <v>1429.0</v>
      </c>
      <c r="G677" s="2">
        <v>3.286163E-7</v>
      </c>
      <c r="H677" s="2">
        <v>22.50071</v>
      </c>
    </row>
    <row r="678" ht="15.75" customHeight="1">
      <c r="A678" s="2">
        <v>0.002403791</v>
      </c>
      <c r="B678" s="2">
        <v>-9.454987E-4</v>
      </c>
      <c r="C678" s="2">
        <v>-21.47153</v>
      </c>
      <c r="D678" s="2">
        <v>0.001154548</v>
      </c>
      <c r="E678" s="2">
        <v>13.64065</v>
      </c>
      <c r="F678" s="2">
        <v>1430.0</v>
      </c>
      <c r="G678" s="2">
        <v>6.664906E-7</v>
      </c>
      <c r="H678" s="2">
        <v>22.53404</v>
      </c>
    </row>
    <row r="679" ht="15.75" customHeight="1">
      <c r="A679" s="2">
        <v>0.002291718</v>
      </c>
      <c r="B679" s="2">
        <v>-8.78389E-4</v>
      </c>
      <c r="C679" s="2">
        <v>-20.97125</v>
      </c>
      <c r="D679" s="2">
        <v>0.001417373</v>
      </c>
      <c r="E679" s="2">
        <v>20.99693</v>
      </c>
      <c r="F679" s="2">
        <v>1431.0</v>
      </c>
      <c r="G679" s="2">
        <v>1.004473E-6</v>
      </c>
      <c r="H679" s="2">
        <v>22.56738</v>
      </c>
    </row>
    <row r="680" ht="15.75" customHeight="1">
      <c r="A680" s="2">
        <v>0.002349986</v>
      </c>
      <c r="B680" s="2">
        <v>-8.456335E-4</v>
      </c>
      <c r="C680" s="2">
        <v>-19.79107</v>
      </c>
      <c r="D680" s="2">
        <v>0.002148722</v>
      </c>
      <c r="E680" s="2">
        <v>-1.647402</v>
      </c>
      <c r="F680" s="2">
        <v>1432.0</v>
      </c>
      <c r="G680" s="2">
        <v>2.308504E-6</v>
      </c>
      <c r="H680" s="2">
        <v>22.60071</v>
      </c>
    </row>
    <row r="681" ht="15.75" customHeight="1">
      <c r="A681" s="2">
        <v>0.002129403</v>
      </c>
      <c r="B681" s="2">
        <v>-8.21798E-4</v>
      </c>
      <c r="C681" s="2">
        <v>-21.10304</v>
      </c>
      <c r="D681" s="2">
        <v>9.651088E-4</v>
      </c>
      <c r="E681" s="2">
        <v>-19.09655</v>
      </c>
      <c r="F681" s="2">
        <v>1433.0</v>
      </c>
      <c r="G681" s="2">
        <v>4.657175E-7</v>
      </c>
      <c r="H681" s="2">
        <v>22.63404</v>
      </c>
    </row>
    <row r="682" ht="15.75" customHeight="1">
      <c r="A682" s="2">
        <v>0.002301726</v>
      </c>
      <c r="B682" s="2">
        <v>-8.841311E-4</v>
      </c>
      <c r="C682" s="2">
        <v>-21.01261</v>
      </c>
      <c r="D682" s="2">
        <v>0.003349814</v>
      </c>
      <c r="E682" s="2">
        <v>-24.39992</v>
      </c>
      <c r="F682" s="2">
        <v>1434.0</v>
      </c>
      <c r="G682" s="2">
        <v>5.610628E-6</v>
      </c>
      <c r="H682" s="2">
        <v>22.66738</v>
      </c>
    </row>
    <row r="683" ht="15.75" customHeight="1">
      <c r="A683" s="2">
        <v>0.002294842</v>
      </c>
      <c r="B683" s="2">
        <v>-9.583273E-4</v>
      </c>
      <c r="C683" s="2">
        <v>-22.66545</v>
      </c>
      <c r="D683" s="2">
        <v>0.001980498</v>
      </c>
      <c r="E683" s="2">
        <v>-39.04406</v>
      </c>
      <c r="F683" s="2">
        <v>1435.0</v>
      </c>
      <c r="G683" s="2">
        <v>1.961186E-6</v>
      </c>
      <c r="H683" s="2">
        <v>22.70071</v>
      </c>
    </row>
    <row r="684" ht="15.75" customHeight="1">
      <c r="A684" s="2">
        <v>0.002197206</v>
      </c>
      <c r="B684" s="2">
        <v>-9.55953E-4</v>
      </c>
      <c r="C684" s="2">
        <v>-23.51274</v>
      </c>
      <c r="D684" s="2">
        <v>0.005054838</v>
      </c>
      <c r="E684" s="2">
        <v>37.94648</v>
      </c>
      <c r="F684" s="2">
        <v>1436.0</v>
      </c>
      <c r="G684" s="2">
        <v>1.277569E-5</v>
      </c>
      <c r="H684" s="2">
        <v>22.73405</v>
      </c>
    </row>
    <row r="685" ht="15.75" customHeight="1">
      <c r="A685" s="2">
        <v>0.002618446</v>
      </c>
      <c r="B685" s="2">
        <v>-9.652484E-4</v>
      </c>
      <c r="C685" s="2">
        <v>-20.23561</v>
      </c>
      <c r="D685" s="2">
        <v>0.006523737</v>
      </c>
      <c r="E685" s="2">
        <v>73.19327</v>
      </c>
      <c r="F685" s="2">
        <v>1437.0</v>
      </c>
      <c r="G685" s="2">
        <v>2.127957E-5</v>
      </c>
      <c r="H685" s="2">
        <v>22.76738</v>
      </c>
    </row>
    <row r="686" ht="15.75" customHeight="1">
      <c r="A686" s="2">
        <v>0.002609234</v>
      </c>
      <c r="B686" s="2">
        <v>-8.898215E-4</v>
      </c>
      <c r="C686" s="2">
        <v>-18.83081</v>
      </c>
      <c r="D686" s="2">
        <v>7.197966E-4</v>
      </c>
      <c r="E686" s="2">
        <v>6.60819</v>
      </c>
      <c r="F686" s="2">
        <v>1438.0</v>
      </c>
      <c r="G686" s="2">
        <v>2.590535E-7</v>
      </c>
      <c r="H686" s="2">
        <v>22.80072</v>
      </c>
    </row>
    <row r="687" ht="15.75" customHeight="1">
      <c r="A687" s="2">
        <v>0.002586662</v>
      </c>
      <c r="B687" s="2">
        <v>-9.319024E-4</v>
      </c>
      <c r="C687" s="2">
        <v>-19.81268</v>
      </c>
      <c r="D687" s="2">
        <v>0.003089879</v>
      </c>
      <c r="E687" s="2">
        <v>-39.29133</v>
      </c>
      <c r="F687" s="2">
        <v>1439.0</v>
      </c>
      <c r="G687" s="2">
        <v>4.773676E-6</v>
      </c>
      <c r="H687" s="2">
        <v>22.83405</v>
      </c>
    </row>
    <row r="688" ht="15.75" customHeight="1">
      <c r="A688" s="2">
        <v>0.002419491</v>
      </c>
      <c r="B688" s="2">
        <v>-9.45532E-4</v>
      </c>
      <c r="C688" s="2">
        <v>-21.34545</v>
      </c>
      <c r="D688" s="2">
        <v>0.002272515</v>
      </c>
      <c r="E688" s="2">
        <v>-29.27728</v>
      </c>
      <c r="F688" s="2">
        <v>1440.0</v>
      </c>
      <c r="G688" s="2">
        <v>2.582162E-6</v>
      </c>
      <c r="H688" s="2">
        <v>22.86738</v>
      </c>
    </row>
    <row r="689" ht="15.75" customHeight="1">
      <c r="A689" s="2">
        <v>0.002447277</v>
      </c>
      <c r="B689" s="2">
        <v>-9.731703E-4</v>
      </c>
      <c r="C689" s="2">
        <v>-21.68545</v>
      </c>
      <c r="D689" s="2">
        <v>4.861886E-4</v>
      </c>
      <c r="E689" s="2">
        <v>-8.176483</v>
      </c>
      <c r="F689" s="2">
        <v>1441.0</v>
      </c>
      <c r="G689" s="2">
        <v>1.181897E-7</v>
      </c>
      <c r="H689" s="2">
        <v>22.90072</v>
      </c>
    </row>
    <row r="690" ht="15.75" customHeight="1">
      <c r="A690" s="2">
        <v>0.002391941</v>
      </c>
      <c r="B690" s="2">
        <v>-9.600653E-4</v>
      </c>
      <c r="C690" s="2">
        <v>-21.86929</v>
      </c>
      <c r="D690" s="2">
        <v>7.909184E-4</v>
      </c>
      <c r="E690" s="2">
        <v>3.439759</v>
      </c>
      <c r="F690" s="2">
        <v>1442.0</v>
      </c>
      <c r="G690" s="2">
        <v>3.127759E-7</v>
      </c>
      <c r="H690" s="2">
        <v>22.93405</v>
      </c>
    </row>
    <row r="691" ht="15.75" customHeight="1">
      <c r="A691" s="2">
        <v>0.002404691</v>
      </c>
      <c r="B691" s="2">
        <v>-9.455179E-4</v>
      </c>
      <c r="C691" s="2">
        <v>-21.46462</v>
      </c>
      <c r="D691" s="2">
        <v>0.001134519</v>
      </c>
      <c r="E691" s="2">
        <v>17.29478</v>
      </c>
      <c r="F691" s="2">
        <v>1443.0</v>
      </c>
      <c r="G691" s="2">
        <v>6.435664E-7</v>
      </c>
      <c r="H691" s="2">
        <v>22.96739</v>
      </c>
    </row>
    <row r="692" ht="15.75" customHeight="1">
      <c r="A692" s="2">
        <v>0.002475747</v>
      </c>
      <c r="B692" s="2">
        <v>-9.248264E-4</v>
      </c>
      <c r="C692" s="2">
        <v>-20.4834</v>
      </c>
      <c r="D692" s="2">
        <v>0.001103311</v>
      </c>
      <c r="E692" s="2">
        <v>18.4988</v>
      </c>
      <c r="F692" s="2">
        <v>1444.0</v>
      </c>
      <c r="G692" s="2">
        <v>6.086478E-7</v>
      </c>
      <c r="H692" s="2">
        <v>23.00072</v>
      </c>
    </row>
    <row r="693" ht="15.75" customHeight="1">
      <c r="A693" s="2">
        <v>0.002481536</v>
      </c>
      <c r="B693" s="2">
        <v>-9.026977E-4</v>
      </c>
      <c r="C693" s="2">
        <v>-19.98965</v>
      </c>
      <c r="D693" s="2">
        <v>0.003772865</v>
      </c>
      <c r="E693" s="2">
        <v>14.72505</v>
      </c>
      <c r="F693" s="2">
        <v>1445.0</v>
      </c>
      <c r="G693" s="2">
        <v>7.117256E-6</v>
      </c>
      <c r="H693" s="2">
        <v>23.03406</v>
      </c>
    </row>
    <row r="694" ht="15.75" customHeight="1">
      <c r="A694" s="2">
        <v>0.002713501</v>
      </c>
      <c r="B694" s="2">
        <v>-9.632179E-4</v>
      </c>
      <c r="C694" s="2">
        <v>-19.54345</v>
      </c>
      <c r="D694" s="2">
        <v>0.003540274</v>
      </c>
      <c r="E694" s="2">
        <v>-12.04768</v>
      </c>
      <c r="F694" s="2">
        <v>1446.0</v>
      </c>
      <c r="G694" s="2">
        <v>6.266769E-6</v>
      </c>
      <c r="H694" s="2">
        <v>23.06739</v>
      </c>
    </row>
    <row r="695" ht="15.75" customHeight="1">
      <c r="A695" s="2">
        <v>0.002678591</v>
      </c>
      <c r="B695" s="2">
        <v>-0.001015485</v>
      </c>
      <c r="C695" s="2">
        <v>-20.76231</v>
      </c>
      <c r="D695" s="2">
        <v>0.001097957</v>
      </c>
      <c r="E695" s="2">
        <v>-15.1239</v>
      </c>
      <c r="F695" s="2">
        <v>1447.0</v>
      </c>
      <c r="G695" s="2">
        <v>6.027547E-7</v>
      </c>
      <c r="H695" s="2">
        <v>23.10073</v>
      </c>
    </row>
    <row r="696" ht="15.75" customHeight="1">
      <c r="A696" s="2">
        <v>0.002648994</v>
      </c>
      <c r="B696" s="2">
        <v>-9.909915E-4</v>
      </c>
      <c r="C696" s="2">
        <v>-20.51088</v>
      </c>
      <c r="D696" s="2">
        <v>6.728455E-4</v>
      </c>
      <c r="E696" s="2">
        <v>13.34229</v>
      </c>
      <c r="F696" s="2">
        <v>1448.0</v>
      </c>
      <c r="G696" s="2">
        <v>2.263605E-7</v>
      </c>
      <c r="H696" s="2">
        <v>23.13406</v>
      </c>
    </row>
    <row r="697" ht="15.75" customHeight="1">
      <c r="A697" s="2">
        <v>0.002687812</v>
      </c>
      <c r="B697" s="2">
        <v>-9.734909E-4</v>
      </c>
      <c r="C697" s="2">
        <v>-19.90974</v>
      </c>
      <c r="D697" s="2">
        <v>9.520193E-4</v>
      </c>
      <c r="E697" s="2">
        <v>19.28173</v>
      </c>
      <c r="F697" s="2">
        <v>1449.0</v>
      </c>
      <c r="G697" s="2">
        <v>4.531704E-7</v>
      </c>
      <c r="H697" s="2">
        <v>23.16739</v>
      </c>
    </row>
    <row r="698" ht="15.75" customHeight="1">
      <c r="A698" s="2">
        <v>0.002667694</v>
      </c>
      <c r="B698" s="2">
        <v>-9.329695E-4</v>
      </c>
      <c r="C698" s="2">
        <v>-19.27621</v>
      </c>
      <c r="D698" s="2">
        <v>9.015218E-4</v>
      </c>
      <c r="E698" s="2">
        <v>10.54955</v>
      </c>
      <c r="F698" s="2">
        <v>1450.0</v>
      </c>
      <c r="G698" s="2">
        <v>4.063708E-7</v>
      </c>
      <c r="H698" s="2">
        <v>23.20073</v>
      </c>
    </row>
    <row r="699" ht="15.75" customHeight="1">
      <c r="A699" s="2">
        <v>0.002654681</v>
      </c>
      <c r="B699" s="2">
        <v>-9.262539E-4</v>
      </c>
      <c r="C699" s="2">
        <v>-19.23456</v>
      </c>
      <c r="D699" s="2">
        <v>0.001625715</v>
      </c>
      <c r="E699" s="2">
        <v>-24.74714</v>
      </c>
      <c r="F699" s="2">
        <v>1451.0</v>
      </c>
      <c r="G699" s="2">
        <v>1.321475E-6</v>
      </c>
      <c r="H699" s="2">
        <v>23.23406</v>
      </c>
    </row>
    <row r="700" ht="15.75" customHeight="1">
      <c r="A700" s="2">
        <v>0.002575702</v>
      </c>
      <c r="B700" s="2">
        <v>-9.814637E-4</v>
      </c>
      <c r="C700" s="2">
        <v>-20.8592</v>
      </c>
      <c r="D700" s="2">
        <v>0.00240031</v>
      </c>
      <c r="E700" s="2">
        <v>13.91998</v>
      </c>
      <c r="F700" s="2">
        <v>1452.0</v>
      </c>
      <c r="G700" s="2">
        <v>2.880745E-6</v>
      </c>
      <c r="H700" s="2">
        <v>23.2674</v>
      </c>
    </row>
    <row r="701" ht="15.75" customHeight="1">
      <c r="A701" s="2">
        <v>0.002808144</v>
      </c>
      <c r="B701" s="2">
        <v>-9.311061E-4</v>
      </c>
      <c r="C701" s="2">
        <v>-18.34415</v>
      </c>
      <c r="D701" s="2">
        <v>0.002120179</v>
      </c>
      <c r="E701" s="2">
        <v>33.03525</v>
      </c>
      <c r="F701" s="2">
        <v>1453.0</v>
      </c>
      <c r="G701" s="2">
        <v>2.24758E-6</v>
      </c>
      <c r="H701" s="2">
        <v>23.30073</v>
      </c>
    </row>
    <row r="702" ht="15.75" customHeight="1">
      <c r="A702" s="2">
        <v>0.002693457</v>
      </c>
      <c r="B702" s="2">
        <v>-9.140401E-4</v>
      </c>
      <c r="C702" s="2">
        <v>-18.74494</v>
      </c>
      <c r="D702" s="2">
        <v>8.6081E-4</v>
      </c>
      <c r="E702" s="2">
        <v>1.358395</v>
      </c>
      <c r="F702" s="2">
        <v>1454.0</v>
      </c>
      <c r="G702" s="2">
        <v>3.704969E-7</v>
      </c>
      <c r="H702" s="2">
        <v>23.33407</v>
      </c>
    </row>
    <row r="703" ht="15.75" customHeight="1">
      <c r="A703" s="2">
        <v>0.002757274</v>
      </c>
      <c r="B703" s="2">
        <v>-9.095854E-4</v>
      </c>
      <c r="C703" s="2">
        <v>-18.25699</v>
      </c>
      <c r="D703" s="2">
        <v>0.001643903</v>
      </c>
      <c r="E703" s="2">
        <v>29.84445</v>
      </c>
      <c r="F703" s="2">
        <v>1455.0</v>
      </c>
      <c r="G703" s="2">
        <v>1.351209E-6</v>
      </c>
      <c r="H703" s="2">
        <v>23.3674</v>
      </c>
    </row>
    <row r="704" ht="15.75" customHeight="1">
      <c r="A704" s="2">
        <v>0.002781784</v>
      </c>
      <c r="B704" s="2">
        <v>-8.161611E-4</v>
      </c>
      <c r="C704" s="2">
        <v>-16.35142</v>
      </c>
      <c r="D704" s="2">
        <v>9.271135E-4</v>
      </c>
      <c r="E704" s="2">
        <v>10.04906</v>
      </c>
      <c r="F704" s="2">
        <v>1456.0</v>
      </c>
      <c r="G704" s="2">
        <v>4.297698E-7</v>
      </c>
      <c r="H704" s="2">
        <v>23.40073</v>
      </c>
    </row>
    <row r="705" ht="15.75" customHeight="1">
      <c r="A705" s="2">
        <v>0.0028285</v>
      </c>
      <c r="B705" s="2">
        <v>-8.893485E-4</v>
      </c>
      <c r="C705" s="2">
        <v>-17.4544</v>
      </c>
      <c r="D705" s="2">
        <v>0.001885973</v>
      </c>
      <c r="E705" s="2">
        <v>-34.04466</v>
      </c>
      <c r="F705" s="2">
        <v>1457.0</v>
      </c>
      <c r="G705" s="2">
        <v>1.778446E-6</v>
      </c>
      <c r="H705" s="2">
        <v>23.43407</v>
      </c>
    </row>
    <row r="706" ht="15.75" customHeight="1">
      <c r="A706" s="2">
        <v>0.002700327</v>
      </c>
      <c r="B706" s="2">
        <v>-9.048061E-4</v>
      </c>
      <c r="C706" s="2">
        <v>-18.5246</v>
      </c>
      <c r="D706" s="2">
        <v>0.004515215</v>
      </c>
      <c r="E706" s="2">
        <v>-44.58484</v>
      </c>
      <c r="F706" s="2">
        <v>1458.0</v>
      </c>
      <c r="G706" s="2">
        <v>1.019358E-5</v>
      </c>
      <c r="H706" s="2">
        <v>23.4674</v>
      </c>
    </row>
    <row r="707" ht="15.75" customHeight="1">
      <c r="A707" s="2">
        <v>0.002544132</v>
      </c>
      <c r="B707" s="2">
        <v>-9.415733E-4</v>
      </c>
      <c r="C707" s="2">
        <v>-20.30932</v>
      </c>
      <c r="D707" s="2">
        <v>0.002387523</v>
      </c>
      <c r="E707" s="2">
        <v>-15.92792</v>
      </c>
      <c r="F707" s="2">
        <v>1459.0</v>
      </c>
      <c r="G707" s="2">
        <v>2.850132E-6</v>
      </c>
      <c r="H707" s="2">
        <v>23.50074</v>
      </c>
    </row>
    <row r="708" ht="15.75" customHeight="1">
      <c r="A708" s="2">
        <v>0.002547526</v>
      </c>
      <c r="B708" s="2">
        <v>-9.043279E-4</v>
      </c>
      <c r="C708" s="2">
        <v>-19.54399</v>
      </c>
      <c r="D708" s="2">
        <v>8.315843E-4</v>
      </c>
      <c r="E708" s="2">
        <v>17.16931</v>
      </c>
      <c r="F708" s="2">
        <v>1460.0</v>
      </c>
      <c r="G708" s="2">
        <v>3.457662E-7</v>
      </c>
      <c r="H708" s="2">
        <v>23.53407</v>
      </c>
    </row>
    <row r="709" ht="15.75" customHeight="1">
      <c r="A709" s="2">
        <v>0.002550649</v>
      </c>
      <c r="B709" s="2">
        <v>-8.887245E-4</v>
      </c>
      <c r="C709" s="2">
        <v>-19.20991</v>
      </c>
      <c r="D709" s="2">
        <v>4.124669E-4</v>
      </c>
      <c r="E709" s="2">
        <v>7.989277</v>
      </c>
      <c r="F709" s="2">
        <v>1461.0</v>
      </c>
      <c r="G709" s="2">
        <v>8.506446E-8</v>
      </c>
      <c r="H709" s="2">
        <v>23.56741</v>
      </c>
    </row>
    <row r="710" ht="15.75" customHeight="1">
      <c r="A710" s="2">
        <v>0.002545258</v>
      </c>
      <c r="B710" s="2">
        <v>-8.780001E-4</v>
      </c>
      <c r="C710" s="2">
        <v>-19.03214</v>
      </c>
      <c r="D710" s="2">
        <v>8.730731E-4</v>
      </c>
      <c r="E710" s="2">
        <v>-18.39474</v>
      </c>
      <c r="F710" s="2">
        <v>1462.0</v>
      </c>
      <c r="G710" s="2">
        <v>3.811283E-7</v>
      </c>
      <c r="H710" s="2">
        <v>23.60074</v>
      </c>
    </row>
    <row r="711" ht="15.75" customHeight="1">
      <c r="A711" s="2">
        <v>0.002525189</v>
      </c>
      <c r="B711" s="2">
        <v>-9.384967E-4</v>
      </c>
      <c r="C711" s="2">
        <v>-20.38778</v>
      </c>
      <c r="D711" s="2">
        <v>0.001293443</v>
      </c>
      <c r="E711" s="2">
        <v>-20.60267</v>
      </c>
      <c r="F711" s="2">
        <v>1463.0</v>
      </c>
      <c r="G711" s="2">
        <v>8.36497E-7</v>
      </c>
      <c r="H711" s="2">
        <v>23.63408</v>
      </c>
    </row>
    <row r="712" ht="15.75" customHeight="1">
      <c r="A712" s="2">
        <v>0.002575199</v>
      </c>
      <c r="B712" s="2">
        <v>-9.552222E-4</v>
      </c>
      <c r="C712" s="2">
        <v>-20.3514</v>
      </c>
      <c r="D712" s="2">
        <v>0.001240429</v>
      </c>
      <c r="E712" s="2">
        <v>-19.87299</v>
      </c>
      <c r="F712" s="2">
        <v>1464.0</v>
      </c>
      <c r="G712" s="2">
        <v>7.693321E-7</v>
      </c>
      <c r="H712" s="2">
        <v>23.66741</v>
      </c>
    </row>
    <row r="713" ht="15.75" customHeight="1">
      <c r="A713" s="2">
        <v>0.002551625</v>
      </c>
      <c r="B713" s="2">
        <v>-0.001013266</v>
      </c>
      <c r="C713" s="2">
        <v>-21.65833</v>
      </c>
      <c r="D713" s="2">
        <v>7.421417E-4</v>
      </c>
      <c r="E713" s="2">
        <v>0.2719515</v>
      </c>
      <c r="F713" s="2">
        <v>1465.0</v>
      </c>
      <c r="G713" s="2">
        <v>2.753871E-7</v>
      </c>
      <c r="H713" s="2">
        <v>23.70074</v>
      </c>
    </row>
    <row r="714" ht="15.75" customHeight="1">
      <c r="A714" s="2">
        <v>0.002531028</v>
      </c>
      <c r="B714" s="2">
        <v>-9.379645E-4</v>
      </c>
      <c r="C714" s="2">
        <v>-20.33402</v>
      </c>
      <c r="D714" s="2">
        <v>0.001614313</v>
      </c>
      <c r="E714" s="2">
        <v>16.70577</v>
      </c>
      <c r="F714" s="2">
        <v>1466.0</v>
      </c>
      <c r="G714" s="2">
        <v>1.303003E-6</v>
      </c>
      <c r="H714" s="2">
        <v>23.73408</v>
      </c>
    </row>
    <row r="715" ht="15.75" customHeight="1">
      <c r="A715" s="2">
        <v>0.002468727</v>
      </c>
      <c r="B715" s="2">
        <v>-9.143086E-4</v>
      </c>
      <c r="C715" s="2">
        <v>-20.32243</v>
      </c>
      <c r="D715" s="2">
        <v>0.001490687</v>
      </c>
      <c r="E715" s="2">
        <v>-11.39122</v>
      </c>
      <c r="F715" s="2">
        <v>1467.0</v>
      </c>
      <c r="G715" s="2">
        <v>1.111074E-6</v>
      </c>
      <c r="H715" s="2">
        <v>23.76741</v>
      </c>
    </row>
    <row r="716" ht="15.75" customHeight="1">
      <c r="A716" s="2">
        <v>0.002411773</v>
      </c>
      <c r="B716" s="2">
        <v>-9.376605E-4</v>
      </c>
      <c r="C716" s="2">
        <v>-21.24532</v>
      </c>
      <c r="D716" s="2">
        <v>0.002934539</v>
      </c>
      <c r="E716" s="2">
        <v>-11.26397</v>
      </c>
      <c r="F716" s="2">
        <v>1468.0</v>
      </c>
      <c r="G716" s="2">
        <v>4.30576E-6</v>
      </c>
      <c r="H716" s="2">
        <v>23.80075</v>
      </c>
    </row>
    <row r="717" ht="15.75" customHeight="1">
      <c r="A717" s="2">
        <v>0.002284296</v>
      </c>
      <c r="B717" s="2">
        <v>-8.788412E-4</v>
      </c>
      <c r="C717" s="2">
        <v>-21.04332</v>
      </c>
      <c r="D717" s="2">
        <v>9.778574E-4</v>
      </c>
      <c r="E717" s="2">
        <v>-3.233497</v>
      </c>
      <c r="F717" s="2">
        <v>1469.0</v>
      </c>
      <c r="G717" s="2">
        <v>4.781025E-7</v>
      </c>
      <c r="H717" s="2">
        <v>23.83408</v>
      </c>
    </row>
    <row r="718" ht="15.75" customHeight="1">
      <c r="A718" s="2">
        <v>0.002465949</v>
      </c>
      <c r="B718" s="2">
        <v>-9.689907E-4</v>
      </c>
      <c r="C718" s="2">
        <v>-21.45226</v>
      </c>
      <c r="D718" s="2">
        <v>0.00326912</v>
      </c>
      <c r="E718" s="2">
        <v>4.486471</v>
      </c>
      <c r="F718" s="2">
        <v>1470.0</v>
      </c>
      <c r="G718" s="2">
        <v>5.343571E-6</v>
      </c>
      <c r="H718" s="2">
        <v>23.86742</v>
      </c>
    </row>
    <row r="719" ht="15.75" customHeight="1">
      <c r="A719" s="2">
        <v>0.002484055</v>
      </c>
      <c r="B719" s="2">
        <v>-9.414235E-4</v>
      </c>
      <c r="C719" s="2">
        <v>-20.75604</v>
      </c>
      <c r="D719" s="2">
        <v>3.254513E-4</v>
      </c>
      <c r="E719" s="2">
        <v>5.98577</v>
      </c>
      <c r="F719" s="2">
        <v>1471.0</v>
      </c>
      <c r="G719" s="2">
        <v>5.295929E-8</v>
      </c>
      <c r="H719" s="2">
        <v>23.90075</v>
      </c>
    </row>
    <row r="720" ht="15.75" customHeight="1">
      <c r="A720" s="2">
        <v>0.002462094</v>
      </c>
      <c r="B720" s="2">
        <v>-9.485216E-4</v>
      </c>
      <c r="C720" s="2">
        <v>-21.06917</v>
      </c>
      <c r="D720" s="2">
        <v>0.001391206</v>
      </c>
      <c r="E720" s="2">
        <v>-13.4101</v>
      </c>
      <c r="F720" s="2">
        <v>1472.0</v>
      </c>
      <c r="G720" s="2">
        <v>9.677276E-7</v>
      </c>
      <c r="H720" s="2">
        <v>23.93408</v>
      </c>
    </row>
    <row r="721" ht="15.75" customHeight="1">
      <c r="A721" s="2">
        <v>0.002395069</v>
      </c>
      <c r="B721" s="2">
        <v>-9.490955E-4</v>
      </c>
      <c r="C721" s="2">
        <v>-21.61697</v>
      </c>
      <c r="D721" s="2">
        <v>0.001124201</v>
      </c>
      <c r="E721" s="2">
        <v>-14.7527</v>
      </c>
      <c r="F721" s="2">
        <v>1473.0</v>
      </c>
      <c r="G721" s="2">
        <v>6.319142E-7</v>
      </c>
      <c r="H721" s="2">
        <v>23.96742</v>
      </c>
    </row>
    <row r="722" ht="15.75" customHeight="1">
      <c r="A722" s="2">
        <v>0.002392687</v>
      </c>
      <c r="B722" s="2">
        <v>-9.673328E-4</v>
      </c>
      <c r="C722" s="2">
        <v>-22.01285</v>
      </c>
      <c r="D722" s="2">
        <v>0.002208287</v>
      </c>
      <c r="E722" s="2">
        <v>15.41119</v>
      </c>
      <c r="F722" s="2">
        <v>1474.0</v>
      </c>
      <c r="G722" s="2">
        <v>2.438267E-6</v>
      </c>
      <c r="H722" s="2">
        <v>24.00075</v>
      </c>
    </row>
    <row r="723" ht="15.75" customHeight="1">
      <c r="A723" s="2">
        <v>0.002535766</v>
      </c>
      <c r="B723" s="2">
        <v>-9.548621E-4</v>
      </c>
      <c r="C723" s="2">
        <v>-20.63425</v>
      </c>
      <c r="D723" s="2">
        <v>0.001612839</v>
      </c>
      <c r="E723" s="2">
        <v>12.72473</v>
      </c>
      <c r="F723" s="2">
        <v>1475.0</v>
      </c>
      <c r="G723" s="2">
        <v>1.300624E-6</v>
      </c>
      <c r="H723" s="2">
        <v>24.03409</v>
      </c>
    </row>
    <row r="724" ht="15.75" customHeight="1">
      <c r="A724" s="2">
        <v>0.002495906</v>
      </c>
      <c r="B724" s="2">
        <v>-9.680217E-4</v>
      </c>
      <c r="C724" s="2">
        <v>-21.19847</v>
      </c>
      <c r="D724" s="2">
        <v>5.681794E-4</v>
      </c>
      <c r="E724" s="2">
        <v>-8.097662</v>
      </c>
      <c r="F724" s="2">
        <v>1476.0</v>
      </c>
      <c r="G724" s="2">
        <v>1.614139E-7</v>
      </c>
      <c r="H724" s="2">
        <v>24.06742</v>
      </c>
    </row>
    <row r="725" ht="15.75" customHeight="1">
      <c r="A725" s="2">
        <v>0.002501869</v>
      </c>
      <c r="B725" s="2">
        <v>-9.680255E-4</v>
      </c>
      <c r="C725" s="2">
        <v>-21.1525</v>
      </c>
      <c r="D725" s="2">
        <v>9.85564E-4</v>
      </c>
      <c r="E725" s="2">
        <v>-0.9921732</v>
      </c>
      <c r="F725" s="2">
        <v>1477.0</v>
      </c>
      <c r="G725" s="2">
        <v>4.856682E-7</v>
      </c>
      <c r="H725" s="2">
        <v>24.10076</v>
      </c>
    </row>
    <row r="726" ht="15.75" customHeight="1">
      <c r="A726" s="2">
        <v>0.002436113</v>
      </c>
      <c r="B726" s="2">
        <v>-9.479385E-4</v>
      </c>
      <c r="C726" s="2">
        <v>-21.26197</v>
      </c>
      <c r="D726" s="2">
        <v>6.387882E-4</v>
      </c>
      <c r="E726" s="2">
        <v>-8.24295</v>
      </c>
      <c r="F726" s="2">
        <v>1478.0</v>
      </c>
      <c r="G726" s="2">
        <v>2.040252E-7</v>
      </c>
      <c r="H726" s="2">
        <v>24.13409</v>
      </c>
    </row>
    <row r="727" ht="15.75" customHeight="1">
      <c r="A727" s="2">
        <v>0.002452426</v>
      </c>
      <c r="B727" s="2">
        <v>-9.81602E-4</v>
      </c>
      <c r="C727" s="2">
        <v>-21.81413</v>
      </c>
      <c r="D727" s="2">
        <v>1.38093E-4</v>
      </c>
      <c r="E727" s="2">
        <v>-1.914857</v>
      </c>
      <c r="F727" s="2">
        <v>1479.0</v>
      </c>
      <c r="G727" s="2">
        <v>9.534843E-9</v>
      </c>
      <c r="H727" s="2">
        <v>24.16743</v>
      </c>
    </row>
    <row r="728" ht="15.75" customHeight="1">
      <c r="A728" s="2">
        <v>0.002441528</v>
      </c>
      <c r="B728" s="2">
        <v>-9.575729E-4</v>
      </c>
      <c r="C728" s="2">
        <v>-21.41522</v>
      </c>
      <c r="D728" s="2">
        <v>0.002580758</v>
      </c>
      <c r="E728" s="2">
        <v>21.66268</v>
      </c>
      <c r="F728" s="2">
        <v>1480.0</v>
      </c>
      <c r="G728" s="2">
        <v>3.330157E-6</v>
      </c>
      <c r="H728" s="2">
        <v>24.20076</v>
      </c>
    </row>
    <row r="729" ht="15.75" customHeight="1">
      <c r="A729" s="2">
        <v>0.002616942</v>
      </c>
      <c r="B729" s="2">
        <v>-9.748986E-4</v>
      </c>
      <c r="C729" s="2">
        <v>-20.43205</v>
      </c>
      <c r="D729" s="2">
        <v>0.003096968</v>
      </c>
      <c r="E729" s="2">
        <v>31.10549</v>
      </c>
      <c r="F729" s="2">
        <v>1481.0</v>
      </c>
      <c r="G729" s="2">
        <v>4.795604E-6</v>
      </c>
      <c r="H729" s="2">
        <v>24.23409</v>
      </c>
    </row>
    <row r="730" ht="15.75" customHeight="1">
      <c r="A730" s="2">
        <v>0.002637834</v>
      </c>
      <c r="B730" s="2">
        <v>-9.301947E-4</v>
      </c>
      <c r="C730" s="2">
        <v>-19.42447</v>
      </c>
      <c r="D730" s="2">
        <v>0.001813717</v>
      </c>
      <c r="E730" s="2">
        <v>36.97385</v>
      </c>
      <c r="F730" s="2">
        <v>1482.0</v>
      </c>
      <c r="G730" s="2">
        <v>1.644785E-6</v>
      </c>
      <c r="H730" s="2">
        <v>24.26743</v>
      </c>
    </row>
    <row r="731" ht="15.75" customHeight="1">
      <c r="A731" s="2">
        <v>0.002665377</v>
      </c>
      <c r="B731" s="2">
        <v>-8.69542E-4</v>
      </c>
      <c r="C731" s="2">
        <v>-18.06819</v>
      </c>
      <c r="D731" s="2">
        <v>0.002150755</v>
      </c>
      <c r="E731" s="2">
        <v>32.10295</v>
      </c>
      <c r="F731" s="2">
        <v>1483.0</v>
      </c>
      <c r="G731" s="2">
        <v>2.312874E-6</v>
      </c>
      <c r="H731" s="2">
        <v>24.30076</v>
      </c>
    </row>
    <row r="732" ht="15.75" customHeight="1">
      <c r="A732" s="2">
        <v>0.002577744</v>
      </c>
      <c r="B732" s="2">
        <v>-8.062754E-4</v>
      </c>
      <c r="C732" s="2">
        <v>-17.36881</v>
      </c>
      <c r="D732" s="2">
        <v>0.001751882</v>
      </c>
      <c r="E732" s="2">
        <v>-21.96492</v>
      </c>
      <c r="F732" s="2">
        <v>1484.0</v>
      </c>
      <c r="G732" s="2">
        <v>1.534545E-6</v>
      </c>
      <c r="H732" s="2">
        <v>24.3341</v>
      </c>
    </row>
    <row r="733" ht="15.75" customHeight="1">
      <c r="A733" s="2">
        <v>0.0025588</v>
      </c>
      <c r="B733" s="2">
        <v>-9.049196E-4</v>
      </c>
      <c r="C733" s="2">
        <v>-19.47614</v>
      </c>
      <c r="D733" s="2">
        <v>0.004634531</v>
      </c>
      <c r="E733" s="2">
        <v>-39.63142</v>
      </c>
      <c r="F733" s="2">
        <v>1485.0</v>
      </c>
      <c r="G733" s="2">
        <v>1.073944E-5</v>
      </c>
      <c r="H733" s="2">
        <v>24.36743</v>
      </c>
    </row>
    <row r="734" ht="15.75" customHeight="1">
      <c r="A734" s="2">
        <v>0.002792293</v>
      </c>
      <c r="B734" s="2">
        <v>-0.001011084</v>
      </c>
      <c r="C734" s="2">
        <v>-19.90522</v>
      </c>
      <c r="D734" s="2">
        <v>8.07171E-4</v>
      </c>
      <c r="E734" s="2">
        <v>-8.118606</v>
      </c>
      <c r="F734" s="2">
        <v>1486.0</v>
      </c>
      <c r="G734" s="2">
        <v>3.257625E-7</v>
      </c>
      <c r="H734" s="2">
        <v>24.40077</v>
      </c>
    </row>
    <row r="735" ht="15.75" customHeight="1">
      <c r="A735" s="2">
        <v>0.002593082</v>
      </c>
      <c r="B735" s="2">
        <v>-9.435998E-4</v>
      </c>
      <c r="C735" s="2">
        <v>-19.996</v>
      </c>
      <c r="D735" s="2">
        <v>0.0051778</v>
      </c>
      <c r="E735" s="2">
        <v>-6.098076</v>
      </c>
      <c r="F735" s="2">
        <v>1487.0</v>
      </c>
      <c r="G735" s="2">
        <v>1.34048E-5</v>
      </c>
      <c r="H735" s="2">
        <v>24.4341</v>
      </c>
    </row>
    <row r="736" ht="15.75" customHeight="1">
      <c r="A736" s="2">
        <v>0.002475215</v>
      </c>
      <c r="B736" s="2">
        <v>-9.153788E-4</v>
      </c>
      <c r="C736" s="2">
        <v>-20.2953</v>
      </c>
      <c r="D736" s="2">
        <v>0.001555783</v>
      </c>
      <c r="E736" s="2">
        <v>6.365438</v>
      </c>
      <c r="F736" s="2">
        <v>1488.0</v>
      </c>
      <c r="G736" s="2">
        <v>1.21023E-6</v>
      </c>
      <c r="H736" s="2">
        <v>24.46743</v>
      </c>
    </row>
    <row r="737" ht="15.75" customHeight="1">
      <c r="A737" s="2">
        <v>0.002507736</v>
      </c>
      <c r="B737" s="2">
        <v>-8.924138E-4</v>
      </c>
      <c r="C737" s="2">
        <v>-19.58883</v>
      </c>
      <c r="D737" s="2">
        <v>0.001133093</v>
      </c>
      <c r="E737" s="2">
        <v>19.28743</v>
      </c>
      <c r="F737" s="2">
        <v>1489.0</v>
      </c>
      <c r="G737" s="2">
        <v>6.419499E-7</v>
      </c>
      <c r="H737" s="2">
        <v>24.50077</v>
      </c>
    </row>
    <row r="738" ht="15.75" customHeight="1">
      <c r="A738" s="2">
        <v>0.002536332</v>
      </c>
      <c r="B738" s="2">
        <v>-8.763457E-4</v>
      </c>
      <c r="C738" s="2">
        <v>-19.0609</v>
      </c>
      <c r="D738" s="2">
        <v>3.582848E-4</v>
      </c>
      <c r="E738" s="2">
        <v>0.1826868</v>
      </c>
      <c r="F738" s="2">
        <v>1490.0</v>
      </c>
      <c r="G738" s="2">
        <v>6.4184E-8</v>
      </c>
      <c r="H738" s="2">
        <v>24.5341</v>
      </c>
    </row>
    <row r="739" ht="15.75" customHeight="1">
      <c r="A739" s="2">
        <v>0.002535019</v>
      </c>
      <c r="B739" s="2">
        <v>-9.013928E-4</v>
      </c>
      <c r="C739" s="2">
        <v>-19.57418</v>
      </c>
      <c r="D739" s="2">
        <v>0.001480455</v>
      </c>
      <c r="E739" s="2">
        <v>-16.02948</v>
      </c>
      <c r="F739" s="2">
        <v>1491.0</v>
      </c>
      <c r="G739" s="2">
        <v>1.095873E-6</v>
      </c>
      <c r="H739" s="2">
        <v>24.56744</v>
      </c>
    </row>
    <row r="740" ht="15.75" customHeight="1">
      <c r="A740" s="2">
        <v>0.002611199</v>
      </c>
      <c r="B740" s="2">
        <v>-9.681814E-4</v>
      </c>
      <c r="C740" s="2">
        <v>-20.34379</v>
      </c>
      <c r="D740" s="2">
        <v>0.001902869</v>
      </c>
      <c r="E740" s="2">
        <v>-22.06845</v>
      </c>
      <c r="F740" s="2">
        <v>1492.0</v>
      </c>
      <c r="G740" s="2">
        <v>1.810455E-6</v>
      </c>
      <c r="H740" s="2">
        <v>24.60077</v>
      </c>
    </row>
    <row r="741" ht="15.75" customHeight="1">
      <c r="A741" s="2">
        <v>0.002606492</v>
      </c>
      <c r="B741" s="2">
        <v>-9.996838E-4</v>
      </c>
      <c r="C741" s="2">
        <v>-20.98362</v>
      </c>
      <c r="D741" s="2">
        <v>0.002014973</v>
      </c>
      <c r="E741" s="2">
        <v>1.878672</v>
      </c>
      <c r="F741" s="2">
        <v>1493.0</v>
      </c>
      <c r="G741" s="2">
        <v>2.030057E-6</v>
      </c>
      <c r="H741" s="2">
        <v>24.63411</v>
      </c>
    </row>
    <row r="742" ht="15.75" customHeight="1">
      <c r="A742" s="2">
        <v>0.002492335</v>
      </c>
      <c r="B742" s="2">
        <v>-9.181645E-4</v>
      </c>
      <c r="C742" s="2">
        <v>-20.22356</v>
      </c>
      <c r="D742" s="2">
        <v>0.002000927</v>
      </c>
      <c r="E742" s="2">
        <v>32.38082</v>
      </c>
      <c r="F742" s="2">
        <v>1494.0</v>
      </c>
      <c r="G742" s="2">
        <v>2.001854E-6</v>
      </c>
      <c r="H742" s="2">
        <v>24.66744</v>
      </c>
    </row>
    <row r="743" ht="15.75" customHeight="1">
      <c r="A743" s="2">
        <v>0.002564696</v>
      </c>
      <c r="B743" s="2">
        <v>-8.787081E-4</v>
      </c>
      <c r="C743" s="2">
        <v>-18.91233</v>
      </c>
      <c r="D743" s="2">
        <v>0.002073683</v>
      </c>
      <c r="E743" s="2">
        <v>10.31032</v>
      </c>
      <c r="F743" s="2">
        <v>1495.0</v>
      </c>
      <c r="G743" s="2">
        <v>2.150081E-6</v>
      </c>
      <c r="H743" s="2">
        <v>24.70078</v>
      </c>
    </row>
    <row r="744" ht="15.75" customHeight="1">
      <c r="A744" s="2">
        <v>0.002624334</v>
      </c>
      <c r="B744" s="2">
        <v>-9.325924E-4</v>
      </c>
      <c r="C744" s="2">
        <v>-19.56336</v>
      </c>
      <c r="D744" s="2">
        <v>0.003914256</v>
      </c>
      <c r="E744" s="2">
        <v>-82.80708</v>
      </c>
      <c r="F744" s="2">
        <v>1496.0</v>
      </c>
      <c r="G744" s="2">
        <v>7.660699E-6</v>
      </c>
      <c r="H744" s="2">
        <v>24.73411</v>
      </c>
    </row>
    <row r="745" ht="15.75" customHeight="1">
      <c r="A745" s="2">
        <v>0.00245539</v>
      </c>
      <c r="B745" s="2">
        <v>-0.001103971</v>
      </c>
      <c r="C745" s="2">
        <v>-24.20922</v>
      </c>
      <c r="D745" s="2">
        <v>0.00224261</v>
      </c>
      <c r="E745" s="2">
        <v>1.450057</v>
      </c>
      <c r="F745" s="2">
        <v>1497.0</v>
      </c>
      <c r="G745" s="2">
        <v>2.514649E-6</v>
      </c>
      <c r="H745" s="2">
        <v>24.76744</v>
      </c>
    </row>
    <row r="746" ht="15.75" customHeight="1">
      <c r="A746" s="2">
        <v>0.002761161</v>
      </c>
      <c r="B746" s="2">
        <v>-9.761789E-4</v>
      </c>
      <c r="C746" s="2">
        <v>-19.4705</v>
      </c>
      <c r="D746" s="2">
        <v>0.004552568</v>
      </c>
      <c r="E746" s="2">
        <v>78.09178</v>
      </c>
      <c r="F746" s="2">
        <v>1498.0</v>
      </c>
      <c r="G746" s="2">
        <v>1.036294E-5</v>
      </c>
      <c r="H746" s="2">
        <v>24.80078</v>
      </c>
    </row>
    <row r="747" ht="15.75" customHeight="1">
      <c r="A747" s="2">
        <v>0.002695812</v>
      </c>
      <c r="B747" s="2">
        <v>-9.393798E-4</v>
      </c>
      <c r="C747" s="2">
        <v>-19.21135</v>
      </c>
      <c r="D747" s="2">
        <v>0.004202853</v>
      </c>
      <c r="E747" s="2">
        <v>-4.882323</v>
      </c>
      <c r="F747" s="2">
        <v>1499.0</v>
      </c>
      <c r="G747" s="2">
        <v>8.831988E-6</v>
      </c>
      <c r="H747" s="2">
        <v>24.83411</v>
      </c>
    </row>
    <row r="748" ht="15.75" customHeight="1">
      <c r="A748" s="2">
        <v>0.002503363</v>
      </c>
      <c r="B748" s="2">
        <v>-9.004096E-4</v>
      </c>
      <c r="C748" s="2">
        <v>-19.78265</v>
      </c>
      <c r="D748" s="2">
        <v>0.004233182</v>
      </c>
      <c r="E748" s="2">
        <v>-14.0583</v>
      </c>
      <c r="F748" s="2">
        <v>1500.0</v>
      </c>
      <c r="G748" s="2">
        <v>8.959915E-6</v>
      </c>
      <c r="H748" s="2">
        <v>24.86745</v>
      </c>
    </row>
    <row r="749" ht="15.75" customHeight="1">
      <c r="A749" s="2">
        <v>0.002429501</v>
      </c>
      <c r="B749" s="2">
        <v>-8.896036E-4</v>
      </c>
      <c r="C749" s="2">
        <v>-20.11108</v>
      </c>
      <c r="D749" s="2">
        <v>0.0019701</v>
      </c>
      <c r="E749" s="2">
        <v>-42.3794</v>
      </c>
      <c r="F749" s="2">
        <v>1501.0</v>
      </c>
      <c r="G749" s="2">
        <v>1.940646E-6</v>
      </c>
      <c r="H749" s="2">
        <v>24.90078</v>
      </c>
    </row>
    <row r="750" ht="15.75" customHeight="1">
      <c r="A750" s="2">
        <v>0.002461717</v>
      </c>
      <c r="B750" s="2">
        <v>-0.00101935</v>
      </c>
      <c r="C750" s="2">
        <v>-22.49352</v>
      </c>
      <c r="D750" s="2">
        <v>0.001611285</v>
      </c>
      <c r="E750" s="2">
        <v>-35.06211</v>
      </c>
      <c r="F750" s="2">
        <v>1502.0</v>
      </c>
      <c r="G750" s="2">
        <v>1.29812E-6</v>
      </c>
      <c r="H750" s="2">
        <v>24.93412</v>
      </c>
    </row>
    <row r="751" ht="15.75" customHeight="1">
      <c r="A751" s="2">
        <v>0.002402505</v>
      </c>
      <c r="B751" s="2">
        <v>-0.001015593</v>
      </c>
      <c r="C751" s="2">
        <v>-22.91488</v>
      </c>
      <c r="D751" s="2">
        <v>0.001052503</v>
      </c>
      <c r="E751" s="2">
        <v>8.952177</v>
      </c>
      <c r="F751" s="2">
        <v>1503.0</v>
      </c>
      <c r="G751" s="2">
        <v>5.538818E-7</v>
      </c>
      <c r="H751" s="2">
        <v>24.96745</v>
      </c>
    </row>
    <row r="752" ht="15.75" customHeight="1">
      <c r="A752" s="2">
        <v>0.002402232</v>
      </c>
      <c r="B752" s="2">
        <v>-9.597081E-4</v>
      </c>
      <c r="C752" s="2">
        <v>-21.77704</v>
      </c>
      <c r="D752" s="2">
        <v>0.001790328</v>
      </c>
      <c r="E752" s="2">
        <v>23.77036</v>
      </c>
      <c r="F752" s="2">
        <v>1504.0</v>
      </c>
      <c r="G752" s="2">
        <v>1.602636E-6</v>
      </c>
      <c r="H752" s="2">
        <v>25.00079</v>
      </c>
    </row>
    <row r="753" ht="15.75" customHeight="1">
      <c r="A753" s="2">
        <v>0.002342734</v>
      </c>
      <c r="B753" s="2">
        <v>-9.177669E-4</v>
      </c>
      <c r="C753" s="2">
        <v>-21.39278</v>
      </c>
      <c r="D753" s="2">
        <v>0.002414027</v>
      </c>
      <c r="E753" s="2">
        <v>47.68584</v>
      </c>
      <c r="F753" s="2">
        <v>1505.0</v>
      </c>
      <c r="G753" s="2">
        <v>2.913764E-6</v>
      </c>
      <c r="H753" s="2">
        <v>25.03412</v>
      </c>
    </row>
    <row r="754" ht="15.75" customHeight="1">
      <c r="A754" s="2">
        <v>0.002512641</v>
      </c>
      <c r="B754" s="2">
        <v>-8.518671E-4</v>
      </c>
      <c r="C754" s="2">
        <v>-18.72833</v>
      </c>
      <c r="D754" s="2">
        <v>0.002485134</v>
      </c>
      <c r="E754" s="2">
        <v>10.34471</v>
      </c>
      <c r="F754" s="2">
        <v>1506.0</v>
      </c>
      <c r="G754" s="2">
        <v>3.087945E-6</v>
      </c>
      <c r="H754" s="2">
        <v>25.06745</v>
      </c>
    </row>
    <row r="755" ht="15.75" customHeight="1">
      <c r="A755" s="2">
        <v>0.002499188</v>
      </c>
      <c r="B755" s="2">
        <v>-9.459133E-4</v>
      </c>
      <c r="C755" s="2">
        <v>-20.73107</v>
      </c>
      <c r="D755" s="2">
        <v>0.003199447</v>
      </c>
      <c r="E755" s="2">
        <v>-63.65275</v>
      </c>
      <c r="F755" s="2">
        <v>1507.0</v>
      </c>
      <c r="G755" s="2">
        <v>5.118229E-6</v>
      </c>
      <c r="H755" s="2">
        <v>25.10079</v>
      </c>
    </row>
    <row r="756" ht="15.75" customHeight="1">
      <c r="A756" s="2">
        <v>0.002513359</v>
      </c>
      <c r="B756" s="2">
        <v>-0.001056737</v>
      </c>
      <c r="C756" s="2">
        <v>-22.80423</v>
      </c>
      <c r="D756" s="2">
        <v>0.003597337</v>
      </c>
      <c r="E756" s="2">
        <v>-63.43258</v>
      </c>
      <c r="F756" s="2">
        <v>1508.0</v>
      </c>
      <c r="G756" s="2">
        <v>6.470417E-6</v>
      </c>
      <c r="H756" s="2">
        <v>25.13412</v>
      </c>
    </row>
    <row r="757" ht="15.75" customHeight="1">
      <c r="A757" s="2">
        <v>0.002300744</v>
      </c>
      <c r="B757" s="2">
        <v>-0.001062642</v>
      </c>
      <c r="C757" s="2">
        <v>-24.79075</v>
      </c>
      <c r="D757" s="2">
        <v>0.004044487</v>
      </c>
      <c r="E757" s="2">
        <v>75.70109</v>
      </c>
      <c r="F757" s="2">
        <v>1509.0</v>
      </c>
      <c r="G757" s="2">
        <v>8.178936E-6</v>
      </c>
      <c r="H757" s="2">
        <v>25.16746</v>
      </c>
    </row>
    <row r="758" ht="15.75" customHeight="1">
      <c r="A758" s="2">
        <v>0.002471499</v>
      </c>
      <c r="B758" s="2">
        <v>-7.996578E-4</v>
      </c>
      <c r="C758" s="2">
        <v>-17.92908</v>
      </c>
      <c r="D758" s="2">
        <v>0.00318243</v>
      </c>
      <c r="E758" s="2">
        <v>72.01202</v>
      </c>
      <c r="F758" s="2">
        <v>1510.0</v>
      </c>
      <c r="G758" s="2">
        <v>5.063931E-6</v>
      </c>
      <c r="H758" s="2">
        <v>25.20079</v>
      </c>
    </row>
    <row r="759" ht="15.75" customHeight="1">
      <c r="A759" s="2">
        <v>0.002367173</v>
      </c>
      <c r="B759" s="2">
        <v>-8.698798E-4</v>
      </c>
      <c r="C759" s="2">
        <v>-20.17718</v>
      </c>
      <c r="D759" s="2">
        <v>0.001459521</v>
      </c>
      <c r="E759" s="2">
        <v>-27.26871</v>
      </c>
      <c r="F759" s="2">
        <v>1511.0</v>
      </c>
      <c r="G759" s="2">
        <v>1.0651E-6</v>
      </c>
      <c r="H759" s="2">
        <v>25.23413</v>
      </c>
    </row>
    <row r="760" ht="15.75" customHeight="1">
      <c r="A760" s="2">
        <v>0.002398528</v>
      </c>
      <c r="B760" s="2">
        <v>-8.571105E-4</v>
      </c>
      <c r="C760" s="2">
        <v>-19.66428</v>
      </c>
      <c r="D760" s="2">
        <v>8.47316E-5</v>
      </c>
      <c r="E760" s="2">
        <v>1.494468</v>
      </c>
      <c r="F760" s="2">
        <v>1512.0</v>
      </c>
      <c r="G760" s="2">
        <v>3.589722E-9</v>
      </c>
      <c r="H760" s="2">
        <v>25.26746</v>
      </c>
    </row>
    <row r="761" ht="15.75" customHeight="1">
      <c r="A761" s="2">
        <v>0.002371829</v>
      </c>
      <c r="B761" s="2">
        <v>-8.670994E-4</v>
      </c>
      <c r="C761" s="2">
        <v>-20.08153</v>
      </c>
      <c r="D761" s="2">
        <v>0.004522471</v>
      </c>
      <c r="E761" s="2">
        <v>-80.051</v>
      </c>
      <c r="F761" s="2">
        <v>1513.0</v>
      </c>
      <c r="G761" s="2">
        <v>1.022637E-5</v>
      </c>
      <c r="H761" s="2">
        <v>25.30079</v>
      </c>
    </row>
    <row r="762" ht="15.75" customHeight="1">
      <c r="A762" s="2">
        <v>0.002465699</v>
      </c>
      <c r="B762" s="2">
        <v>-0.001138801</v>
      </c>
      <c r="C762" s="2">
        <v>-24.79021</v>
      </c>
      <c r="D762" s="2">
        <v>0.00210987</v>
      </c>
      <c r="E762" s="2">
        <v>-44.9164</v>
      </c>
      <c r="F762" s="2">
        <v>1514.0</v>
      </c>
      <c r="G762" s="2">
        <v>2.225775E-6</v>
      </c>
      <c r="H762" s="2">
        <v>25.33413</v>
      </c>
    </row>
    <row r="763" ht="15.75" customHeight="1">
      <c r="A763" s="2">
        <v>0.002361909</v>
      </c>
      <c r="B763" s="2">
        <v>-0.001036231</v>
      </c>
      <c r="C763" s="2">
        <v>-23.68832</v>
      </c>
      <c r="D763" s="2">
        <v>0.003872609</v>
      </c>
      <c r="E763" s="2">
        <v>72.87896</v>
      </c>
      <c r="F763" s="2">
        <v>1515.0</v>
      </c>
      <c r="G763" s="2">
        <v>7.498549E-6</v>
      </c>
      <c r="H763" s="2">
        <v>25.36746</v>
      </c>
    </row>
    <row r="764" ht="15.75" customHeight="1">
      <c r="A764" s="2">
        <v>0.002422083</v>
      </c>
      <c r="B764" s="2">
        <v>-8.322087E-4</v>
      </c>
      <c r="C764" s="2">
        <v>-18.96232</v>
      </c>
      <c r="D764" s="2">
        <v>0.005619548</v>
      </c>
      <c r="E764" s="2">
        <v>113.5342</v>
      </c>
      <c r="F764" s="2">
        <v>1516.0</v>
      </c>
      <c r="G764" s="2">
        <v>1.578966E-5</v>
      </c>
      <c r="H764" s="2">
        <v>25.4008</v>
      </c>
    </row>
    <row r="765" ht="15.75" customHeight="1">
      <c r="A765" s="2">
        <v>0.00259831</v>
      </c>
      <c r="B765" s="2">
        <v>-7.676808E-4</v>
      </c>
      <c r="C765" s="2">
        <v>-16.45998</v>
      </c>
      <c r="D765" s="2">
        <v>0.001764124</v>
      </c>
      <c r="E765" s="2">
        <v>16.76019</v>
      </c>
      <c r="F765" s="2">
        <v>1517.0</v>
      </c>
      <c r="G765" s="2">
        <v>1.556067E-6</v>
      </c>
      <c r="H765" s="2">
        <v>25.43413</v>
      </c>
    </row>
    <row r="766" ht="15.75" customHeight="1">
      <c r="A766" s="2">
        <v>0.002534145</v>
      </c>
      <c r="B766" s="2">
        <v>-8.179747E-4</v>
      </c>
      <c r="C766" s="2">
        <v>-17.88911</v>
      </c>
      <c r="D766" s="2">
        <v>0.002510027</v>
      </c>
      <c r="E766" s="2">
        <v>-52.45731</v>
      </c>
      <c r="F766" s="2">
        <v>1518.0</v>
      </c>
      <c r="G766" s="2">
        <v>3.150117E-6</v>
      </c>
      <c r="H766" s="2">
        <v>25.46747</v>
      </c>
    </row>
    <row r="767" ht="15.75" customHeight="1">
      <c r="A767" s="2">
        <v>0.002520835</v>
      </c>
      <c r="B767" s="2">
        <v>-9.085005E-4</v>
      </c>
      <c r="C767" s="2">
        <v>-19.819</v>
      </c>
      <c r="D767" s="2">
        <v>0.003341717</v>
      </c>
      <c r="E767" s="2">
        <v>-33.88079</v>
      </c>
      <c r="F767" s="2">
        <v>1519.0</v>
      </c>
      <c r="G767" s="2">
        <v>5.583536E-6</v>
      </c>
      <c r="H767" s="2">
        <v>25.5008</v>
      </c>
    </row>
    <row r="768" ht="15.75" customHeight="1">
      <c r="A768" s="2">
        <v>0.002676799</v>
      </c>
      <c r="B768" s="2">
        <v>-9.773176E-4</v>
      </c>
      <c r="C768" s="2">
        <v>-20.05748</v>
      </c>
      <c r="D768" s="2">
        <v>0.001084664</v>
      </c>
      <c r="E768" s="2">
        <v>-6.341958</v>
      </c>
      <c r="F768" s="2">
        <v>1520.0</v>
      </c>
      <c r="G768" s="2">
        <v>5.882477E-7</v>
      </c>
      <c r="H768" s="2">
        <v>25.53414</v>
      </c>
    </row>
    <row r="769" ht="15.75" customHeight="1">
      <c r="A769" s="2">
        <v>0.002576928</v>
      </c>
      <c r="B769" s="2">
        <v>-9.493957E-4</v>
      </c>
      <c r="C769" s="2">
        <v>-20.22488</v>
      </c>
      <c r="D769" s="2">
        <v>0.001608723</v>
      </c>
      <c r="E769" s="2">
        <v>19.87726</v>
      </c>
      <c r="F769" s="2">
        <v>1521.0</v>
      </c>
      <c r="G769" s="2">
        <v>1.293994E-6</v>
      </c>
      <c r="H769" s="2">
        <v>25.56747</v>
      </c>
    </row>
    <row r="770" ht="15.75" customHeight="1">
      <c r="A770" s="2">
        <v>0.002620242</v>
      </c>
      <c r="B770" s="2">
        <v>-8.912208E-4</v>
      </c>
      <c r="C770" s="2">
        <v>-18.78467</v>
      </c>
      <c r="D770" s="2">
        <v>0.001353441</v>
      </c>
      <c r="E770" s="2">
        <v>21.97037</v>
      </c>
      <c r="F770" s="2">
        <v>1522.0</v>
      </c>
      <c r="G770" s="2">
        <v>9.159009E-7</v>
      </c>
      <c r="H770" s="2">
        <v>25.6008</v>
      </c>
    </row>
    <row r="771" ht="15.75" customHeight="1">
      <c r="A771" s="2">
        <v>0.002547154</v>
      </c>
      <c r="B771" s="2">
        <v>-8.680536E-4</v>
      </c>
      <c r="C771" s="2">
        <v>-18.81878</v>
      </c>
      <c r="D771" s="2">
        <v>5.555114E-4</v>
      </c>
      <c r="E771" s="2">
        <v>-10.89175</v>
      </c>
      <c r="F771" s="2">
        <v>1523.0</v>
      </c>
      <c r="G771" s="2">
        <v>1.542965E-7</v>
      </c>
      <c r="H771" s="2">
        <v>25.63414</v>
      </c>
    </row>
    <row r="772" ht="15.75" customHeight="1">
      <c r="A772" s="2">
        <v>0.002598241</v>
      </c>
      <c r="B772" s="2">
        <v>-9.191723E-4</v>
      </c>
      <c r="C772" s="2">
        <v>-19.48211</v>
      </c>
      <c r="D772" s="2">
        <v>0.001934465</v>
      </c>
      <c r="E772" s="2">
        <v>-24.78837</v>
      </c>
      <c r="F772" s="2">
        <v>1524.0</v>
      </c>
      <c r="G772" s="2">
        <v>1.871078E-6</v>
      </c>
      <c r="H772" s="2">
        <v>25.66747</v>
      </c>
    </row>
    <row r="773" ht="15.75" customHeight="1">
      <c r="A773" s="2">
        <v>0.002613855</v>
      </c>
      <c r="B773" s="2">
        <v>-9.723555E-4</v>
      </c>
      <c r="C773" s="2">
        <v>-20.40523</v>
      </c>
      <c r="D773" s="2">
        <v>0.001098358</v>
      </c>
      <c r="E773" s="2">
        <v>-16.03599</v>
      </c>
      <c r="F773" s="2">
        <v>1525.0</v>
      </c>
      <c r="G773" s="2">
        <v>6.031948E-7</v>
      </c>
      <c r="H773" s="2">
        <v>25.70081</v>
      </c>
    </row>
    <row r="774" ht="15.75" customHeight="1">
      <c r="A774" s="2">
        <v>0.002534174</v>
      </c>
      <c r="B774" s="2">
        <v>-9.47832E-4</v>
      </c>
      <c r="C774" s="2">
        <v>-20.50681</v>
      </c>
      <c r="D774" s="2">
        <v>0.00129171</v>
      </c>
      <c r="E774" s="2">
        <v>9.390439</v>
      </c>
      <c r="F774" s="2">
        <v>1526.0</v>
      </c>
      <c r="G774" s="2">
        <v>8.342575E-7</v>
      </c>
      <c r="H774" s="2">
        <v>25.73414</v>
      </c>
    </row>
    <row r="775" ht="15.75" customHeight="1">
      <c r="A775" s="2">
        <v>0.002535132</v>
      </c>
      <c r="B775" s="2">
        <v>-9.05413E-4</v>
      </c>
      <c r="C775" s="2">
        <v>-19.654</v>
      </c>
      <c r="D775" s="2">
        <v>6.910502E-4</v>
      </c>
      <c r="E775" s="2">
        <v>12.16697</v>
      </c>
      <c r="F775" s="2">
        <v>1527.0</v>
      </c>
      <c r="G775" s="2">
        <v>2.387752E-7</v>
      </c>
      <c r="H775" s="2">
        <v>25.76748</v>
      </c>
    </row>
    <row r="776" ht="15.75" customHeight="1">
      <c r="A776" s="2">
        <v>0.002520582</v>
      </c>
      <c r="B776" s="2">
        <v>-8.942211E-4</v>
      </c>
      <c r="C776" s="2">
        <v>-19.53304</v>
      </c>
      <c r="D776" s="2">
        <v>0.001759202</v>
      </c>
      <c r="E776" s="2">
        <v>-2.92607</v>
      </c>
      <c r="F776" s="2">
        <v>1528.0</v>
      </c>
      <c r="G776" s="2">
        <v>1.547395E-6</v>
      </c>
      <c r="H776" s="2">
        <v>25.80081</v>
      </c>
    </row>
    <row r="777" ht="15.75" customHeight="1">
      <c r="A777" s="2">
        <v>0.002637781</v>
      </c>
      <c r="B777" s="2">
        <v>-9.518112E-4</v>
      </c>
      <c r="C777" s="2">
        <v>-19.84136</v>
      </c>
      <c r="D777" s="2">
        <v>0.001665969</v>
      </c>
      <c r="E777" s="2">
        <v>-12.66169</v>
      </c>
      <c r="F777" s="2">
        <v>1529.0</v>
      </c>
      <c r="G777" s="2">
        <v>1.387726E-6</v>
      </c>
      <c r="H777" s="2">
        <v>25.83414</v>
      </c>
    </row>
    <row r="778" ht="15.75" customHeight="1">
      <c r="A778" s="2">
        <v>0.002600943</v>
      </c>
      <c r="B778" s="2">
        <v>-9.643797E-4</v>
      </c>
      <c r="C778" s="2">
        <v>-20.34381</v>
      </c>
      <c r="D778" s="2">
        <v>0.002793711</v>
      </c>
      <c r="E778" s="2">
        <v>-31.62677</v>
      </c>
      <c r="F778" s="2">
        <v>1530.0</v>
      </c>
      <c r="G778" s="2">
        <v>3.90241E-6</v>
      </c>
      <c r="H778" s="2">
        <v>25.86748</v>
      </c>
    </row>
    <row r="779" ht="15.75" customHeight="1">
      <c r="A779" s="2">
        <v>0.002462837</v>
      </c>
      <c r="B779" s="2">
        <v>-9.88278E-4</v>
      </c>
      <c r="C779" s="2">
        <v>-21.86442</v>
      </c>
      <c r="D779" s="2">
        <v>0.001407345</v>
      </c>
      <c r="E779" s="2">
        <v>20.84567</v>
      </c>
      <c r="F779" s="2">
        <v>1531.0</v>
      </c>
      <c r="G779" s="2">
        <v>9.903095E-7</v>
      </c>
      <c r="H779" s="2">
        <v>25.90081</v>
      </c>
    </row>
    <row r="780" ht="15.75" customHeight="1">
      <c r="A780" s="2">
        <v>0.002681295</v>
      </c>
      <c r="B780" s="2">
        <v>-9.237875E-4</v>
      </c>
      <c r="C780" s="2">
        <v>-19.01039</v>
      </c>
      <c r="D780" s="2">
        <v>0.002655599</v>
      </c>
      <c r="E780" s="2">
        <v>29.62814</v>
      </c>
      <c r="F780" s="2">
        <v>1532.0</v>
      </c>
      <c r="G780" s="2">
        <v>3.526104E-6</v>
      </c>
      <c r="H780" s="2">
        <v>25.93415</v>
      </c>
    </row>
    <row r="781" ht="15.75" customHeight="1">
      <c r="A781" s="2">
        <v>0.002356054</v>
      </c>
      <c r="B781" s="2">
        <v>-8.560538E-4</v>
      </c>
      <c r="C781" s="2">
        <v>-19.96822</v>
      </c>
      <c r="D781" s="2">
        <v>0.002805275</v>
      </c>
      <c r="E781" s="2">
        <v>-0.7876635</v>
      </c>
      <c r="F781" s="2">
        <v>1533.0</v>
      </c>
      <c r="G781" s="2">
        <v>3.934785E-6</v>
      </c>
      <c r="H781" s="2">
        <v>25.96748</v>
      </c>
    </row>
    <row r="782" ht="15.75" customHeight="1">
      <c r="A782" s="2">
        <v>0.002510625</v>
      </c>
      <c r="B782" s="2">
        <v>-8.674609E-4</v>
      </c>
      <c r="C782" s="2">
        <v>-19.06085</v>
      </c>
      <c r="D782" s="2">
        <v>0.002824471</v>
      </c>
      <c r="E782" s="2">
        <v>17.32588</v>
      </c>
      <c r="F782" s="2">
        <v>1534.0</v>
      </c>
      <c r="G782" s="2">
        <v>3.988818E-6</v>
      </c>
      <c r="H782" s="2">
        <v>26.00082</v>
      </c>
    </row>
    <row r="783" ht="15.75" customHeight="1">
      <c r="A783" s="2">
        <v>0.002536521</v>
      </c>
      <c r="B783" s="2">
        <v>-8.664361E-4</v>
      </c>
      <c r="C783" s="2">
        <v>-18.85937</v>
      </c>
      <c r="D783" s="2">
        <v>5.472416E-4</v>
      </c>
      <c r="E783" s="2">
        <v>1.308958</v>
      </c>
      <c r="F783" s="2">
        <v>1535.0</v>
      </c>
      <c r="G783" s="2">
        <v>1.497367E-7</v>
      </c>
      <c r="H783" s="2">
        <v>26.03415</v>
      </c>
    </row>
    <row r="784" ht="15.75" customHeight="1">
      <c r="A784" s="2">
        <v>0.002544803</v>
      </c>
      <c r="B784" s="2">
        <v>-8.751073E-4</v>
      </c>
      <c r="C784" s="2">
        <v>-18.97708</v>
      </c>
      <c r="D784" s="2">
        <v>0.001850372</v>
      </c>
      <c r="E784" s="2">
        <v>-10.97815</v>
      </c>
      <c r="F784" s="2">
        <v>1536.0</v>
      </c>
      <c r="G784" s="2">
        <v>1.711939E-6</v>
      </c>
      <c r="H784" s="2">
        <v>26.06749</v>
      </c>
    </row>
    <row r="785" ht="15.75" customHeight="1">
      <c r="A785" s="2">
        <v>0.00263277</v>
      </c>
      <c r="B785" s="2">
        <v>-9.355374E-4</v>
      </c>
      <c r="C785" s="2">
        <v>-19.56233</v>
      </c>
      <c r="D785" s="2">
        <v>0.001282929</v>
      </c>
      <c r="E785" s="2">
        <v>-4.650495</v>
      </c>
      <c r="F785" s="2">
        <v>1537.0</v>
      </c>
      <c r="G785" s="2">
        <v>8.22954E-7</v>
      </c>
      <c r="H785" s="2">
        <v>26.10082</v>
      </c>
    </row>
    <row r="786" ht="15.75" customHeight="1">
      <c r="A786" s="2">
        <v>0.0024639</v>
      </c>
      <c r="B786" s="2">
        <v>-8.616095E-4</v>
      </c>
      <c r="C786" s="2">
        <v>-19.2744</v>
      </c>
      <c r="D786" s="2">
        <v>0.002076513</v>
      </c>
      <c r="E786" s="2">
        <v>9.119924</v>
      </c>
      <c r="F786" s="2">
        <v>1538.0</v>
      </c>
      <c r="G786" s="2">
        <v>2.155952E-6</v>
      </c>
      <c r="H786" s="2">
        <v>26.13415</v>
      </c>
    </row>
    <row r="787" ht="15.75" customHeight="1">
      <c r="A787" s="2">
        <v>0.002490616</v>
      </c>
      <c r="B787" s="2">
        <v>-8.494484E-4</v>
      </c>
      <c r="C787" s="2">
        <v>-18.83244</v>
      </c>
      <c r="D787" s="2">
        <v>0.00159347</v>
      </c>
      <c r="E787" s="2">
        <v>-19.11724</v>
      </c>
      <c r="F787" s="2">
        <v>1539.0</v>
      </c>
      <c r="G787" s="2">
        <v>1.269573E-6</v>
      </c>
      <c r="H787" s="2">
        <v>26.16749</v>
      </c>
    </row>
    <row r="788" ht="15.75" customHeight="1">
      <c r="A788" s="2">
        <v>0.002339411</v>
      </c>
      <c r="B788" s="2">
        <v>-8.888056E-4</v>
      </c>
      <c r="C788" s="2">
        <v>-20.80314</v>
      </c>
      <c r="D788" s="2">
        <v>0.003337613</v>
      </c>
      <c r="E788" s="2">
        <v>-32.33587</v>
      </c>
      <c r="F788" s="2">
        <v>1540.0</v>
      </c>
      <c r="G788" s="2">
        <v>5.56983E-6</v>
      </c>
      <c r="H788" s="2">
        <v>26.20082</v>
      </c>
    </row>
    <row r="789" ht="15.75" customHeight="1">
      <c r="A789" s="2">
        <v>0.00227833</v>
      </c>
      <c r="B789" s="2">
        <v>-8.699503E-4</v>
      </c>
      <c r="C789" s="2">
        <v>-20.8987</v>
      </c>
      <c r="D789" s="2">
        <v>0.001260243</v>
      </c>
      <c r="E789" s="2">
        <v>-25.68168</v>
      </c>
      <c r="F789" s="2">
        <v>1541.0</v>
      </c>
      <c r="G789" s="2">
        <v>7.941068E-7</v>
      </c>
      <c r="H789" s="2">
        <v>26.23416</v>
      </c>
    </row>
    <row r="790" ht="15.75" customHeight="1">
      <c r="A790" s="2">
        <v>0.002345999</v>
      </c>
      <c r="B790" s="2">
        <v>-9.691918E-4</v>
      </c>
      <c r="C790" s="2">
        <v>-22.44677</v>
      </c>
      <c r="D790" s="2">
        <v>0.006462399</v>
      </c>
      <c r="E790" s="2">
        <v>35.38812</v>
      </c>
      <c r="F790" s="2">
        <v>1542.0</v>
      </c>
      <c r="G790" s="2">
        <v>2.08813E-5</v>
      </c>
      <c r="H790" s="2">
        <v>26.26749</v>
      </c>
    </row>
    <row r="791" ht="15.75" customHeight="1">
      <c r="A791" s="2">
        <v>0.002690463</v>
      </c>
      <c r="B791" s="2">
        <v>-9.071496E-4</v>
      </c>
      <c r="C791" s="2">
        <v>-18.63268</v>
      </c>
      <c r="D791" s="2">
        <v>9.783155E-4</v>
      </c>
      <c r="E791" s="2">
        <v>21.5478</v>
      </c>
      <c r="F791" s="2">
        <v>1543.0</v>
      </c>
      <c r="G791" s="2">
        <v>4.785507E-7</v>
      </c>
      <c r="H791" s="2">
        <v>26.30083</v>
      </c>
    </row>
    <row r="792" ht="15.75" customHeight="1">
      <c r="A792" s="2">
        <v>0.002355158</v>
      </c>
      <c r="B792" s="2">
        <v>-9.071872E-4</v>
      </c>
      <c r="C792" s="2">
        <v>-21.06627</v>
      </c>
      <c r="D792" s="2">
        <v>0.00551549</v>
      </c>
      <c r="E792" s="2">
        <v>-29.56056</v>
      </c>
      <c r="F792" s="2">
        <v>1544.0</v>
      </c>
      <c r="G792" s="2">
        <v>1.521031E-5</v>
      </c>
      <c r="H792" s="2">
        <v>26.33416</v>
      </c>
    </row>
    <row r="793" ht="15.75" customHeight="1">
      <c r="A793" s="2">
        <v>0.002338883</v>
      </c>
      <c r="B793" s="2">
        <v>-8.756153E-4</v>
      </c>
      <c r="C793" s="2">
        <v>-20.52455</v>
      </c>
      <c r="D793" s="2">
        <v>0.003920875</v>
      </c>
      <c r="E793" s="2">
        <v>-9.397314</v>
      </c>
      <c r="F793" s="2">
        <v>1545.0</v>
      </c>
      <c r="G793" s="2">
        <v>7.68663E-6</v>
      </c>
      <c r="H793" s="2">
        <v>26.36749</v>
      </c>
    </row>
    <row r="794" ht="15.75" customHeight="1">
      <c r="A794" s="2">
        <v>0.002113474</v>
      </c>
      <c r="B794" s="2">
        <v>-8.396737E-4</v>
      </c>
      <c r="C794" s="2">
        <v>-21.6677</v>
      </c>
      <c r="D794" s="2">
        <v>3.999681E-4</v>
      </c>
      <c r="E794" s="2">
        <v>5.390032</v>
      </c>
      <c r="F794" s="2">
        <v>1546.0</v>
      </c>
      <c r="G794" s="2">
        <v>7.998726E-8</v>
      </c>
      <c r="H794" s="2">
        <v>26.40083</v>
      </c>
    </row>
    <row r="795" ht="15.75" customHeight="1">
      <c r="A795" s="2">
        <v>0.002324626</v>
      </c>
      <c r="B795" s="2">
        <v>-8.543557E-4</v>
      </c>
      <c r="C795" s="2">
        <v>-20.17959</v>
      </c>
      <c r="D795" s="2">
        <v>0.004059931</v>
      </c>
      <c r="E795" s="2">
        <v>-3.291114</v>
      </c>
      <c r="F795" s="2">
        <v>1547.0</v>
      </c>
      <c r="G795" s="2">
        <v>8.241519E-6</v>
      </c>
      <c r="H795" s="2">
        <v>26.43416</v>
      </c>
    </row>
    <row r="796" ht="15.75" customHeight="1">
      <c r="A796" s="2">
        <v>0.002351232</v>
      </c>
      <c r="B796" s="2">
        <v>-9.441511E-4</v>
      </c>
      <c r="C796" s="2">
        <v>-21.87822</v>
      </c>
      <c r="D796" s="2">
        <v>0.00203103</v>
      </c>
      <c r="E796" s="2">
        <v>-22.91606</v>
      </c>
      <c r="F796" s="2">
        <v>1548.0</v>
      </c>
      <c r="G796" s="2">
        <v>2.062542E-6</v>
      </c>
      <c r="H796" s="2">
        <v>26.4675</v>
      </c>
    </row>
    <row r="797" ht="15.75" customHeight="1">
      <c r="A797" s="2">
        <v>0.002406681</v>
      </c>
      <c r="B797" s="2">
        <v>-9.550817E-4</v>
      </c>
      <c r="C797" s="2">
        <v>-21.64546</v>
      </c>
      <c r="D797" s="2">
        <v>0.00150405</v>
      </c>
      <c r="E797" s="2">
        <v>8.730699</v>
      </c>
      <c r="F797" s="2">
        <v>1549.0</v>
      </c>
      <c r="G797" s="2">
        <v>1.131083E-6</v>
      </c>
      <c r="H797" s="2">
        <v>26.50083</v>
      </c>
    </row>
    <row r="798" ht="15.75" customHeight="1">
      <c r="A798" s="2">
        <v>0.002446883</v>
      </c>
      <c r="B798" s="2">
        <v>-9.54957E-4</v>
      </c>
      <c r="C798" s="2">
        <v>-21.31946</v>
      </c>
      <c r="D798" s="2">
        <v>0.001362967</v>
      </c>
      <c r="E798" s="2">
        <v>27.91028</v>
      </c>
      <c r="F798" s="2">
        <v>1550.0</v>
      </c>
      <c r="G798" s="2">
        <v>9.288392E-7</v>
      </c>
      <c r="H798" s="2">
        <v>26.53417</v>
      </c>
    </row>
    <row r="799" ht="15.75" customHeight="1">
      <c r="A799" s="2">
        <v>0.002479357</v>
      </c>
      <c r="B799" s="2">
        <v>-8.73553E-4</v>
      </c>
      <c r="C799" s="2">
        <v>-19.40891</v>
      </c>
      <c r="D799" s="2">
        <v>6.32324E-4</v>
      </c>
      <c r="E799" s="2">
        <v>13.1099</v>
      </c>
      <c r="F799" s="2">
        <v>1551.0</v>
      </c>
      <c r="G799" s="2">
        <v>1.999168E-7</v>
      </c>
      <c r="H799" s="2">
        <v>26.5675</v>
      </c>
    </row>
    <row r="800" ht="15.75" customHeight="1">
      <c r="A800" s="2">
        <v>0.002448782</v>
      </c>
      <c r="B800" s="2">
        <v>-9.043857E-4</v>
      </c>
      <c r="C800" s="2">
        <v>-20.27023</v>
      </c>
      <c r="D800" s="2">
        <v>0.001306365</v>
      </c>
      <c r="E800" s="2">
        <v>-21.06458</v>
      </c>
      <c r="F800" s="2">
        <v>1552.0</v>
      </c>
      <c r="G800" s="2">
        <v>8.532954E-7</v>
      </c>
      <c r="H800" s="2">
        <v>26.60084</v>
      </c>
    </row>
    <row r="801" ht="15.75" customHeight="1">
      <c r="A801" s="2">
        <v>0.002510046</v>
      </c>
      <c r="B801" s="2">
        <v>-9.513244E-4</v>
      </c>
      <c r="C801" s="2">
        <v>-20.75705</v>
      </c>
      <c r="D801" s="2">
        <v>0.001023243</v>
      </c>
      <c r="E801" s="2">
        <v>-21.47703</v>
      </c>
      <c r="F801" s="2">
        <v>1553.0</v>
      </c>
      <c r="G801" s="2">
        <v>5.23513E-7</v>
      </c>
      <c r="H801" s="2">
        <v>26.63417</v>
      </c>
    </row>
    <row r="802" ht="15.75" customHeight="1">
      <c r="A802" s="2">
        <v>0.002443496</v>
      </c>
      <c r="B802" s="2">
        <v>-9.69728E-4</v>
      </c>
      <c r="C802" s="2">
        <v>-21.64619</v>
      </c>
      <c r="D802" s="2">
        <v>3.85974E-4</v>
      </c>
      <c r="E802" s="2">
        <v>6.767785</v>
      </c>
      <c r="F802" s="2">
        <v>1554.0</v>
      </c>
      <c r="G802" s="2">
        <v>7.448798E-8</v>
      </c>
      <c r="H802" s="2">
        <v>26.6675</v>
      </c>
    </row>
    <row r="803" ht="15.75" customHeight="1">
      <c r="A803" s="2">
        <v>0.002503881</v>
      </c>
      <c r="B803" s="2">
        <v>-9.273905E-4</v>
      </c>
      <c r="C803" s="2">
        <v>-20.32368</v>
      </c>
      <c r="D803" s="2">
        <v>0.001486173</v>
      </c>
      <c r="E803" s="2">
        <v>4.590878</v>
      </c>
      <c r="F803" s="2">
        <v>1555.0</v>
      </c>
      <c r="G803" s="2">
        <v>1.104355E-6</v>
      </c>
      <c r="H803" s="2">
        <v>26.70084</v>
      </c>
    </row>
    <row r="804" ht="15.75" customHeight="1">
      <c r="A804" s="2">
        <v>0.002536049</v>
      </c>
      <c r="B804" s="2">
        <v>-9.914433E-4</v>
      </c>
      <c r="C804" s="2">
        <v>-21.35253</v>
      </c>
      <c r="D804" s="2">
        <v>3.671521E-4</v>
      </c>
      <c r="E804" s="2">
        <v>-4.291342</v>
      </c>
      <c r="F804" s="2">
        <v>1556.0</v>
      </c>
      <c r="G804" s="2">
        <v>6.740034E-8</v>
      </c>
      <c r="H804" s="2">
        <v>26.73417</v>
      </c>
    </row>
    <row r="805" ht="15.75" customHeight="1">
      <c r="A805" s="2">
        <v>0.002517825</v>
      </c>
      <c r="B805" s="2">
        <v>-9.463041E-4</v>
      </c>
      <c r="C805" s="2">
        <v>-20.59833</v>
      </c>
      <c r="D805" s="2">
        <v>3.135255E-4</v>
      </c>
      <c r="E805" s="2">
        <v>6.43666</v>
      </c>
      <c r="F805" s="2">
        <v>1557.0</v>
      </c>
      <c r="G805" s="2">
        <v>4.914911E-8</v>
      </c>
      <c r="H805" s="2">
        <v>26.76751</v>
      </c>
    </row>
    <row r="806" ht="15.75" customHeight="1">
      <c r="A806" s="2">
        <v>0.002538938</v>
      </c>
      <c r="B806" s="2">
        <v>-9.715762E-4</v>
      </c>
      <c r="C806" s="2">
        <v>-20.94036</v>
      </c>
      <c r="D806" s="2">
        <v>3.882192E-4</v>
      </c>
      <c r="E806" s="2">
        <v>6.105545</v>
      </c>
      <c r="F806" s="2">
        <v>1558.0</v>
      </c>
      <c r="G806" s="2">
        <v>7.535706E-8</v>
      </c>
      <c r="H806" s="2">
        <v>26.80084</v>
      </c>
    </row>
    <row r="807" ht="15.75" customHeight="1">
      <c r="A807" s="2">
        <v>0.002508425</v>
      </c>
      <c r="B807" s="2">
        <v>-9.232768E-4</v>
      </c>
      <c r="C807" s="2">
        <v>-20.20717</v>
      </c>
      <c r="D807" s="2">
        <v>0.001886381</v>
      </c>
      <c r="E807" s="2">
        <v>-38.23443</v>
      </c>
      <c r="F807" s="2">
        <v>1559.0</v>
      </c>
      <c r="G807" s="2">
        <v>1.779217E-6</v>
      </c>
      <c r="H807" s="2">
        <v>26.83418</v>
      </c>
    </row>
    <row r="808" ht="15.75" customHeight="1">
      <c r="A808" s="2">
        <v>0.002523361</v>
      </c>
      <c r="B808" s="2">
        <v>-0.001091296</v>
      </c>
      <c r="C808" s="2">
        <v>-23.38737</v>
      </c>
      <c r="D808" s="2">
        <v>0.002040455</v>
      </c>
      <c r="E808" s="2">
        <v>-6.928518</v>
      </c>
      <c r="F808" s="2">
        <v>1560.0</v>
      </c>
      <c r="G808" s="2">
        <v>2.081728E-6</v>
      </c>
      <c r="H808" s="2">
        <v>26.86751</v>
      </c>
    </row>
    <row r="809" ht="15.75" customHeight="1">
      <c r="A809" s="2">
        <v>0.002621609</v>
      </c>
      <c r="B809" s="2">
        <v>-9.880045E-4</v>
      </c>
      <c r="C809" s="2">
        <v>-20.6499</v>
      </c>
      <c r="D809" s="2">
        <v>0.001882372</v>
      </c>
      <c r="E809" s="2">
        <v>38.74628</v>
      </c>
      <c r="F809" s="2">
        <v>1561.0</v>
      </c>
      <c r="G809" s="2">
        <v>1.771662E-6</v>
      </c>
      <c r="H809" s="2">
        <v>26.90084</v>
      </c>
    </row>
    <row r="810" ht="15.75" customHeight="1">
      <c r="A810" s="2">
        <v>0.002547977</v>
      </c>
      <c r="B810" s="2">
        <v>-9.733653E-4</v>
      </c>
      <c r="C810" s="2">
        <v>-20.90761</v>
      </c>
      <c r="D810" s="2">
        <v>6.084776E-4</v>
      </c>
      <c r="E810" s="2">
        <v>5.614677</v>
      </c>
      <c r="F810" s="2">
        <v>1562.0</v>
      </c>
      <c r="G810" s="2">
        <v>1.851225E-7</v>
      </c>
      <c r="H810" s="2">
        <v>26.93418</v>
      </c>
    </row>
    <row r="811" ht="15.75" customHeight="1">
      <c r="A811" s="2">
        <v>0.002588465</v>
      </c>
      <c r="B811" s="2">
        <v>-9.524356E-4</v>
      </c>
      <c r="C811" s="2">
        <v>-20.20129</v>
      </c>
      <c r="D811" s="2">
        <v>0.001782171</v>
      </c>
      <c r="E811" s="2">
        <v>17.49969</v>
      </c>
      <c r="F811" s="2">
        <v>1563.0</v>
      </c>
      <c r="G811" s="2">
        <v>1.588068E-6</v>
      </c>
      <c r="H811" s="2">
        <v>26.96751</v>
      </c>
    </row>
    <row r="812" ht="15.75" customHeight="1">
      <c r="A812" s="2">
        <v>0.002688919</v>
      </c>
      <c r="B812" s="2">
        <v>-9.526608E-4</v>
      </c>
      <c r="C812" s="2">
        <v>-19.5088</v>
      </c>
      <c r="D812" s="2">
        <v>6.348342E-4</v>
      </c>
      <c r="E812" s="2">
        <v>4.414072</v>
      </c>
      <c r="F812" s="2">
        <v>1564.0</v>
      </c>
      <c r="G812" s="2">
        <v>2.015072E-7</v>
      </c>
      <c r="H812" s="2">
        <v>27.00085</v>
      </c>
    </row>
    <row r="813" ht="15.75" customHeight="1">
      <c r="A813" s="2">
        <v>0.002629115</v>
      </c>
      <c r="B813" s="2">
        <v>-9.526936E-4</v>
      </c>
      <c r="C813" s="2">
        <v>-19.91864</v>
      </c>
      <c r="D813" s="2">
        <v>0.002148909</v>
      </c>
      <c r="E813" s="2">
        <v>-6.342777</v>
      </c>
      <c r="F813" s="2">
        <v>1565.0</v>
      </c>
      <c r="G813" s="2">
        <v>2.308905E-6</v>
      </c>
      <c r="H813" s="2">
        <v>27.03418</v>
      </c>
    </row>
    <row r="814" ht="15.75" customHeight="1">
      <c r="A814" s="2">
        <v>0.002554063</v>
      </c>
      <c r="B814" s="2">
        <v>-9.253114E-4</v>
      </c>
      <c r="C814" s="2">
        <v>-19.91495</v>
      </c>
      <c r="D814" s="2">
        <v>0.002301696</v>
      </c>
      <c r="E814" s="2">
        <v>10.92314</v>
      </c>
      <c r="F814" s="2">
        <v>1566.0</v>
      </c>
      <c r="G814" s="2">
        <v>2.648901E-6</v>
      </c>
      <c r="H814" s="2">
        <v>27.06752</v>
      </c>
    </row>
    <row r="815" ht="15.75" customHeight="1">
      <c r="A815" s="2">
        <v>0.002505031</v>
      </c>
      <c r="B815" s="2">
        <v>-8.733028E-4</v>
      </c>
      <c r="C815" s="2">
        <v>-19.21956</v>
      </c>
      <c r="D815" s="2">
        <v>2.394139E-4</v>
      </c>
      <c r="E815" s="2">
        <v>-4.017712</v>
      </c>
      <c r="F815" s="2">
        <v>1567.0</v>
      </c>
      <c r="G815" s="2">
        <v>2.865951E-8</v>
      </c>
      <c r="H815" s="2">
        <v>27.10085</v>
      </c>
    </row>
    <row r="816" ht="15.75" customHeight="1">
      <c r="A816" s="2">
        <v>0.002558569</v>
      </c>
      <c r="B816" s="2">
        <v>-9.399479E-4</v>
      </c>
      <c r="C816" s="2">
        <v>-20.17195</v>
      </c>
      <c r="D816" s="2">
        <v>0.001746985</v>
      </c>
      <c r="E816" s="2">
        <v>-26.8171</v>
      </c>
      <c r="F816" s="2">
        <v>1568.0</v>
      </c>
      <c r="G816" s="2">
        <v>1.525978E-6</v>
      </c>
      <c r="H816" s="2">
        <v>27.13419</v>
      </c>
    </row>
    <row r="817" ht="15.75" customHeight="1">
      <c r="A817" s="2">
        <v>0.002550173</v>
      </c>
      <c r="B817" s="2">
        <v>-9.757822E-4</v>
      </c>
      <c r="C817" s="2">
        <v>-20.93853</v>
      </c>
      <c r="D817" s="2">
        <v>0.00177531</v>
      </c>
      <c r="E817" s="2">
        <v>12.78214</v>
      </c>
      <c r="F817" s="2">
        <v>1569.0</v>
      </c>
      <c r="G817" s="2">
        <v>1.575863E-6</v>
      </c>
      <c r="H817" s="2">
        <v>27.16752</v>
      </c>
    </row>
    <row r="818" ht="15.75" customHeight="1">
      <c r="A818" s="2">
        <v>0.002470751</v>
      </c>
      <c r="B818" s="2">
        <v>-8.678543E-4</v>
      </c>
      <c r="C818" s="2">
        <v>-19.35389</v>
      </c>
      <c r="D818" s="2">
        <v>0.001684733</v>
      </c>
      <c r="E818" s="2">
        <v>34.55861</v>
      </c>
      <c r="F818" s="2">
        <v>1570.0</v>
      </c>
      <c r="G818" s="2">
        <v>1.419162E-6</v>
      </c>
      <c r="H818" s="2">
        <v>27.20085</v>
      </c>
    </row>
    <row r="819" ht="15.75" customHeight="1">
      <c r="A819" s="2">
        <v>0.002605606</v>
      </c>
      <c r="B819" s="2">
        <v>-8.833649E-4</v>
      </c>
      <c r="C819" s="2">
        <v>-18.72793</v>
      </c>
      <c r="D819" s="2">
        <v>0.001049096</v>
      </c>
      <c r="E819" s="2">
        <v>5.440888</v>
      </c>
      <c r="F819" s="2">
        <v>1571.0</v>
      </c>
      <c r="G819" s="2">
        <v>5.503011E-7</v>
      </c>
      <c r="H819" s="2">
        <v>27.23419</v>
      </c>
    </row>
    <row r="820" ht="15.75" customHeight="1">
      <c r="A820" s="2">
        <v>0.002537641</v>
      </c>
      <c r="B820" s="2">
        <v>-8.74052E-4</v>
      </c>
      <c r="C820" s="2">
        <v>-19.00549</v>
      </c>
      <c r="D820" s="2">
        <v>0.001701624</v>
      </c>
      <c r="E820" s="2">
        <v>-12.71703</v>
      </c>
      <c r="F820" s="2">
        <v>1572.0</v>
      </c>
      <c r="G820" s="2">
        <v>1.447763E-6</v>
      </c>
      <c r="H820" s="2">
        <v>27.26752</v>
      </c>
    </row>
    <row r="821" ht="15.75" customHeight="1">
      <c r="A821" s="2">
        <v>0.002496795</v>
      </c>
      <c r="B821" s="2">
        <v>-8.861923E-4</v>
      </c>
      <c r="C821" s="2">
        <v>-19.5414</v>
      </c>
      <c r="D821" s="2">
        <v>0.00117188</v>
      </c>
      <c r="E821" s="2">
        <v>-24.27487</v>
      </c>
      <c r="F821" s="2">
        <v>1573.0</v>
      </c>
      <c r="G821" s="2">
        <v>6.866518E-7</v>
      </c>
      <c r="H821" s="2">
        <v>27.30086</v>
      </c>
    </row>
    <row r="822" ht="15.75" customHeight="1">
      <c r="A822" s="2">
        <v>0.002495079</v>
      </c>
      <c r="B822" s="2">
        <v>-9.358055E-4</v>
      </c>
      <c r="C822" s="2">
        <v>-20.55908</v>
      </c>
      <c r="D822" s="2">
        <v>0.002287006</v>
      </c>
      <c r="E822" s="2">
        <v>-1.982847</v>
      </c>
      <c r="F822" s="2">
        <v>1574.0</v>
      </c>
      <c r="G822" s="2">
        <v>2.615198E-6</v>
      </c>
      <c r="H822" s="2">
        <v>27.33419</v>
      </c>
    </row>
    <row r="823" ht="15.75" customHeight="1">
      <c r="A823" s="2">
        <v>0.002666436</v>
      </c>
      <c r="B823" s="2">
        <v>-9.547237E-4</v>
      </c>
      <c r="C823" s="2">
        <v>-19.70003</v>
      </c>
      <c r="D823" s="2">
        <v>0.001288157</v>
      </c>
      <c r="E823" s="2">
        <v>9.678996</v>
      </c>
      <c r="F823" s="2">
        <v>1575.0</v>
      </c>
      <c r="G823" s="2">
        <v>8.296739E-7</v>
      </c>
      <c r="H823" s="2">
        <v>27.36753</v>
      </c>
    </row>
    <row r="824" ht="15.75" customHeight="1">
      <c r="A824" s="2">
        <v>0.002598124</v>
      </c>
      <c r="B824" s="2">
        <v>-9.346019E-4</v>
      </c>
      <c r="C824" s="2">
        <v>-19.78476</v>
      </c>
      <c r="D824" s="2">
        <v>0.003680997</v>
      </c>
      <c r="E824" s="2">
        <v>1.382011</v>
      </c>
      <c r="F824" s="2">
        <v>1576.0</v>
      </c>
      <c r="G824" s="2">
        <v>6.774871E-6</v>
      </c>
      <c r="H824" s="2">
        <v>27.40086</v>
      </c>
    </row>
    <row r="825" ht="15.75" customHeight="1">
      <c r="A825" s="2">
        <v>0.002445909</v>
      </c>
      <c r="B825" s="2">
        <v>-8.715038E-4</v>
      </c>
      <c r="C825" s="2">
        <v>-19.61153</v>
      </c>
      <c r="D825" s="2">
        <v>0.002860622</v>
      </c>
      <c r="E825" s="2">
        <v>35.18826</v>
      </c>
      <c r="F825" s="2">
        <v>1577.0</v>
      </c>
      <c r="G825" s="2">
        <v>4.091579E-6</v>
      </c>
      <c r="H825" s="2">
        <v>27.43419</v>
      </c>
    </row>
    <row r="826" ht="15.75" customHeight="1">
      <c r="A826" s="2">
        <v>0.002771425</v>
      </c>
      <c r="B826" s="2">
        <v>-8.75567E-4</v>
      </c>
      <c r="C826" s="2">
        <v>-17.53271</v>
      </c>
      <c r="D826" s="2">
        <v>7.197376E-4</v>
      </c>
      <c r="E826" s="2">
        <v>1.061023</v>
      </c>
      <c r="F826" s="2">
        <v>1578.0</v>
      </c>
      <c r="G826" s="2">
        <v>2.590111E-7</v>
      </c>
      <c r="H826" s="2">
        <v>27.46753</v>
      </c>
    </row>
    <row r="827" ht="15.75" customHeight="1">
      <c r="A827" s="2">
        <v>0.002403648</v>
      </c>
      <c r="B827" s="2">
        <v>-8.532384E-4</v>
      </c>
      <c r="C827" s="2">
        <v>-19.54366</v>
      </c>
      <c r="D827" s="2">
        <v>0.006112731</v>
      </c>
      <c r="E827" s="2">
        <v>-40.01526</v>
      </c>
      <c r="F827" s="2">
        <v>1579.0</v>
      </c>
      <c r="G827" s="2">
        <v>1.868274E-5</v>
      </c>
      <c r="H827" s="2">
        <v>27.50086</v>
      </c>
    </row>
    <row r="828" ht="15.75" customHeight="1">
      <c r="A828" s="2">
        <v>0.002380444</v>
      </c>
      <c r="B828" s="2">
        <v>-8.707586E-4</v>
      </c>
      <c r="C828" s="2">
        <v>-20.09236</v>
      </c>
      <c r="D828" s="2">
        <v>2.259003E-4</v>
      </c>
      <c r="E828" s="2">
        <v>0.09884598</v>
      </c>
      <c r="F828" s="2">
        <v>1580.0</v>
      </c>
      <c r="G828" s="2">
        <v>2.551548E-8</v>
      </c>
      <c r="H828" s="2">
        <v>27.5342</v>
      </c>
    </row>
    <row r="829" ht="15.75" customHeight="1">
      <c r="A829" s="2">
        <v>0.002417358</v>
      </c>
      <c r="B829" s="2">
        <v>-8.578047E-4</v>
      </c>
      <c r="C829" s="2">
        <v>-19.53734</v>
      </c>
      <c r="D829" s="2">
        <v>0.00187106</v>
      </c>
      <c r="E829" s="2">
        <v>9.780552</v>
      </c>
      <c r="F829" s="2">
        <v>1581.0</v>
      </c>
      <c r="G829" s="2">
        <v>1.750432E-6</v>
      </c>
      <c r="H829" s="2">
        <v>27.56753</v>
      </c>
    </row>
    <row r="830" ht="15.75" customHeight="1">
      <c r="A830" s="2">
        <v>0.002499514</v>
      </c>
      <c r="B830" s="2">
        <v>-8.834752E-4</v>
      </c>
      <c r="C830" s="2">
        <v>-19.4664</v>
      </c>
      <c r="F830" s="2">
        <v>1582.0</v>
      </c>
      <c r="H830" s="2">
        <v>27.60087</v>
      </c>
    </row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-0.007374126</v>
      </c>
      <c r="B2" s="2">
        <v>0.1373318</v>
      </c>
      <c r="C2" s="2">
        <v>93.07358</v>
      </c>
      <c r="F2" s="2">
        <v>754.0</v>
      </c>
      <c r="H2" s="2">
        <v>0.0</v>
      </c>
    </row>
    <row r="3">
      <c r="A3" s="2">
        <v>-0.005454298</v>
      </c>
      <c r="B3" s="2">
        <v>0.1377752</v>
      </c>
      <c r="C3" s="2">
        <v>92.26706</v>
      </c>
      <c r="D3" s="2">
        <v>0.02832675</v>
      </c>
      <c r="E3" s="2">
        <v>-11.51849</v>
      </c>
      <c r="F3" s="2">
        <v>755.0</v>
      </c>
      <c r="H3" s="2">
        <v>0.03333438</v>
      </c>
    </row>
    <row r="4">
      <c r="A4" s="2">
        <v>-0.005623153</v>
      </c>
      <c r="B4" s="2">
        <v>0.137798</v>
      </c>
      <c r="C4" s="2">
        <v>92.33678</v>
      </c>
      <c r="D4" s="2">
        <v>0.01095275</v>
      </c>
      <c r="E4" s="2">
        <v>-2.08493</v>
      </c>
      <c r="F4" s="2">
        <v>756.0</v>
      </c>
      <c r="H4" s="2">
        <v>0.06666876</v>
      </c>
    </row>
    <row r="5">
      <c r="A5" s="2">
        <v>-0.005156761</v>
      </c>
      <c r="B5" s="2">
        <v>0.1384095</v>
      </c>
      <c r="C5" s="2">
        <v>92.1337</v>
      </c>
      <c r="D5" s="2">
        <v>0.01268334</v>
      </c>
      <c r="E5" s="2">
        <v>-2.315721</v>
      </c>
      <c r="F5" s="2">
        <v>757.0</v>
      </c>
      <c r="H5" s="2">
        <v>0.1000031</v>
      </c>
    </row>
    <row r="6">
      <c r="A6" s="2">
        <v>-0.005294522</v>
      </c>
      <c r="B6" s="2">
        <v>0.1385402</v>
      </c>
      <c r="C6" s="2">
        <v>92.18858</v>
      </c>
      <c r="D6" s="2">
        <v>0.01149742</v>
      </c>
      <c r="E6" s="2">
        <v>4.660529</v>
      </c>
      <c r="F6" s="2">
        <v>758.0</v>
      </c>
      <c r="H6" s="2">
        <v>0.1333375</v>
      </c>
    </row>
    <row r="7">
      <c r="A7" s="2">
        <v>-0.00587129</v>
      </c>
      <c r="B7" s="2">
        <v>0.1382321</v>
      </c>
      <c r="C7" s="2">
        <v>92.43213</v>
      </c>
      <c r="D7" s="2">
        <v>0.0367147</v>
      </c>
      <c r="E7" s="2">
        <v>14.60878</v>
      </c>
      <c r="F7" s="2">
        <v>759.0</v>
      </c>
      <c r="H7" s="2">
        <v>0.1666719</v>
      </c>
    </row>
    <row r="8">
      <c r="A8" s="2">
        <v>-0.007518826</v>
      </c>
      <c r="B8" s="2">
        <v>0.1377828</v>
      </c>
      <c r="C8" s="2">
        <v>93.12354</v>
      </c>
      <c r="D8" s="2">
        <v>0.05262978</v>
      </c>
      <c r="E8" s="2">
        <v>21.72339</v>
      </c>
      <c r="F8" s="2">
        <v>760.0</v>
      </c>
      <c r="H8" s="2">
        <v>0.2000063</v>
      </c>
    </row>
    <row r="9">
      <c r="A9" s="2">
        <v>-0.009202317</v>
      </c>
      <c r="B9" s="2">
        <v>0.1377323</v>
      </c>
      <c r="C9" s="2">
        <v>93.82242</v>
      </c>
      <c r="D9" s="2">
        <v>0.06014124</v>
      </c>
      <c r="E9" s="2">
        <v>24.94471</v>
      </c>
      <c r="F9" s="2">
        <v>761.0</v>
      </c>
      <c r="H9" s="2">
        <v>0.2333407</v>
      </c>
    </row>
    <row r="10">
      <c r="A10" s="2">
        <v>-0.01136578</v>
      </c>
      <c r="B10" s="2">
        <v>0.1376562</v>
      </c>
      <c r="C10" s="2">
        <v>94.72</v>
      </c>
      <c r="D10" s="2">
        <v>0.07891039</v>
      </c>
      <c r="E10" s="2">
        <v>32.75886</v>
      </c>
      <c r="F10" s="2">
        <v>762.0</v>
      </c>
      <c r="H10" s="2">
        <v>0.266675</v>
      </c>
    </row>
    <row r="11">
      <c r="A11" s="2">
        <v>-0.01423064</v>
      </c>
      <c r="B11" s="2">
        <v>0.1372621</v>
      </c>
      <c r="C11" s="2">
        <v>95.91899</v>
      </c>
      <c r="D11" s="2">
        <v>0.106171</v>
      </c>
      <c r="E11" s="2">
        <v>44.0439</v>
      </c>
      <c r="F11" s="2">
        <v>763.0</v>
      </c>
      <c r="H11" s="2">
        <v>0.3000094</v>
      </c>
    </row>
    <row r="12">
      <c r="A12" s="2">
        <v>-0.0181229</v>
      </c>
      <c r="B12" s="2">
        <v>0.1369402</v>
      </c>
      <c r="C12" s="2">
        <v>97.53881</v>
      </c>
      <c r="D12" s="2">
        <v>0.1017586</v>
      </c>
      <c r="E12" s="2">
        <v>42.24881</v>
      </c>
      <c r="F12" s="2">
        <v>764.0</v>
      </c>
      <c r="H12" s="2">
        <v>0.3333438</v>
      </c>
    </row>
    <row r="13">
      <c r="A13" s="2">
        <v>-0.02232844</v>
      </c>
      <c r="B13" s="2">
        <v>0.1362211</v>
      </c>
      <c r="C13" s="2">
        <v>99.30875</v>
      </c>
      <c r="D13" s="2">
        <v>0.1271749</v>
      </c>
      <c r="E13" s="2">
        <v>52.78535</v>
      </c>
      <c r="F13" s="2">
        <v>765.0</v>
      </c>
      <c r="H13" s="2">
        <v>0.3666782</v>
      </c>
    </row>
    <row r="14">
      <c r="A14" s="2">
        <v>-0.02813436</v>
      </c>
      <c r="B14" s="2">
        <v>0.1350819</v>
      </c>
      <c r="C14" s="2">
        <v>101.7652</v>
      </c>
      <c r="D14" s="2">
        <v>0.1924234</v>
      </c>
      <c r="E14" s="2">
        <v>79.9613</v>
      </c>
      <c r="F14" s="2">
        <v>766.0</v>
      </c>
      <c r="H14" s="2">
        <v>0.4000126</v>
      </c>
    </row>
    <row r="15">
      <c r="A15" s="2">
        <v>-0.0342728</v>
      </c>
      <c r="B15" s="2">
        <v>0.1333843</v>
      </c>
      <c r="C15" s="2">
        <v>104.4103</v>
      </c>
      <c r="D15" s="2">
        <v>0.2454933</v>
      </c>
      <c r="E15" s="2">
        <v>102.1298</v>
      </c>
      <c r="F15" s="2">
        <v>767.0</v>
      </c>
      <c r="H15" s="2">
        <v>0.4333469</v>
      </c>
    </row>
    <row r="16">
      <c r="A16" s="2">
        <v>-0.04316105</v>
      </c>
      <c r="B16" s="2">
        <v>0.1305217</v>
      </c>
      <c r="C16" s="2">
        <v>108.2981</v>
      </c>
      <c r="D16" s="2">
        <v>0.2979852</v>
      </c>
      <c r="E16" s="2">
        <v>124.3129</v>
      </c>
      <c r="F16" s="2">
        <v>768.0</v>
      </c>
      <c r="H16" s="2">
        <v>0.4666813</v>
      </c>
    </row>
    <row r="17">
      <c r="A17" s="2">
        <v>-0.05212619</v>
      </c>
      <c r="B17" s="2">
        <v>0.126679</v>
      </c>
      <c r="C17" s="2">
        <v>112.3663</v>
      </c>
      <c r="D17" s="2">
        <v>0.3784656</v>
      </c>
      <c r="E17" s="2">
        <v>158.064</v>
      </c>
      <c r="F17" s="2">
        <v>769.0</v>
      </c>
      <c r="H17" s="2">
        <v>0.5000157</v>
      </c>
    </row>
    <row r="18">
      <c r="A18" s="2">
        <v>-0.06530832</v>
      </c>
      <c r="B18" s="2">
        <v>0.1207139</v>
      </c>
      <c r="C18" s="2">
        <v>118.4142</v>
      </c>
      <c r="D18" s="2">
        <v>0.5011246</v>
      </c>
      <c r="E18" s="2">
        <v>209.6834</v>
      </c>
      <c r="F18" s="2">
        <v>770.0</v>
      </c>
      <c r="H18" s="2">
        <v>0.5333501</v>
      </c>
    </row>
    <row r="19">
      <c r="A19" s="2">
        <v>-0.08038965</v>
      </c>
      <c r="B19" s="2">
        <v>0.1115202</v>
      </c>
      <c r="C19" s="2">
        <v>125.786</v>
      </c>
      <c r="D19" s="2">
        <v>0.648386</v>
      </c>
      <c r="E19" s="2">
        <v>271.4009</v>
      </c>
      <c r="F19" s="2">
        <v>771.0</v>
      </c>
      <c r="H19" s="2">
        <v>0.5666845</v>
      </c>
    </row>
    <row r="20">
      <c r="A20" s="2">
        <v>-0.09859023</v>
      </c>
      <c r="B20" s="2">
        <v>0.095929</v>
      </c>
      <c r="C20" s="2">
        <v>135.7838</v>
      </c>
      <c r="D20" s="2">
        <v>0.8777021</v>
      </c>
      <c r="E20" s="2">
        <v>362.2311</v>
      </c>
      <c r="F20" s="2">
        <v>772.0</v>
      </c>
      <c r="H20" s="2">
        <v>0.6000188</v>
      </c>
    </row>
    <row r="21" ht="15.75" customHeight="1">
      <c r="A21" s="2">
        <v>-0.1211851</v>
      </c>
      <c r="B21" s="2">
        <v>0.0729051</v>
      </c>
      <c r="C21" s="2">
        <v>148.9688</v>
      </c>
      <c r="D21" s="2">
        <v>1.017468</v>
      </c>
      <c r="E21" s="2">
        <v>427.5772</v>
      </c>
      <c r="F21" s="2">
        <v>773.0</v>
      </c>
      <c r="H21" s="2">
        <v>0.6333532</v>
      </c>
    </row>
    <row r="22" ht="15.75" customHeight="1">
      <c r="A22" s="2">
        <v>-0.1318438</v>
      </c>
      <c r="B22" s="2">
        <v>0.03986309</v>
      </c>
      <c r="C22" s="2">
        <v>163.1773</v>
      </c>
      <c r="D22" s="2">
        <v>1.218827</v>
      </c>
      <c r="E22" s="2">
        <v>502.3115</v>
      </c>
      <c r="F22" s="2">
        <v>774.0</v>
      </c>
      <c r="H22" s="2">
        <v>0.6666876</v>
      </c>
    </row>
    <row r="23" ht="15.75" customHeight="1">
      <c r="A23" s="2">
        <v>-0.1402538</v>
      </c>
      <c r="B23" s="2">
        <v>-0.002775089</v>
      </c>
      <c r="C23" s="2">
        <v>-178.8665</v>
      </c>
      <c r="D23" s="2">
        <v>1.198885</v>
      </c>
      <c r="E23" s="2">
        <v>495.7924</v>
      </c>
      <c r="F23" s="2">
        <v>775.0</v>
      </c>
      <c r="H23" s="2">
        <v>0.700022</v>
      </c>
    </row>
    <row r="24" ht="15.75" customHeight="1">
      <c r="A24" s="2">
        <v>-0.1376476</v>
      </c>
      <c r="B24" s="2">
        <v>-0.03664574</v>
      </c>
      <c r="C24" s="2">
        <v>-165.092</v>
      </c>
      <c r="D24" s="2">
        <v>0.8460196</v>
      </c>
      <c r="E24" s="2">
        <v>338.635</v>
      </c>
      <c r="F24" s="2">
        <v>776.0</v>
      </c>
      <c r="H24" s="2">
        <v>0.7333564</v>
      </c>
    </row>
    <row r="25" ht="15.75" customHeight="1">
      <c r="A25" s="2">
        <v>-0.1297121</v>
      </c>
      <c r="B25" s="2">
        <v>-0.06968775</v>
      </c>
      <c r="C25" s="2">
        <v>-151.7531</v>
      </c>
      <c r="D25" s="2">
        <v>1.182905</v>
      </c>
      <c r="E25" s="2">
        <v>479.4029</v>
      </c>
      <c r="F25" s="2">
        <v>777.0</v>
      </c>
      <c r="H25" s="2">
        <v>0.7666907</v>
      </c>
    </row>
    <row r="26" ht="15.75" customHeight="1">
      <c r="A26" s="2">
        <v>-0.08707724</v>
      </c>
      <c r="B26" s="2">
        <v>-0.1165861</v>
      </c>
      <c r="C26" s="2">
        <v>-126.7558</v>
      </c>
      <c r="D26" s="2">
        <v>2.04708</v>
      </c>
      <c r="E26" s="2">
        <v>796.0523</v>
      </c>
      <c r="F26" s="2">
        <v>778.0</v>
      </c>
      <c r="H26" s="2">
        <v>0.8000251</v>
      </c>
    </row>
    <row r="27" ht="15.75" customHeight="1">
      <c r="A27" s="2">
        <v>-0.02952019</v>
      </c>
      <c r="B27" s="2">
        <v>-0.1538916</v>
      </c>
      <c r="C27" s="2">
        <v>-100.8588</v>
      </c>
      <c r="D27" s="2">
        <v>2.034886</v>
      </c>
      <c r="E27" s="2">
        <v>826.4602</v>
      </c>
      <c r="F27" s="2">
        <v>779.0</v>
      </c>
      <c r="H27" s="2">
        <v>0.8333595</v>
      </c>
    </row>
    <row r="28" ht="15.75" customHeight="1">
      <c r="A28" s="2">
        <v>0.04082731</v>
      </c>
      <c r="B28" s="2">
        <v>-0.1411011</v>
      </c>
      <c r="C28" s="2">
        <v>-73.86231</v>
      </c>
      <c r="D28" s="2">
        <v>1.828982</v>
      </c>
      <c r="E28" s="2">
        <v>700.5524</v>
      </c>
      <c r="F28" s="2">
        <v>780.0</v>
      </c>
      <c r="H28" s="2">
        <v>0.8666939</v>
      </c>
    </row>
    <row r="29" ht="15.75" customHeight="1">
      <c r="A29" s="2">
        <v>0.083823</v>
      </c>
      <c r="B29" s="2">
        <v>-0.1241641</v>
      </c>
      <c r="C29" s="2">
        <v>-55.97678</v>
      </c>
      <c r="D29" s="2">
        <v>1.422792</v>
      </c>
      <c r="E29" s="2">
        <v>540.5097</v>
      </c>
      <c r="F29" s="2">
        <v>781.0</v>
      </c>
      <c r="H29" s="2">
        <v>0.9000283</v>
      </c>
    </row>
    <row r="30" ht="15.75" customHeight="1">
      <c r="A30" s="2">
        <v>0.1219571</v>
      </c>
      <c r="B30" s="2">
        <v>-0.09964909</v>
      </c>
      <c r="C30" s="2">
        <v>-39.25167</v>
      </c>
      <c r="D30" s="2">
        <v>1.264923</v>
      </c>
      <c r="E30" s="2">
        <v>486.9586</v>
      </c>
      <c r="F30" s="2">
        <v>782.0</v>
      </c>
      <c r="H30" s="2">
        <v>0.9333626</v>
      </c>
    </row>
    <row r="31" ht="15.75" customHeight="1">
      <c r="A31" s="2">
        <v>0.1374674</v>
      </c>
      <c r="B31" s="2">
        <v>-0.0636467</v>
      </c>
      <c r="C31" s="2">
        <v>-24.84389</v>
      </c>
      <c r="D31" s="2">
        <v>1.182676</v>
      </c>
      <c r="E31" s="2">
        <v>439.8938</v>
      </c>
      <c r="F31" s="2">
        <v>783.0</v>
      </c>
      <c r="H31" s="2">
        <v>0.966697</v>
      </c>
    </row>
    <row r="32" ht="15.75" customHeight="1">
      <c r="A32" s="2">
        <v>0.1503781</v>
      </c>
      <c r="B32" s="2">
        <v>-0.02953882</v>
      </c>
      <c r="C32" s="2">
        <v>-11.11313</v>
      </c>
      <c r="D32" s="2">
        <v>1.008579</v>
      </c>
      <c r="E32" s="2">
        <v>378.4523</v>
      </c>
      <c r="F32" s="2">
        <v>784.0</v>
      </c>
      <c r="H32" s="2">
        <v>1.000031</v>
      </c>
    </row>
    <row r="33" ht="15.75" customHeight="1">
      <c r="A33" s="2">
        <v>0.1555906</v>
      </c>
      <c r="B33" s="2">
        <v>-0.001588938</v>
      </c>
      <c r="C33" s="2">
        <v>-0.5851014</v>
      </c>
      <c r="D33" s="2">
        <v>0.7535081</v>
      </c>
      <c r="E33" s="2">
        <v>283.7623</v>
      </c>
      <c r="F33" s="2">
        <v>785.0</v>
      </c>
      <c r="H33" s="2">
        <v>1.033366</v>
      </c>
    </row>
    <row r="34" ht="15.75" customHeight="1">
      <c r="A34" s="2">
        <v>0.1510998</v>
      </c>
      <c r="B34" s="2">
        <v>0.0186803</v>
      </c>
      <c r="C34" s="2">
        <v>7.047655</v>
      </c>
      <c r="D34" s="2">
        <v>0.4863002</v>
      </c>
      <c r="E34" s="2">
        <v>178.8821</v>
      </c>
      <c r="F34" s="2">
        <v>786.0</v>
      </c>
      <c r="H34" s="2">
        <v>1.0667</v>
      </c>
    </row>
    <row r="35" ht="15.75" customHeight="1">
      <c r="A35" s="2">
        <v>0.1460086</v>
      </c>
      <c r="B35" s="2">
        <v>0.02798849</v>
      </c>
      <c r="C35" s="2">
        <v>10.85143</v>
      </c>
      <c r="D35" s="2">
        <v>0.1877857</v>
      </c>
      <c r="E35" s="2">
        <v>69.09759</v>
      </c>
      <c r="F35" s="2">
        <v>787.0</v>
      </c>
      <c r="H35" s="2">
        <v>1.100035</v>
      </c>
    </row>
    <row r="36" ht="15.75" customHeight="1">
      <c r="A36" s="2">
        <v>0.1462398</v>
      </c>
      <c r="B36" s="2">
        <v>0.02967894</v>
      </c>
      <c r="C36" s="2">
        <v>11.4722</v>
      </c>
      <c r="D36" s="2">
        <v>0.08702659</v>
      </c>
      <c r="E36" s="2">
        <v>-23.4191</v>
      </c>
      <c r="F36" s="2">
        <v>788.0</v>
      </c>
      <c r="H36" s="2">
        <v>1.133369</v>
      </c>
    </row>
    <row r="37" ht="15.75" customHeight="1">
      <c r="A37" s="2">
        <v>0.1516861</v>
      </c>
      <c r="B37" s="2">
        <v>0.02396899</v>
      </c>
      <c r="C37" s="2">
        <v>8.979463</v>
      </c>
      <c r="D37" s="2">
        <v>0.332122</v>
      </c>
      <c r="E37" s="2">
        <v>-119.8827</v>
      </c>
      <c r="F37" s="2">
        <v>789.0</v>
      </c>
      <c r="H37" s="2">
        <v>1.166703</v>
      </c>
    </row>
    <row r="38" ht="15.75" customHeight="1">
      <c r="A38" s="2">
        <v>0.1564192</v>
      </c>
      <c r="B38" s="2">
        <v>0.00516047</v>
      </c>
      <c r="C38" s="2">
        <v>1.889576</v>
      </c>
      <c r="D38" s="2">
        <v>0.9110805</v>
      </c>
      <c r="E38" s="2">
        <v>-335.8716</v>
      </c>
      <c r="F38" s="2">
        <v>790.0</v>
      </c>
      <c r="H38" s="2">
        <v>1.200038</v>
      </c>
    </row>
    <row r="39" ht="15.75" customHeight="1">
      <c r="A39" s="2">
        <v>0.1544044</v>
      </c>
      <c r="B39" s="2">
        <v>-0.03427677</v>
      </c>
      <c r="C39" s="2">
        <v>-12.51632</v>
      </c>
      <c r="D39" s="2">
        <v>0.9904216</v>
      </c>
      <c r="E39" s="2">
        <v>-369.4156</v>
      </c>
      <c r="F39" s="2">
        <v>791.0</v>
      </c>
      <c r="H39" s="2">
        <v>1.233372</v>
      </c>
    </row>
    <row r="40" ht="15.75" customHeight="1">
      <c r="A40" s="2">
        <v>0.1413834</v>
      </c>
      <c r="B40" s="2">
        <v>-0.05648538</v>
      </c>
      <c r="C40" s="2">
        <v>-21.77765</v>
      </c>
      <c r="D40" s="2">
        <v>0.9391525</v>
      </c>
      <c r="E40" s="2">
        <v>-347.7165</v>
      </c>
      <c r="F40" s="2">
        <v>792.0</v>
      </c>
      <c r="H40" s="2">
        <v>1.266706</v>
      </c>
    </row>
    <row r="41" ht="15.75" customHeight="1">
      <c r="A41" s="2">
        <v>0.1243261</v>
      </c>
      <c r="B41" s="2">
        <v>-0.08638751</v>
      </c>
      <c r="C41" s="2">
        <v>-34.79335</v>
      </c>
      <c r="D41" s="2">
        <v>1.22674</v>
      </c>
      <c r="E41" s="2">
        <v>-465.0388</v>
      </c>
      <c r="F41" s="2">
        <v>793.0</v>
      </c>
      <c r="H41" s="2">
        <v>1.300041</v>
      </c>
    </row>
    <row r="42" ht="15.75" customHeight="1">
      <c r="A42" s="2">
        <v>0.0954273</v>
      </c>
      <c r="B42" s="2">
        <v>-0.1201412</v>
      </c>
      <c r="C42" s="2">
        <v>-51.54013</v>
      </c>
      <c r="D42" s="2">
        <v>1.226639</v>
      </c>
      <c r="E42" s="2">
        <v>-478.9056</v>
      </c>
      <c r="F42" s="2">
        <v>794.0</v>
      </c>
      <c r="H42" s="2">
        <v>1.333375</v>
      </c>
    </row>
    <row r="43" ht="15.75" customHeight="1">
      <c r="A43" s="2">
        <v>0.06013327</v>
      </c>
      <c r="B43" s="2">
        <v>-0.1315083</v>
      </c>
      <c r="C43" s="2">
        <v>-65.42735</v>
      </c>
      <c r="D43" s="2">
        <v>1.171285</v>
      </c>
      <c r="E43" s="2">
        <v>-454.9426</v>
      </c>
      <c r="F43" s="2">
        <v>795.0</v>
      </c>
      <c r="H43" s="2">
        <v>1.36671</v>
      </c>
    </row>
    <row r="44" ht="15.75" customHeight="1">
      <c r="A44" s="2">
        <v>0.02282778</v>
      </c>
      <c r="B44" s="2">
        <v>-0.1389694</v>
      </c>
      <c r="C44" s="2">
        <v>-80.67163</v>
      </c>
      <c r="D44" s="2">
        <v>1.247483</v>
      </c>
      <c r="E44" s="2">
        <v>-506.2375</v>
      </c>
      <c r="F44" s="2">
        <v>796.0</v>
      </c>
      <c r="H44" s="2">
        <v>1.400044</v>
      </c>
    </row>
    <row r="45" ht="15.75" customHeight="1">
      <c r="A45" s="2">
        <v>-0.01933261</v>
      </c>
      <c r="B45" s="2">
        <v>-0.1400352</v>
      </c>
      <c r="C45" s="2">
        <v>-97.8603</v>
      </c>
      <c r="D45" s="2">
        <v>1.111578</v>
      </c>
      <c r="E45" s="2">
        <v>-453.3302</v>
      </c>
      <c r="F45" s="2">
        <v>797.0</v>
      </c>
      <c r="H45" s="2">
        <v>1.433378</v>
      </c>
    </row>
    <row r="46" ht="15.75" customHeight="1">
      <c r="A46" s="2">
        <v>-0.04811113</v>
      </c>
      <c r="B46" s="2">
        <v>-0.1347059</v>
      </c>
      <c r="C46" s="2">
        <v>-109.6545</v>
      </c>
      <c r="D46" s="2">
        <v>0.8438498</v>
      </c>
      <c r="E46" s="2">
        <v>-337.7862</v>
      </c>
      <c r="F46" s="2">
        <v>798.0</v>
      </c>
      <c r="H46" s="2">
        <v>1.466713</v>
      </c>
    </row>
    <row r="47" ht="15.75" customHeight="1">
      <c r="A47" s="2">
        <v>-0.07167799</v>
      </c>
      <c r="B47" s="2">
        <v>-0.126859</v>
      </c>
      <c r="C47" s="2">
        <v>-119.4674</v>
      </c>
      <c r="D47" s="2">
        <v>0.4549515</v>
      </c>
      <c r="E47" s="2">
        <v>-179.9295</v>
      </c>
      <c r="F47" s="2">
        <v>799.0</v>
      </c>
      <c r="H47" s="2">
        <v>1.500047</v>
      </c>
    </row>
    <row r="48" ht="15.75" customHeight="1">
      <c r="A48" s="2">
        <v>-0.075503</v>
      </c>
      <c r="B48" s="2">
        <v>-0.1247881</v>
      </c>
      <c r="C48" s="2">
        <v>-121.176</v>
      </c>
      <c r="D48" s="2">
        <v>0.1894882</v>
      </c>
      <c r="E48" s="2">
        <v>72.93423</v>
      </c>
      <c r="F48" s="2">
        <v>800.0</v>
      </c>
      <c r="H48" s="2">
        <v>1.533381</v>
      </c>
    </row>
    <row r="49" ht="15.75" customHeight="1">
      <c r="A49" s="2">
        <v>-0.05936126</v>
      </c>
      <c r="B49" s="2">
        <v>-0.1357718</v>
      </c>
      <c r="C49" s="2">
        <v>-113.6156</v>
      </c>
      <c r="D49" s="2">
        <v>0.3995037</v>
      </c>
      <c r="E49" s="2">
        <v>150.1954</v>
      </c>
      <c r="F49" s="2">
        <v>801.0</v>
      </c>
      <c r="H49" s="2">
        <v>1.566716</v>
      </c>
    </row>
    <row r="50" ht="15.75" customHeight="1">
      <c r="A50" s="2">
        <v>-0.05010817</v>
      </c>
      <c r="B50" s="2">
        <v>-0.1441714</v>
      </c>
      <c r="C50" s="2">
        <v>-109.1654</v>
      </c>
      <c r="D50" s="2">
        <v>0.1859879</v>
      </c>
      <c r="E50" s="2">
        <v>71.25722</v>
      </c>
      <c r="F50" s="2">
        <v>802.0</v>
      </c>
      <c r="H50" s="2">
        <v>1.60005</v>
      </c>
    </row>
    <row r="51" ht="15.75" customHeight="1">
      <c r="A51" s="2">
        <v>-0.04881774</v>
      </c>
      <c r="B51" s="2">
        <v>-0.1412022</v>
      </c>
      <c r="C51" s="2">
        <v>-109.0718</v>
      </c>
      <c r="D51" s="2">
        <v>0.1414265</v>
      </c>
      <c r="E51" s="2">
        <v>-46.7967</v>
      </c>
      <c r="F51" s="2">
        <v>803.0</v>
      </c>
      <c r="H51" s="2">
        <v>1.633385</v>
      </c>
    </row>
    <row r="52" ht="15.75" customHeight="1">
      <c r="A52" s="2">
        <v>-0.05588458</v>
      </c>
      <c r="B52" s="2">
        <v>-0.1371907</v>
      </c>
      <c r="C52" s="2">
        <v>-112.1635</v>
      </c>
      <c r="D52" s="2">
        <v>0.3558461</v>
      </c>
      <c r="E52" s="2">
        <v>-136.484</v>
      </c>
      <c r="F52" s="2">
        <v>804.0</v>
      </c>
      <c r="H52" s="2">
        <v>1.666719</v>
      </c>
    </row>
    <row r="53" ht="15.75" customHeight="1">
      <c r="A53" s="2">
        <v>-0.06981542</v>
      </c>
      <c r="B53" s="2">
        <v>-0.1323535</v>
      </c>
      <c r="C53" s="2">
        <v>-117.8113</v>
      </c>
      <c r="D53" s="2">
        <v>0.5050555</v>
      </c>
      <c r="E53" s="2">
        <v>-194.2627</v>
      </c>
      <c r="F53" s="2">
        <v>805.0</v>
      </c>
      <c r="H53" s="2">
        <v>1.700053</v>
      </c>
    </row>
    <row r="54" ht="15.75" customHeight="1">
      <c r="A54" s="2">
        <v>-0.08513802</v>
      </c>
      <c r="B54" s="2">
        <v>-0.1234017</v>
      </c>
      <c r="C54" s="2">
        <v>-124.6028</v>
      </c>
      <c r="D54" s="2">
        <v>0.5606781</v>
      </c>
      <c r="E54" s="2">
        <v>-216.7894</v>
      </c>
      <c r="F54" s="2">
        <v>806.0</v>
      </c>
      <c r="H54" s="2">
        <v>1.733388</v>
      </c>
    </row>
    <row r="55" ht="15.75" customHeight="1">
      <c r="A55" s="2">
        <v>-0.0965056</v>
      </c>
      <c r="B55" s="2">
        <v>-0.108397</v>
      </c>
      <c r="C55" s="2">
        <v>-131.6786</v>
      </c>
      <c r="D55" s="2">
        <v>0.5376499</v>
      </c>
      <c r="E55" s="2">
        <v>-205.9552</v>
      </c>
      <c r="F55" s="2">
        <v>807.0</v>
      </c>
      <c r="H55" s="2">
        <v>1.766722</v>
      </c>
    </row>
    <row r="56" ht="15.75" customHeight="1">
      <c r="A56" s="2">
        <v>-0.1052029</v>
      </c>
      <c r="B56" s="2">
        <v>-0.09549198</v>
      </c>
      <c r="C56" s="2">
        <v>-137.7702</v>
      </c>
      <c r="D56" s="2">
        <v>0.4599244</v>
      </c>
      <c r="E56" s="2">
        <v>-181.3369</v>
      </c>
      <c r="F56" s="2">
        <v>808.0</v>
      </c>
      <c r="H56" s="2">
        <v>1.800057</v>
      </c>
    </row>
    <row r="57" ht="15.75" customHeight="1">
      <c r="A57" s="2">
        <v>-0.1169683</v>
      </c>
      <c r="B57" s="2">
        <v>-0.08721663</v>
      </c>
      <c r="C57" s="2">
        <v>-143.2902</v>
      </c>
      <c r="D57" s="2">
        <v>0.4006889</v>
      </c>
      <c r="E57" s="2">
        <v>-157.1214</v>
      </c>
      <c r="F57" s="2">
        <v>809.0</v>
      </c>
      <c r="H57" s="2">
        <v>1.833391</v>
      </c>
    </row>
    <row r="58" ht="15.75" customHeight="1">
      <c r="A58" s="2">
        <v>-0.1238937</v>
      </c>
      <c r="B58" s="2">
        <v>-0.07797329</v>
      </c>
      <c r="C58" s="2">
        <v>-147.8155</v>
      </c>
      <c r="D58" s="2">
        <v>0.2718487</v>
      </c>
      <c r="E58" s="2">
        <v>-104.1228</v>
      </c>
      <c r="F58" s="2">
        <v>810.0</v>
      </c>
      <c r="H58" s="2">
        <v>1.866725</v>
      </c>
    </row>
    <row r="59" ht="15.75" customHeight="1">
      <c r="A59" s="2">
        <v>-0.1219774</v>
      </c>
      <c r="B59" s="2">
        <v>-0.07057393</v>
      </c>
      <c r="C59" s="2">
        <v>-149.9471</v>
      </c>
      <c r="D59" s="2">
        <v>0.1021249</v>
      </c>
      <c r="E59" s="2">
        <v>-1.417855</v>
      </c>
      <c r="F59" s="2">
        <v>811.0</v>
      </c>
      <c r="H59" s="2">
        <v>1.90006</v>
      </c>
    </row>
    <row r="60" ht="15.75" customHeight="1">
      <c r="A60" s="2">
        <v>-0.1184776</v>
      </c>
      <c r="B60" s="2">
        <v>-0.07430263</v>
      </c>
      <c r="C60" s="2">
        <v>-147.9063</v>
      </c>
      <c r="D60" s="2">
        <v>0.195863</v>
      </c>
      <c r="E60" s="2">
        <v>75.79159</v>
      </c>
      <c r="F60" s="2">
        <v>812.0</v>
      </c>
      <c r="H60" s="2">
        <v>1.933394</v>
      </c>
    </row>
    <row r="61" ht="15.75" customHeight="1">
      <c r="A61" s="2">
        <v>-0.1170656</v>
      </c>
      <c r="B61" s="2">
        <v>-0.08569365</v>
      </c>
      <c r="C61" s="2">
        <v>-143.7954</v>
      </c>
      <c r="D61" s="2">
        <v>0.3482655</v>
      </c>
      <c r="E61" s="2">
        <v>139.0199</v>
      </c>
      <c r="F61" s="2">
        <v>813.0</v>
      </c>
      <c r="H61" s="2">
        <v>1.966728</v>
      </c>
    </row>
    <row r="62" ht="15.75" customHeight="1">
      <c r="A62" s="2">
        <v>-0.1050916</v>
      </c>
      <c r="B62" s="2">
        <v>-0.09872429</v>
      </c>
      <c r="C62" s="2">
        <v>-136.7894</v>
      </c>
      <c r="D62" s="2">
        <v>0.6198512</v>
      </c>
      <c r="E62" s="2">
        <v>247.7595</v>
      </c>
      <c r="F62" s="2">
        <v>814.0</v>
      </c>
      <c r="H62" s="2">
        <v>2.000063</v>
      </c>
    </row>
    <row r="63" ht="15.75" customHeight="1">
      <c r="A63" s="2">
        <v>-0.08707724</v>
      </c>
      <c r="B63" s="2">
        <v>-0.110545</v>
      </c>
      <c r="C63" s="2">
        <v>-128.2278</v>
      </c>
      <c r="D63" s="2">
        <v>1.077683</v>
      </c>
      <c r="E63" s="2">
        <v>430.7416</v>
      </c>
      <c r="F63" s="2">
        <v>815.0</v>
      </c>
      <c r="H63" s="2">
        <v>2.033397</v>
      </c>
    </row>
    <row r="64" ht="15.75" customHeight="1">
      <c r="A64" s="2">
        <v>-0.04775695</v>
      </c>
      <c r="B64" s="2">
        <v>-0.1371918</v>
      </c>
      <c r="C64" s="2">
        <v>-109.1932</v>
      </c>
      <c r="D64" s="2">
        <v>1.517033</v>
      </c>
      <c r="E64" s="2">
        <v>598.209</v>
      </c>
      <c r="F64" s="2">
        <v>816.0</v>
      </c>
      <c r="H64" s="2">
        <v>2.066732</v>
      </c>
    </row>
    <row r="65" ht="15.75" customHeight="1">
      <c r="A65" s="2">
        <v>2.072527E-4</v>
      </c>
      <c r="B65" s="2">
        <v>-0.1531799</v>
      </c>
      <c r="C65" s="2">
        <v>-89.92248</v>
      </c>
      <c r="D65" s="2">
        <v>1.338833</v>
      </c>
      <c r="E65" s="2">
        <v>533.7785</v>
      </c>
      <c r="F65" s="2">
        <v>817.0</v>
      </c>
      <c r="H65" s="2">
        <v>2.100066</v>
      </c>
    </row>
    <row r="66" ht="15.75" customHeight="1">
      <c r="A66" s="2">
        <v>0.03786693</v>
      </c>
      <c r="B66" s="2">
        <v>-0.1414553</v>
      </c>
      <c r="C66" s="2">
        <v>-75.01357</v>
      </c>
      <c r="D66" s="2">
        <v>1.094399</v>
      </c>
      <c r="E66" s="2">
        <v>413.187</v>
      </c>
      <c r="F66" s="2">
        <v>818.0</v>
      </c>
      <c r="H66" s="2">
        <v>2.1334</v>
      </c>
    </row>
    <row r="67" ht="15.75" customHeight="1">
      <c r="A67" s="2">
        <v>0.06830606</v>
      </c>
      <c r="B67" s="2">
        <v>-0.1369546</v>
      </c>
      <c r="C67" s="2">
        <v>-63.49229</v>
      </c>
      <c r="D67" s="2">
        <v>0.8211587</v>
      </c>
      <c r="E67" s="2">
        <v>319.2499</v>
      </c>
      <c r="F67" s="2">
        <v>819.0</v>
      </c>
      <c r="H67" s="2">
        <v>2.166735</v>
      </c>
    </row>
    <row r="68" ht="15.75" customHeight="1">
      <c r="A68" s="2">
        <v>0.08654615</v>
      </c>
      <c r="B68" s="2">
        <v>-0.1217952</v>
      </c>
      <c r="C68" s="2">
        <v>-54.60286</v>
      </c>
      <c r="D68" s="2">
        <v>0.6152646</v>
      </c>
      <c r="E68" s="2">
        <v>232.9558</v>
      </c>
      <c r="F68" s="2">
        <v>820.0</v>
      </c>
      <c r="H68" s="2">
        <v>2.200069</v>
      </c>
    </row>
    <row r="69" ht="15.75" customHeight="1">
      <c r="A69" s="2">
        <v>0.09757789</v>
      </c>
      <c r="B69" s="2">
        <v>-0.1104939</v>
      </c>
      <c r="C69" s="2">
        <v>-48.55205</v>
      </c>
      <c r="D69" s="2">
        <v>0.4239742</v>
      </c>
      <c r="E69" s="2">
        <v>162.1616</v>
      </c>
      <c r="F69" s="2">
        <v>821.0</v>
      </c>
      <c r="H69" s="2">
        <v>2.233403</v>
      </c>
    </row>
    <row r="70" ht="15.75" customHeight="1">
      <c r="A70" s="2">
        <v>0.107861</v>
      </c>
      <c r="B70" s="2">
        <v>-0.1048217</v>
      </c>
      <c r="C70" s="2">
        <v>-44.18128</v>
      </c>
      <c r="D70" s="2">
        <v>0.3684647</v>
      </c>
      <c r="E70" s="2">
        <v>136.7409</v>
      </c>
      <c r="F70" s="2">
        <v>822.0</v>
      </c>
      <c r="H70" s="2">
        <v>2.266738</v>
      </c>
    </row>
    <row r="71" ht="15.75" customHeight="1">
      <c r="A71" s="2">
        <v>0.1175217</v>
      </c>
      <c r="B71" s="2">
        <v>-0.09793342</v>
      </c>
      <c r="C71" s="2">
        <v>-39.80519</v>
      </c>
      <c r="D71" s="2">
        <v>0.2619424</v>
      </c>
      <c r="E71" s="2">
        <v>99.89728</v>
      </c>
      <c r="F71" s="2">
        <v>823.0</v>
      </c>
      <c r="H71" s="2">
        <v>2.300072</v>
      </c>
    </row>
    <row r="72" ht="15.75" customHeight="1">
      <c r="A72" s="2">
        <v>0.1190864</v>
      </c>
      <c r="B72" s="2">
        <v>-0.08719892</v>
      </c>
      <c r="C72" s="2">
        <v>-36.21281</v>
      </c>
      <c r="D72" s="2">
        <v>0.1922123</v>
      </c>
      <c r="E72" s="2">
        <v>62.96102</v>
      </c>
      <c r="F72" s="2">
        <v>824.0</v>
      </c>
      <c r="H72" s="2">
        <v>2.333407</v>
      </c>
    </row>
    <row r="73" ht="15.75" customHeight="1">
      <c r="A73" s="2">
        <v>0.1190302</v>
      </c>
      <c r="B73" s="2">
        <v>-0.08265637</v>
      </c>
      <c r="C73" s="2">
        <v>-34.77671</v>
      </c>
      <c r="D73" s="2">
        <v>0.06221592</v>
      </c>
      <c r="E73" s="2">
        <v>14.18345</v>
      </c>
      <c r="F73" s="2">
        <v>825.0</v>
      </c>
      <c r="H73" s="2">
        <v>2.366741</v>
      </c>
    </row>
    <row r="74" ht="15.75" customHeight="1">
      <c r="A74" s="2">
        <v>0.1230617</v>
      </c>
      <c r="B74" s="2">
        <v>-0.08715345</v>
      </c>
      <c r="C74" s="2">
        <v>-35.30648</v>
      </c>
      <c r="D74" s="2">
        <v>0.1649445</v>
      </c>
      <c r="E74" s="2">
        <v>-41.10315</v>
      </c>
      <c r="F74" s="2">
        <v>826.0</v>
      </c>
      <c r="H74" s="2">
        <v>2.400075</v>
      </c>
    </row>
    <row r="75" ht="15.75" customHeight="1">
      <c r="A75" s="2">
        <v>0.1215036</v>
      </c>
      <c r="B75" s="2">
        <v>-0.09293027</v>
      </c>
      <c r="C75" s="2">
        <v>-37.41005</v>
      </c>
      <c r="D75" s="2">
        <v>0.2284122</v>
      </c>
      <c r="E75" s="2">
        <v>-86.75246</v>
      </c>
      <c r="F75" s="2">
        <v>827.0</v>
      </c>
      <c r="H75" s="2">
        <v>2.43341</v>
      </c>
    </row>
    <row r="76" ht="15.75" customHeight="1">
      <c r="A76" s="2">
        <v>0.1128215</v>
      </c>
      <c r="B76" s="2">
        <v>-0.09759659</v>
      </c>
      <c r="C76" s="2">
        <v>-40.86153</v>
      </c>
      <c r="D76" s="2">
        <v>0.3283235</v>
      </c>
      <c r="E76" s="2">
        <v>-122.0998</v>
      </c>
      <c r="F76" s="2">
        <v>828.0</v>
      </c>
      <c r="H76" s="2">
        <v>2.466744</v>
      </c>
    </row>
    <row r="77" ht="15.75" customHeight="1">
      <c r="A77" s="2">
        <v>0.1046301</v>
      </c>
      <c r="B77" s="2">
        <v>-0.105453</v>
      </c>
      <c r="C77" s="2">
        <v>-45.22443</v>
      </c>
      <c r="D77" s="2">
        <v>0.4274895</v>
      </c>
      <c r="E77" s="2">
        <v>-161.5872</v>
      </c>
      <c r="F77" s="2">
        <v>829.0</v>
      </c>
      <c r="H77" s="2">
        <v>2.500079</v>
      </c>
    </row>
    <row r="78" ht="15.75" customHeight="1">
      <c r="A78" s="2">
        <v>0.09544967</v>
      </c>
      <c r="B78" s="2">
        <v>-0.1187515</v>
      </c>
      <c r="C78" s="2">
        <v>-51.2085</v>
      </c>
      <c r="D78" s="2">
        <v>0.5164851</v>
      </c>
      <c r="E78" s="2">
        <v>-197.6907</v>
      </c>
      <c r="F78" s="2">
        <v>830.0</v>
      </c>
      <c r="H78" s="2">
        <v>2.533413</v>
      </c>
    </row>
    <row r="79" ht="15.75" customHeight="1">
      <c r="A79" s="2">
        <v>0.08017105</v>
      </c>
      <c r="B79" s="2">
        <v>-0.1276879</v>
      </c>
      <c r="C79" s="2">
        <v>-57.87664</v>
      </c>
      <c r="D79" s="2">
        <v>0.5842188</v>
      </c>
      <c r="E79" s="2">
        <v>-221.8505</v>
      </c>
      <c r="F79" s="2">
        <v>831.0</v>
      </c>
      <c r="H79" s="2">
        <v>2.566747</v>
      </c>
    </row>
    <row r="80" ht="15.75" customHeight="1">
      <c r="A80" s="2">
        <v>0.06196206</v>
      </c>
      <c r="B80" s="2">
        <v>-0.1354263</v>
      </c>
      <c r="C80" s="2">
        <v>-65.41432</v>
      </c>
      <c r="D80" s="2">
        <v>0.643783</v>
      </c>
      <c r="E80" s="2">
        <v>-247.3084</v>
      </c>
      <c r="F80" s="2">
        <v>832.0</v>
      </c>
      <c r="H80" s="2">
        <v>2.600082</v>
      </c>
    </row>
    <row r="81" ht="15.75" customHeight="1">
      <c r="A81" s="2">
        <v>0.04142205</v>
      </c>
      <c r="B81" s="2">
        <v>-0.1416925</v>
      </c>
      <c r="C81" s="2">
        <v>-73.70438</v>
      </c>
      <c r="D81" s="2">
        <v>0.945473</v>
      </c>
      <c r="E81" s="2">
        <v>-364.5597</v>
      </c>
      <c r="F81" s="2">
        <v>833.0</v>
      </c>
      <c r="H81" s="2">
        <v>2.633416</v>
      </c>
    </row>
    <row r="82" ht="15.75" customHeight="1">
      <c r="A82" s="2">
        <v>0.003287917</v>
      </c>
      <c r="B82" s="2">
        <v>-0.1502195</v>
      </c>
      <c r="C82" s="2">
        <v>-88.74614</v>
      </c>
      <c r="D82" s="2">
        <v>1.099866</v>
      </c>
      <c r="E82" s="2">
        <v>-422.1905</v>
      </c>
      <c r="F82" s="2">
        <v>834.0</v>
      </c>
      <c r="H82" s="2">
        <v>2.66675</v>
      </c>
    </row>
    <row r="83" ht="15.75" customHeight="1">
      <c r="A83" s="2">
        <v>-0.02845099</v>
      </c>
      <c r="B83" s="2">
        <v>-0.1502195</v>
      </c>
      <c r="C83" s="2">
        <v>-100.7246</v>
      </c>
      <c r="D83" s="2">
        <v>0.8413547</v>
      </c>
      <c r="E83" s="2">
        <v>-319.4836</v>
      </c>
      <c r="F83" s="2">
        <v>835.0</v>
      </c>
      <c r="H83" s="2">
        <v>2.700085</v>
      </c>
    </row>
    <row r="84" ht="15.75" customHeight="1">
      <c r="A84" s="2">
        <v>-0.06327389</v>
      </c>
      <c r="B84" s="2">
        <v>-0.1400352</v>
      </c>
      <c r="C84" s="2">
        <v>-114.3155</v>
      </c>
      <c r="D84" s="2">
        <v>0.7895308</v>
      </c>
      <c r="E84" s="2">
        <v>-303.715</v>
      </c>
      <c r="F84" s="2">
        <v>836.0</v>
      </c>
      <c r="H84" s="2">
        <v>2.733419</v>
      </c>
    </row>
    <row r="85" ht="15.75" customHeight="1">
      <c r="A85" s="2">
        <v>-0.08328821</v>
      </c>
      <c r="B85" s="2">
        <v>-0.1187178</v>
      </c>
      <c r="C85" s="2">
        <v>-125.0521</v>
      </c>
      <c r="D85" s="2">
        <v>0.7180686</v>
      </c>
      <c r="E85" s="2">
        <v>-269.6865</v>
      </c>
      <c r="F85" s="2">
        <v>837.0</v>
      </c>
      <c r="H85" s="2">
        <v>2.766754</v>
      </c>
    </row>
    <row r="86" ht="15.75" customHeight="1">
      <c r="A86" s="2">
        <v>-0.09355978</v>
      </c>
      <c r="B86" s="2">
        <v>-0.10547</v>
      </c>
      <c r="C86" s="2">
        <v>-131.5754</v>
      </c>
      <c r="D86" s="2">
        <v>0.4118183</v>
      </c>
      <c r="E86" s="2">
        <v>-163.6017</v>
      </c>
      <c r="F86" s="2">
        <v>838.0</v>
      </c>
      <c r="H86" s="2">
        <v>2.800088</v>
      </c>
    </row>
    <row r="87" ht="15.75" customHeight="1">
      <c r="A87" s="2">
        <v>-0.1015278</v>
      </c>
      <c r="B87" s="2">
        <v>-0.09973023</v>
      </c>
      <c r="C87" s="2">
        <v>-135.5117</v>
      </c>
      <c r="D87" s="2">
        <v>0.2510721</v>
      </c>
      <c r="E87" s="2">
        <v>-95.78575</v>
      </c>
      <c r="F87" s="2">
        <v>839.0</v>
      </c>
      <c r="H87" s="2">
        <v>2.833422</v>
      </c>
    </row>
    <row r="88" ht="15.75" customHeight="1">
      <c r="A88" s="2">
        <v>-0.1078513</v>
      </c>
      <c r="B88" s="2">
        <v>-0.09810656</v>
      </c>
      <c r="C88" s="2">
        <v>-137.7089</v>
      </c>
      <c r="D88" s="2">
        <v>0.0783035</v>
      </c>
      <c r="E88" s="2">
        <v>-31.33048</v>
      </c>
      <c r="F88" s="2">
        <v>840.0</v>
      </c>
      <c r="H88" s="2">
        <v>2.866757</v>
      </c>
    </row>
    <row r="89" ht="15.75" customHeight="1">
      <c r="A89" s="2">
        <v>-0.1044763</v>
      </c>
      <c r="B89" s="2">
        <v>-0.0956747</v>
      </c>
      <c r="C89" s="2">
        <v>-137.5179</v>
      </c>
      <c r="D89" s="2">
        <v>0.1846451</v>
      </c>
      <c r="E89" s="2">
        <v>55.78193</v>
      </c>
      <c r="F89" s="2">
        <v>841.0</v>
      </c>
      <c r="H89" s="2">
        <v>2.900091</v>
      </c>
    </row>
    <row r="90" ht="15.75" customHeight="1">
      <c r="A90" s="2">
        <v>-0.09601237</v>
      </c>
      <c r="B90" s="2">
        <v>-0.09900057</v>
      </c>
      <c r="C90" s="2">
        <v>-134.1221</v>
      </c>
      <c r="D90" s="2">
        <v>0.287206</v>
      </c>
      <c r="E90" s="2">
        <v>115.9784</v>
      </c>
      <c r="F90" s="2">
        <v>842.0</v>
      </c>
      <c r="H90" s="2">
        <v>2.933425</v>
      </c>
    </row>
    <row r="91" ht="15.75" customHeight="1">
      <c r="A91" s="2">
        <v>-0.09157895</v>
      </c>
      <c r="B91" s="2">
        <v>-0.1087716</v>
      </c>
      <c r="C91" s="2">
        <v>-130.0953</v>
      </c>
      <c r="D91" s="2">
        <v>0.3061397</v>
      </c>
      <c r="E91" s="2">
        <v>110.2135</v>
      </c>
      <c r="F91" s="2">
        <v>843.0</v>
      </c>
      <c r="H91" s="2">
        <v>2.96676</v>
      </c>
    </row>
    <row r="92" ht="15.75" customHeight="1">
      <c r="A92" s="2">
        <v>-0.08849353</v>
      </c>
      <c r="B92" s="2">
        <v>-0.1169718</v>
      </c>
      <c r="C92" s="2">
        <v>-127.1089</v>
      </c>
      <c r="D92" s="2">
        <v>0.3863274</v>
      </c>
      <c r="E92" s="2">
        <v>155.6362</v>
      </c>
      <c r="F92" s="2">
        <v>844.0</v>
      </c>
      <c r="H92" s="2">
        <v>3.000094</v>
      </c>
    </row>
    <row r="93" ht="15.75" customHeight="1">
      <c r="A93" s="2">
        <v>-0.07158998</v>
      </c>
      <c r="B93" s="2">
        <v>-0.1233018</v>
      </c>
      <c r="C93" s="2">
        <v>-120.1398</v>
      </c>
      <c r="D93" s="2">
        <v>0.5451846</v>
      </c>
      <c r="E93" s="2">
        <v>214.9973</v>
      </c>
      <c r="F93" s="2">
        <v>845.0</v>
      </c>
      <c r="H93" s="2">
        <v>3.033429</v>
      </c>
    </row>
    <row r="94" ht="15.75" customHeight="1">
      <c r="A94" s="2">
        <v>-0.05668422</v>
      </c>
      <c r="B94" s="2">
        <v>-0.1313549</v>
      </c>
      <c r="C94" s="2">
        <v>-113.3419</v>
      </c>
      <c r="D94" s="2">
        <v>0.5158553</v>
      </c>
      <c r="E94" s="2">
        <v>204.2882</v>
      </c>
      <c r="F94" s="2">
        <v>846.0</v>
      </c>
      <c r="H94" s="2">
        <v>3.066763</v>
      </c>
    </row>
    <row r="95" ht="15.75" customHeight="1">
      <c r="A95" s="2">
        <v>-0.04280882</v>
      </c>
      <c r="B95" s="2">
        <v>-0.1395115</v>
      </c>
      <c r="C95" s="2">
        <v>-107.0585</v>
      </c>
      <c r="D95" s="2">
        <v>0.4219524</v>
      </c>
      <c r="E95" s="2">
        <v>167.3516</v>
      </c>
      <c r="F95" s="2">
        <v>847.0</v>
      </c>
      <c r="H95" s="2">
        <v>3.100097</v>
      </c>
    </row>
    <row r="96" ht="15.75" customHeight="1">
      <c r="A96" s="2">
        <v>-0.02522079</v>
      </c>
      <c r="B96" s="2">
        <v>-0.1434664</v>
      </c>
      <c r="C96" s="2">
        <v>-99.97048</v>
      </c>
      <c r="D96" s="2">
        <v>0.5426065</v>
      </c>
      <c r="E96" s="2">
        <v>215.0226</v>
      </c>
      <c r="F96" s="2">
        <v>848.0</v>
      </c>
      <c r="H96" s="2">
        <v>3.133432</v>
      </c>
    </row>
    <row r="97" ht="15.75" customHeight="1">
      <c r="A97" s="2">
        <v>3.242025E-4</v>
      </c>
      <c r="B97" s="2">
        <v>-0.1440615</v>
      </c>
      <c r="C97" s="2">
        <v>-89.87106</v>
      </c>
      <c r="F97" s="2">
        <v>849.0</v>
      </c>
      <c r="H97" s="2">
        <v>3.166766</v>
      </c>
    </row>
    <row r="98" ht="15.75" customHeight="1">
      <c r="H98" s="2">
        <v>3.2001</v>
      </c>
    </row>
    <row r="99" ht="15.75" customHeight="1">
      <c r="A99" s="2">
        <v>0.07114616</v>
      </c>
      <c r="B99" s="2">
        <v>-0.137429</v>
      </c>
      <c r="C99" s="2">
        <v>-62.62968</v>
      </c>
      <c r="F99" s="2">
        <v>851.0</v>
      </c>
      <c r="H99" s="2">
        <v>3.233435</v>
      </c>
    </row>
    <row r="100" ht="15.75" customHeight="1">
      <c r="A100" s="2">
        <v>0.09566066</v>
      </c>
      <c r="B100" s="2">
        <v>-0.1230509</v>
      </c>
      <c r="C100" s="2">
        <v>-52.13823</v>
      </c>
      <c r="D100" s="2">
        <v>0.7254714</v>
      </c>
      <c r="E100" s="2">
        <v>268.2715</v>
      </c>
      <c r="F100" s="2">
        <v>852.0</v>
      </c>
      <c r="H100" s="2">
        <v>3.266769</v>
      </c>
    </row>
    <row r="101" ht="15.75" customHeight="1">
      <c r="A101" s="2">
        <v>0.1095272</v>
      </c>
      <c r="B101" s="2">
        <v>-0.1113013</v>
      </c>
      <c r="C101" s="2">
        <v>-45.4603</v>
      </c>
      <c r="D101" s="2">
        <v>0.4166119</v>
      </c>
      <c r="E101" s="2">
        <v>152.7518</v>
      </c>
      <c r="F101" s="2">
        <v>853.0</v>
      </c>
      <c r="H101" s="2">
        <v>3.300104</v>
      </c>
    </row>
    <row r="102" ht="15.75" customHeight="1">
      <c r="A102" s="2">
        <v>0.1110845</v>
      </c>
      <c r="B102" s="2">
        <v>-0.1013357</v>
      </c>
      <c r="C102" s="2">
        <v>-42.3723</v>
      </c>
      <c r="D102" s="2">
        <v>0.2080924</v>
      </c>
      <c r="E102" s="2">
        <v>62.40329</v>
      </c>
      <c r="F102" s="2">
        <v>854.0</v>
      </c>
      <c r="H102" s="2">
        <v>3.333438</v>
      </c>
    </row>
    <row r="103" ht="15.75" customHeight="1">
      <c r="A103" s="2">
        <v>0.1109695</v>
      </c>
      <c r="B103" s="2">
        <v>-0.09805475</v>
      </c>
      <c r="C103" s="2">
        <v>-41.46441</v>
      </c>
      <c r="D103" s="2">
        <v>0.04821502</v>
      </c>
      <c r="E103" s="2">
        <v>4.938286</v>
      </c>
      <c r="F103" s="2">
        <v>855.0</v>
      </c>
      <c r="H103" s="2">
        <v>3.366772</v>
      </c>
    </row>
    <row r="104" ht="15.75" customHeight="1">
      <c r="A104" s="2">
        <v>0.1138484</v>
      </c>
      <c r="B104" s="2">
        <v>-0.1027115</v>
      </c>
      <c r="C104" s="2">
        <v>-42.05609</v>
      </c>
      <c r="D104" s="2">
        <v>0.1788692</v>
      </c>
      <c r="E104" s="2">
        <v>-59.32982</v>
      </c>
      <c r="F104" s="2">
        <v>856.0</v>
      </c>
      <c r="H104" s="2">
        <v>3.400107</v>
      </c>
    </row>
    <row r="105" ht="15.75" customHeight="1">
      <c r="A105" s="2">
        <v>0.1081605</v>
      </c>
      <c r="B105" s="2">
        <v>-0.1091524</v>
      </c>
      <c r="C105" s="2">
        <v>-45.26152</v>
      </c>
      <c r="D105" s="2">
        <v>0.3575797</v>
      </c>
      <c r="E105" s="2">
        <v>-132.7138</v>
      </c>
      <c r="F105" s="2">
        <v>857.0</v>
      </c>
      <c r="H105" s="2">
        <v>3.433441</v>
      </c>
    </row>
    <row r="106" ht="15.75" customHeight="1">
      <c r="A106" s="2">
        <v>0.09427014</v>
      </c>
      <c r="B106" s="2">
        <v>-0.1145614</v>
      </c>
      <c r="C106" s="2">
        <v>-50.54977</v>
      </c>
      <c r="D106" s="2">
        <v>0.4596359</v>
      </c>
      <c r="E106" s="2">
        <v>-172.2486</v>
      </c>
      <c r="F106" s="2">
        <v>858.0</v>
      </c>
      <c r="H106" s="2">
        <v>3.466776</v>
      </c>
    </row>
    <row r="107" ht="15.75" customHeight="1">
      <c r="A107" s="2">
        <v>0.08289453</v>
      </c>
      <c r="B107" s="2">
        <v>-0.1243076</v>
      </c>
      <c r="C107" s="2">
        <v>-56.30266</v>
      </c>
      <c r="D107" s="2">
        <v>0.3888629</v>
      </c>
      <c r="E107" s="2">
        <v>-146.4021</v>
      </c>
      <c r="F107" s="2">
        <v>859.0</v>
      </c>
      <c r="H107" s="2">
        <v>3.50011</v>
      </c>
    </row>
    <row r="108" ht="15.75" customHeight="1">
      <c r="A108" s="2">
        <v>0.07124214</v>
      </c>
      <c r="B108" s="2">
        <v>-0.1354775</v>
      </c>
      <c r="C108" s="2">
        <v>-62.26194</v>
      </c>
      <c r="D108" s="2">
        <v>0.4425278</v>
      </c>
      <c r="E108" s="2">
        <v>-169.2132</v>
      </c>
      <c r="F108" s="2">
        <v>860.0</v>
      </c>
      <c r="H108" s="2">
        <v>3.533444</v>
      </c>
    </row>
    <row r="109" ht="15.75" customHeight="1">
      <c r="A109" s="2">
        <v>0.05201199</v>
      </c>
      <c r="B109" s="2">
        <v>-0.1414952</v>
      </c>
      <c r="C109" s="2">
        <v>-69.81715</v>
      </c>
      <c r="D109" s="2">
        <v>0.6719636</v>
      </c>
      <c r="E109" s="2">
        <v>-254.6232</v>
      </c>
      <c r="F109" s="2">
        <v>861.0</v>
      </c>
      <c r="H109" s="2">
        <v>3.566779</v>
      </c>
    </row>
    <row r="110" ht="15.75" customHeight="1">
      <c r="A110" s="2">
        <v>0.029578</v>
      </c>
      <c r="B110" s="2">
        <v>-0.1461352</v>
      </c>
      <c r="C110" s="2">
        <v>-78.55782</v>
      </c>
      <c r="D110" s="2">
        <v>0.7777989</v>
      </c>
      <c r="E110" s="2">
        <v>-299.8523</v>
      </c>
      <c r="F110" s="2">
        <v>862.0</v>
      </c>
      <c r="H110" s="2">
        <v>3.600113</v>
      </c>
    </row>
    <row r="111" ht="15.75" customHeight="1">
      <c r="A111" s="2">
        <v>0.002496404</v>
      </c>
      <c r="B111" s="2">
        <v>-0.1470928</v>
      </c>
      <c r="C111" s="2">
        <v>-89.02769</v>
      </c>
      <c r="D111" s="2">
        <v>0.9927214</v>
      </c>
      <c r="E111" s="2">
        <v>-372.7676</v>
      </c>
      <c r="F111" s="2">
        <v>863.0</v>
      </c>
      <c r="H111" s="2">
        <v>3.633447</v>
      </c>
    </row>
    <row r="112" ht="15.75" customHeight="1">
      <c r="A112" s="2">
        <v>-0.0338519</v>
      </c>
      <c r="B112" s="2">
        <v>-0.1526717</v>
      </c>
      <c r="C112" s="2">
        <v>-102.5019</v>
      </c>
      <c r="D112" s="2">
        <v>1.053481</v>
      </c>
      <c r="E112" s="2">
        <v>-400.4076</v>
      </c>
      <c r="F112" s="2">
        <v>864.0</v>
      </c>
      <c r="H112" s="2">
        <v>3.666782</v>
      </c>
    </row>
    <row r="113" ht="15.75" customHeight="1">
      <c r="A113" s="2">
        <v>-0.06460022</v>
      </c>
      <c r="B113" s="2">
        <v>-0.1408365</v>
      </c>
      <c r="C113" s="2">
        <v>-114.6404</v>
      </c>
      <c r="D113" s="2">
        <v>0.9684799</v>
      </c>
      <c r="E113" s="2">
        <v>-361.9864</v>
      </c>
      <c r="F113" s="2">
        <v>865.0</v>
      </c>
      <c r="H113" s="2">
        <v>3.700116</v>
      </c>
    </row>
    <row r="114" ht="15.75" customHeight="1">
      <c r="A114" s="2">
        <v>-0.08808536</v>
      </c>
      <c r="B114" s="2">
        <v>-0.1229967</v>
      </c>
      <c r="C114" s="2">
        <v>-125.6087</v>
      </c>
      <c r="D114" s="2">
        <v>0.6915017</v>
      </c>
      <c r="E114" s="2">
        <v>-258.801</v>
      </c>
      <c r="F114" s="2">
        <v>866.0</v>
      </c>
      <c r="H114" s="2">
        <v>3.733451</v>
      </c>
    </row>
    <row r="115" ht="15.75" customHeight="1">
      <c r="A115" s="2">
        <v>-0.09603376</v>
      </c>
      <c r="B115" s="2">
        <v>-0.1096176</v>
      </c>
      <c r="C115" s="2">
        <v>-131.2209</v>
      </c>
      <c r="D115" s="2">
        <v>0.4071599</v>
      </c>
      <c r="E115" s="2">
        <v>-151.3048</v>
      </c>
      <c r="F115" s="2">
        <v>867.0</v>
      </c>
      <c r="H115" s="2">
        <v>3.766785</v>
      </c>
    </row>
    <row r="116" ht="15.75" customHeight="1">
      <c r="A116" s="2">
        <v>-0.1019948</v>
      </c>
      <c r="B116" s="2">
        <v>-0.1009774</v>
      </c>
      <c r="C116" s="2">
        <v>-135.2872</v>
      </c>
      <c r="D116" s="2">
        <v>0.2755186</v>
      </c>
      <c r="E116" s="2">
        <v>-105.626</v>
      </c>
      <c r="F116" s="2">
        <v>868.0</v>
      </c>
      <c r="H116" s="2">
        <v>3.800119</v>
      </c>
    </row>
    <row r="117" ht="15.75" customHeight="1">
      <c r="A117" s="2">
        <v>-0.1105338</v>
      </c>
      <c r="B117" s="2">
        <v>-0.09961603</v>
      </c>
      <c r="C117" s="2">
        <v>-137.974</v>
      </c>
      <c r="D117" s="2">
        <v>0.1293416</v>
      </c>
      <c r="E117" s="2">
        <v>-36.39676</v>
      </c>
      <c r="F117" s="2">
        <v>869.0</v>
      </c>
      <c r="H117" s="2">
        <v>3.833454</v>
      </c>
    </row>
    <row r="118" ht="15.75" customHeight="1">
      <c r="A118" s="2">
        <v>-0.1102609</v>
      </c>
      <c r="B118" s="2">
        <v>-0.1006278</v>
      </c>
      <c r="C118" s="2">
        <v>-137.6154</v>
      </c>
      <c r="D118" s="2">
        <v>0.1288194</v>
      </c>
      <c r="E118" s="2">
        <v>41.63629</v>
      </c>
      <c r="F118" s="2">
        <v>870.0</v>
      </c>
      <c r="H118" s="2">
        <v>3.866788</v>
      </c>
    </row>
    <row r="119" ht="15.75" customHeight="1">
      <c r="A119" s="2">
        <v>-0.1024718</v>
      </c>
      <c r="B119" s="2">
        <v>-0.1013814</v>
      </c>
      <c r="C119" s="2">
        <v>-135.3065</v>
      </c>
      <c r="D119" s="2">
        <v>0.2013038</v>
      </c>
      <c r="E119" s="2">
        <v>73.599</v>
      </c>
      <c r="F119" s="2">
        <v>871.0</v>
      </c>
      <c r="H119" s="2">
        <v>3.900122</v>
      </c>
    </row>
    <row r="120" ht="15.75" customHeight="1">
      <c r="A120" s="2">
        <v>-0.0955077</v>
      </c>
      <c r="B120" s="2">
        <v>-0.1071014</v>
      </c>
      <c r="C120" s="2">
        <v>-131.725</v>
      </c>
      <c r="D120" s="2">
        <v>0.2492075</v>
      </c>
      <c r="E120" s="2">
        <v>95.05138</v>
      </c>
      <c r="F120" s="2">
        <v>872.0</v>
      </c>
      <c r="H120" s="2">
        <v>3.933457</v>
      </c>
    </row>
    <row r="121" ht="15.75" customHeight="1">
      <c r="A121" s="2">
        <v>-0.09093155</v>
      </c>
      <c r="B121" s="2">
        <v>-0.1176282</v>
      </c>
      <c r="C121" s="2">
        <v>-127.7055</v>
      </c>
      <c r="D121" s="2">
        <v>0.4332893</v>
      </c>
      <c r="E121" s="2">
        <v>169.5767</v>
      </c>
      <c r="F121" s="2">
        <v>873.0</v>
      </c>
      <c r="H121" s="2">
        <v>3.966791</v>
      </c>
    </row>
    <row r="122" ht="15.75" customHeight="1">
      <c r="A122" s="2">
        <v>-0.07552979</v>
      </c>
      <c r="B122" s="2">
        <v>-0.1263124</v>
      </c>
      <c r="C122" s="2">
        <v>-120.8777</v>
      </c>
      <c r="D122" s="2">
        <v>0.6527661</v>
      </c>
      <c r="E122" s="2">
        <v>254.3977</v>
      </c>
      <c r="F122" s="2">
        <v>874.0</v>
      </c>
      <c r="H122" s="2">
        <v>4.000126</v>
      </c>
    </row>
    <row r="123" ht="15.75" customHeight="1">
      <c r="A123" s="2">
        <v>-0.0531733</v>
      </c>
      <c r="B123" s="2">
        <v>-0.1354556</v>
      </c>
      <c r="C123" s="2">
        <v>-111.4326</v>
      </c>
      <c r="D123" s="2">
        <v>0.8805477</v>
      </c>
      <c r="E123" s="2">
        <v>342.2158</v>
      </c>
      <c r="F123" s="2">
        <v>875.0</v>
      </c>
      <c r="H123" s="2">
        <v>4.03346</v>
      </c>
    </row>
    <row r="124" ht="15.75" customHeight="1">
      <c r="A124" s="2">
        <v>-0.02329109</v>
      </c>
      <c r="B124" s="2">
        <v>-0.147455</v>
      </c>
      <c r="C124" s="2">
        <v>-98.97593</v>
      </c>
      <c r="D124" s="2">
        <v>1.10948</v>
      </c>
      <c r="E124" s="2">
        <v>436.5592</v>
      </c>
      <c r="F124" s="2">
        <v>876.0</v>
      </c>
      <c r="H124" s="2">
        <v>4.066794</v>
      </c>
    </row>
    <row r="125" ht="15.75" customHeight="1">
      <c r="A125" s="2">
        <v>0.01689195</v>
      </c>
      <c r="B125" s="2">
        <v>-0.1474274</v>
      </c>
      <c r="C125" s="2">
        <v>-83.46366</v>
      </c>
      <c r="D125" s="2">
        <v>1.047416</v>
      </c>
      <c r="E125" s="2">
        <v>402.6096</v>
      </c>
      <c r="F125" s="2">
        <v>877.0</v>
      </c>
      <c r="H125" s="2">
        <v>4.100129</v>
      </c>
    </row>
    <row r="126" ht="15.75" customHeight="1">
      <c r="A126" s="2">
        <v>0.04372521</v>
      </c>
      <c r="B126" s="2">
        <v>-0.1447838</v>
      </c>
      <c r="C126" s="2">
        <v>-73.1955</v>
      </c>
      <c r="D126" s="2">
        <v>0.8291709</v>
      </c>
      <c r="E126" s="2">
        <v>313.131</v>
      </c>
      <c r="F126" s="2">
        <v>878.0</v>
      </c>
      <c r="H126" s="2">
        <v>4.133463</v>
      </c>
    </row>
    <row r="127" ht="15.75" customHeight="1">
      <c r="A127" s="2">
        <v>0.06913258</v>
      </c>
      <c r="B127" s="2">
        <v>-0.1382577</v>
      </c>
      <c r="C127" s="2">
        <v>-63.43372</v>
      </c>
      <c r="D127" s="2">
        <v>0.6710871</v>
      </c>
      <c r="E127" s="2">
        <v>255.2893</v>
      </c>
      <c r="F127" s="2">
        <v>879.0</v>
      </c>
      <c r="H127" s="2">
        <v>4.166798</v>
      </c>
    </row>
    <row r="128" ht="15.75" customHeight="1">
      <c r="A128" s="2">
        <v>0.08259881</v>
      </c>
      <c r="B128" s="2">
        <v>-0.1264165</v>
      </c>
      <c r="C128" s="2">
        <v>-56.83996</v>
      </c>
      <c r="D128" s="2">
        <v>0.5063617</v>
      </c>
      <c r="E128" s="2">
        <v>188.8216</v>
      </c>
      <c r="F128" s="2">
        <v>880.0</v>
      </c>
      <c r="H128" s="2">
        <v>4.200132</v>
      </c>
    </row>
    <row r="129" ht="15.75" customHeight="1">
      <c r="A129" s="2">
        <v>0.09335036</v>
      </c>
      <c r="B129" s="2">
        <v>-0.1166727</v>
      </c>
      <c r="C129" s="2">
        <v>-51.33655</v>
      </c>
      <c r="D129" s="2">
        <v>0.4357217</v>
      </c>
      <c r="E129" s="2">
        <v>162.4057</v>
      </c>
      <c r="F129" s="2">
        <v>881.0</v>
      </c>
      <c r="H129" s="2">
        <v>4.233466</v>
      </c>
    </row>
    <row r="130" ht="15.75" customHeight="1">
      <c r="A130" s="2">
        <v>0.1064422</v>
      </c>
      <c r="B130" s="2">
        <v>-0.1119552</v>
      </c>
      <c r="C130" s="2">
        <v>-46.446</v>
      </c>
      <c r="D130" s="2">
        <v>0.336321</v>
      </c>
      <c r="E130" s="2">
        <v>120.6021</v>
      </c>
      <c r="F130" s="2">
        <v>882.0</v>
      </c>
      <c r="H130" s="2">
        <v>4.266801</v>
      </c>
    </row>
    <row r="131" ht="15.75" customHeight="1">
      <c r="A131" s="2">
        <v>0.1128095</v>
      </c>
      <c r="B131" s="2">
        <v>-0.1075249</v>
      </c>
      <c r="C131" s="2">
        <v>-43.62606</v>
      </c>
      <c r="D131" s="2">
        <v>0.1069418</v>
      </c>
      <c r="E131" s="2">
        <v>36.17671</v>
      </c>
      <c r="F131" s="2">
        <v>883.0</v>
      </c>
      <c r="H131" s="2">
        <v>4.300135</v>
      </c>
    </row>
    <row r="132" ht="15.75" customHeight="1">
      <c r="A132" s="2">
        <v>0.1092656</v>
      </c>
      <c r="B132" s="2">
        <v>-0.1038905</v>
      </c>
      <c r="C132" s="2">
        <v>-43.55548</v>
      </c>
      <c r="D132" s="2">
        <v>0.080331</v>
      </c>
      <c r="E132" s="2">
        <v>-10.64688</v>
      </c>
      <c r="F132" s="2">
        <v>884.0</v>
      </c>
      <c r="H132" s="2">
        <v>4.333469</v>
      </c>
    </row>
    <row r="133" ht="15.75" customHeight="1">
      <c r="A133" s="2">
        <v>0.1069092</v>
      </c>
      <c r="B133" s="2">
        <v>-0.104978</v>
      </c>
      <c r="C133" s="2">
        <v>-44.47781</v>
      </c>
      <c r="D133" s="2">
        <v>0.1328615</v>
      </c>
      <c r="E133" s="2">
        <v>-43.43522</v>
      </c>
      <c r="F133" s="2">
        <v>885.0</v>
      </c>
      <c r="H133" s="2">
        <v>4.366804</v>
      </c>
    </row>
    <row r="134" ht="15.75" customHeight="1">
      <c r="A134" s="2">
        <v>0.1069696</v>
      </c>
      <c r="B134" s="2">
        <v>-0.112087</v>
      </c>
      <c r="C134" s="2">
        <v>-46.33823</v>
      </c>
      <c r="D134" s="2">
        <v>0.2866701</v>
      </c>
      <c r="E134" s="2">
        <v>-102.8567</v>
      </c>
      <c r="F134" s="2">
        <v>886.0</v>
      </c>
      <c r="H134" s="2">
        <v>4.400138</v>
      </c>
    </row>
    <row r="135" ht="15.75" customHeight="1">
      <c r="A135" s="2">
        <v>0.09759529</v>
      </c>
      <c r="B135" s="2">
        <v>-0.1207961</v>
      </c>
      <c r="C135" s="2">
        <v>-51.06406</v>
      </c>
      <c r="D135" s="2">
        <v>0.5159626</v>
      </c>
      <c r="E135" s="2">
        <v>-192.2392</v>
      </c>
      <c r="F135" s="2">
        <v>887.0</v>
      </c>
      <c r="H135" s="2">
        <v>4.433473</v>
      </c>
    </row>
    <row r="136" ht="15.75" customHeight="1">
      <c r="A136" s="2">
        <v>0.07911049</v>
      </c>
      <c r="B136" s="2">
        <v>-0.1298153</v>
      </c>
      <c r="C136" s="2">
        <v>-58.64154</v>
      </c>
      <c r="D136" s="2">
        <v>0.8843559</v>
      </c>
      <c r="E136" s="2">
        <v>-330.879</v>
      </c>
      <c r="F136" s="2">
        <v>888.0</v>
      </c>
      <c r="H136" s="2">
        <v>4.466807</v>
      </c>
    </row>
    <row r="137" ht="15.75" customHeight="1">
      <c r="A137" s="2">
        <v>0.04640669</v>
      </c>
      <c r="B137" s="2">
        <v>-0.1450824</v>
      </c>
      <c r="C137" s="2">
        <v>-72.26238</v>
      </c>
      <c r="D137" s="2">
        <v>0.8536237</v>
      </c>
      <c r="E137" s="2">
        <v>-323.5307</v>
      </c>
      <c r="F137" s="2">
        <v>889.0</v>
      </c>
      <c r="H137" s="2">
        <v>4.500141</v>
      </c>
    </row>
    <row r="138" ht="15.75" customHeight="1">
      <c r="A138" s="2">
        <v>0.02809301</v>
      </c>
      <c r="B138" s="2">
        <v>-0.1493566</v>
      </c>
      <c r="C138" s="2">
        <v>-79.3475</v>
      </c>
      <c r="D138" s="2">
        <v>0.76541</v>
      </c>
      <c r="E138" s="2">
        <v>-288.9599</v>
      </c>
      <c r="F138" s="2">
        <v>890.0</v>
      </c>
      <c r="H138" s="2">
        <v>4.533476</v>
      </c>
    </row>
    <row r="139" ht="15.75" customHeight="1">
      <c r="A139" s="2">
        <v>-0.001909409</v>
      </c>
      <c r="B139" s="2">
        <v>-0.1525133</v>
      </c>
      <c r="C139" s="2">
        <v>-90.71728</v>
      </c>
      <c r="D139" s="2">
        <v>0.9287731</v>
      </c>
      <c r="E139" s="2">
        <v>-356.9436</v>
      </c>
      <c r="F139" s="2">
        <v>891.0</v>
      </c>
      <c r="H139" s="2">
        <v>4.56681</v>
      </c>
    </row>
    <row r="140" ht="15.75" customHeight="1">
      <c r="A140" s="2">
        <v>-0.03110231</v>
      </c>
      <c r="B140" s="2">
        <v>-0.1439525</v>
      </c>
      <c r="C140" s="2">
        <v>-102.1919</v>
      </c>
      <c r="D140" s="2">
        <v>0.6157452</v>
      </c>
      <c r="E140" s="2">
        <v>-233.9562</v>
      </c>
      <c r="F140" s="2">
        <v>892.0</v>
      </c>
      <c r="H140" s="2">
        <v>4.600144</v>
      </c>
    </row>
    <row r="141" ht="15.75" customHeight="1">
      <c r="A141" s="2">
        <v>-0.03988056</v>
      </c>
      <c r="B141" s="2">
        <v>-0.1419701</v>
      </c>
      <c r="C141" s="2">
        <v>-105.6905</v>
      </c>
      <c r="D141" s="2">
        <v>0.4073757</v>
      </c>
      <c r="E141" s="2">
        <v>-159.2945</v>
      </c>
      <c r="F141" s="2">
        <v>893.0</v>
      </c>
      <c r="H141" s="2">
        <v>4.633479</v>
      </c>
    </row>
    <row r="142" ht="15.75" customHeight="1">
      <c r="A142" s="2">
        <v>-0.05499188</v>
      </c>
      <c r="B142" s="2">
        <v>-0.1335783</v>
      </c>
      <c r="C142" s="2">
        <v>-112.3761</v>
      </c>
      <c r="D142" s="2">
        <v>0.5012836</v>
      </c>
      <c r="E142" s="2">
        <v>-195.364</v>
      </c>
      <c r="F142" s="2">
        <v>894.0</v>
      </c>
      <c r="H142" s="2">
        <v>4.666813</v>
      </c>
    </row>
    <row r="143" ht="15.75" customHeight="1">
      <c r="A143" s="2">
        <v>-0.06954407</v>
      </c>
      <c r="B143" s="2">
        <v>-0.1296622</v>
      </c>
      <c r="C143" s="2">
        <v>-118.2068</v>
      </c>
      <c r="D143" s="2">
        <v>0.3068469</v>
      </c>
      <c r="E143" s="2">
        <v>-119.4663</v>
      </c>
      <c r="F143" s="2">
        <v>895.0</v>
      </c>
      <c r="H143" s="2">
        <v>4.700148</v>
      </c>
    </row>
    <row r="144" ht="15.75" customHeight="1">
      <c r="A144" s="2">
        <v>-0.07812141</v>
      </c>
      <c r="B144" s="2">
        <v>-0.1253248</v>
      </c>
      <c r="C144" s="2">
        <v>-121.9374</v>
      </c>
      <c r="D144" s="2">
        <v>0.1579606</v>
      </c>
      <c r="E144" s="2">
        <v>-60.39511</v>
      </c>
      <c r="F144" s="2">
        <v>896.0</v>
      </c>
      <c r="H144" s="2">
        <v>4.733482</v>
      </c>
    </row>
    <row r="145" ht="15.75" customHeight="1">
      <c r="A145" s="2">
        <v>-0.07858217</v>
      </c>
      <c r="B145" s="2">
        <v>-0.1208378</v>
      </c>
      <c r="C145" s="2">
        <v>-123.0364</v>
      </c>
      <c r="D145" s="2">
        <v>0.0685466</v>
      </c>
      <c r="E145" s="2">
        <v>-18.70493</v>
      </c>
      <c r="F145" s="2">
        <v>897.0</v>
      </c>
      <c r="H145" s="2">
        <v>4.766816</v>
      </c>
    </row>
    <row r="146" ht="15.75" customHeight="1">
      <c r="A146" s="2">
        <v>-0.07900033</v>
      </c>
      <c r="B146" s="2">
        <v>-0.1210268</v>
      </c>
      <c r="C146" s="2">
        <v>-123.1345</v>
      </c>
      <c r="D146" s="2">
        <v>0.0926588</v>
      </c>
      <c r="E146" s="2">
        <v>21.27574</v>
      </c>
      <c r="F146" s="2">
        <v>898.0</v>
      </c>
      <c r="H146" s="2">
        <v>4.800151</v>
      </c>
    </row>
    <row r="147" ht="15.75" customHeight="1">
      <c r="A147" s="2">
        <v>-0.07820909</v>
      </c>
      <c r="B147" s="2">
        <v>-0.1267562</v>
      </c>
      <c r="C147" s="2">
        <v>-121.6747</v>
      </c>
      <c r="D147" s="2">
        <v>0.2599618</v>
      </c>
      <c r="E147" s="2">
        <v>99.17561</v>
      </c>
      <c r="F147" s="2">
        <v>899.0</v>
      </c>
      <c r="H147" s="2">
        <v>4.833485</v>
      </c>
    </row>
    <row r="148" ht="15.75" customHeight="1">
      <c r="A148" s="2">
        <v>-0.0668199</v>
      </c>
      <c r="B148" s="2">
        <v>-0.1323729</v>
      </c>
      <c r="C148" s="2">
        <v>-116.784</v>
      </c>
      <c r="D148" s="2">
        <v>0.7146772</v>
      </c>
      <c r="E148" s="2">
        <v>278.1409</v>
      </c>
      <c r="F148" s="2">
        <v>900.0</v>
      </c>
      <c r="H148" s="2">
        <v>4.866819</v>
      </c>
    </row>
    <row r="149" ht="15.75" customHeight="1">
      <c r="A149" s="2">
        <v>-0.03502115</v>
      </c>
      <c r="B149" s="2">
        <v>-0.1418913</v>
      </c>
      <c r="C149" s="2">
        <v>-103.8645</v>
      </c>
      <c r="D149" s="2">
        <v>0.8528315</v>
      </c>
      <c r="E149" s="2">
        <v>318.4005</v>
      </c>
      <c r="F149" s="2">
        <v>901.0</v>
      </c>
      <c r="H149" s="2">
        <v>4.900154</v>
      </c>
    </row>
    <row r="150" ht="15.75" customHeight="1">
      <c r="A150" s="2">
        <v>-0.0174843</v>
      </c>
      <c r="B150" s="2">
        <v>-0.1557204</v>
      </c>
      <c r="C150" s="2">
        <v>-96.40634</v>
      </c>
      <c r="D150" s="2">
        <v>0.5377344</v>
      </c>
      <c r="E150" s="2">
        <v>207.053</v>
      </c>
      <c r="F150" s="2">
        <v>902.0</v>
      </c>
      <c r="H150" s="2">
        <v>4.933488</v>
      </c>
    </row>
    <row r="151" ht="15.75" customHeight="1">
      <c r="A151" s="2">
        <v>-0.001407664</v>
      </c>
      <c r="B151" s="2">
        <v>-0.1501457</v>
      </c>
      <c r="C151" s="2">
        <v>-90.53715</v>
      </c>
      <c r="D151" s="2">
        <v>0.5312256</v>
      </c>
      <c r="E151" s="2">
        <v>195.126</v>
      </c>
      <c r="F151" s="2">
        <v>903.0</v>
      </c>
      <c r="H151" s="2">
        <v>4.966823</v>
      </c>
    </row>
    <row r="152" ht="15.75" customHeight="1">
      <c r="A152" s="2">
        <v>0.01592972</v>
      </c>
      <c r="B152" s="2">
        <v>-0.1493485</v>
      </c>
      <c r="C152" s="2">
        <v>-83.91177</v>
      </c>
      <c r="D152" s="2">
        <v>0.4749862</v>
      </c>
      <c r="E152" s="2">
        <v>181.1615</v>
      </c>
      <c r="F152" s="2">
        <v>904.0</v>
      </c>
      <c r="H152" s="2">
        <v>5.000157</v>
      </c>
    </row>
    <row r="153" ht="15.75" customHeight="1">
      <c r="A153" s="2">
        <v>0.02873959</v>
      </c>
      <c r="B153" s="2">
        <v>-0.1479798</v>
      </c>
      <c r="C153" s="2">
        <v>-79.00924</v>
      </c>
      <c r="D153" s="2">
        <v>0.3208352</v>
      </c>
      <c r="E153" s="2">
        <v>122.713</v>
      </c>
      <c r="F153" s="2">
        <v>905.0</v>
      </c>
      <c r="H153" s="2">
        <v>5.033491</v>
      </c>
    </row>
    <row r="154" ht="15.75" customHeight="1">
      <c r="A154" s="2">
        <v>0.0361107</v>
      </c>
      <c r="B154" s="2">
        <v>-0.1450179</v>
      </c>
      <c r="C154" s="2">
        <v>-76.01724</v>
      </c>
      <c r="D154" s="2">
        <v>0.2419062</v>
      </c>
      <c r="E154" s="2">
        <v>92.10557</v>
      </c>
      <c r="F154" s="2">
        <v>906.0</v>
      </c>
      <c r="H154" s="2">
        <v>5.066826</v>
      </c>
    </row>
    <row r="155" ht="15.75" customHeight="1">
      <c r="A155" s="2">
        <v>0.04352106</v>
      </c>
      <c r="B155" s="2">
        <v>-0.1434026</v>
      </c>
      <c r="C155" s="2">
        <v>-73.11756</v>
      </c>
      <c r="D155" s="2">
        <v>0.202879</v>
      </c>
      <c r="E155" s="2">
        <v>76.3465</v>
      </c>
      <c r="F155" s="2">
        <v>907.0</v>
      </c>
      <c r="H155" s="2">
        <v>5.10016</v>
      </c>
    </row>
    <row r="156" ht="15.75" customHeight="1">
      <c r="A156" s="2">
        <v>0.05208249</v>
      </c>
      <c r="B156" s="2">
        <v>-0.142631</v>
      </c>
      <c r="C156" s="2">
        <v>-69.94005</v>
      </c>
      <c r="D156" s="2">
        <v>0.1712754</v>
      </c>
      <c r="E156" s="2">
        <v>63.86527</v>
      </c>
      <c r="F156" s="2">
        <v>908.0</v>
      </c>
      <c r="H156" s="2">
        <v>5.133495</v>
      </c>
    </row>
    <row r="157" ht="15.75" customHeight="1">
      <c r="A157" s="2">
        <v>0.05705259</v>
      </c>
      <c r="B157" s="2">
        <v>-0.1412844</v>
      </c>
      <c r="C157" s="2">
        <v>-68.01046</v>
      </c>
      <c r="D157" s="2">
        <v>0.08463739</v>
      </c>
      <c r="E157" s="2">
        <v>31.66368</v>
      </c>
      <c r="F157" s="2">
        <v>909.0</v>
      </c>
      <c r="H157" s="2">
        <v>5.166829</v>
      </c>
    </row>
    <row r="158" ht="15.75" customHeight="1">
      <c r="A158" s="2">
        <v>0.05678885</v>
      </c>
      <c r="B158" s="2">
        <v>-0.1399492</v>
      </c>
      <c r="C158" s="2">
        <v>-67.91358</v>
      </c>
      <c r="D158" s="2">
        <v>0.01227338</v>
      </c>
      <c r="E158" s="2">
        <v>-4.502104</v>
      </c>
      <c r="F158" s="2">
        <v>910.0</v>
      </c>
      <c r="H158" s="2">
        <v>5.200163</v>
      </c>
    </row>
    <row r="159" ht="15.75" customHeight="1">
      <c r="A159" s="2">
        <v>0.05627553</v>
      </c>
      <c r="B159" s="2">
        <v>-0.1414073</v>
      </c>
      <c r="C159" s="2">
        <v>-68.29905</v>
      </c>
      <c r="D159" s="2">
        <v>0.09299899</v>
      </c>
      <c r="E159" s="2">
        <v>-32.62126</v>
      </c>
      <c r="F159" s="2">
        <v>911.0</v>
      </c>
      <c r="H159" s="2">
        <v>5.233498</v>
      </c>
    </row>
    <row r="160" ht="15.75" customHeight="1">
      <c r="A160" s="2">
        <v>0.05239003</v>
      </c>
      <c r="B160" s="2">
        <v>-0.1439679</v>
      </c>
      <c r="C160" s="2">
        <v>-70.00351</v>
      </c>
      <c r="D160" s="2">
        <v>0.2620934</v>
      </c>
      <c r="E160" s="2">
        <v>-98.84724</v>
      </c>
      <c r="F160" s="2">
        <v>912.0</v>
      </c>
      <c r="H160" s="2">
        <v>5.266832</v>
      </c>
    </row>
    <row r="161" ht="15.75" customHeight="1">
      <c r="A161" s="2">
        <v>0.04019278</v>
      </c>
      <c r="B161" s="2">
        <v>-0.1462036</v>
      </c>
      <c r="C161" s="2">
        <v>-74.62857</v>
      </c>
      <c r="D161" s="2">
        <v>0.4965527</v>
      </c>
      <c r="E161" s="2">
        <v>-187.055</v>
      </c>
      <c r="F161" s="2">
        <v>913.0</v>
      </c>
      <c r="H161" s="2">
        <v>5.300166</v>
      </c>
    </row>
    <row r="162" ht="15.75" customHeight="1">
      <c r="A162" s="2">
        <v>0.02098064</v>
      </c>
      <c r="B162" s="2">
        <v>-0.1485805</v>
      </c>
      <c r="C162" s="2">
        <v>-81.96256</v>
      </c>
      <c r="D162" s="2">
        <v>0.7025194</v>
      </c>
      <c r="E162" s="2">
        <v>-266.5496</v>
      </c>
      <c r="F162" s="2">
        <v>914.0</v>
      </c>
      <c r="H162" s="2">
        <v>5.333501</v>
      </c>
    </row>
    <row r="163" ht="15.75" customHeight="1">
      <c r="A163" s="2">
        <v>-0.004438745</v>
      </c>
      <c r="B163" s="2">
        <v>-0.1514415</v>
      </c>
      <c r="C163" s="2">
        <v>-91.67886</v>
      </c>
      <c r="D163" s="2">
        <v>0.6273844</v>
      </c>
      <c r="E163" s="2">
        <v>-241.6244</v>
      </c>
      <c r="F163" s="2">
        <v>915.0</v>
      </c>
      <c r="H163" s="2">
        <v>5.366835</v>
      </c>
    </row>
    <row r="164" ht="15.75" customHeight="1">
      <c r="A164" s="2">
        <v>-0.01917291</v>
      </c>
      <c r="B164" s="2">
        <v>-0.1467681</v>
      </c>
      <c r="C164" s="2">
        <v>-97.44263</v>
      </c>
      <c r="D164" s="2">
        <v>0.4340114</v>
      </c>
      <c r="E164" s="2">
        <v>-164.8483</v>
      </c>
      <c r="F164" s="2">
        <v>916.0</v>
      </c>
      <c r="H164" s="2">
        <v>5.40017</v>
      </c>
    </row>
    <row r="165" ht="15.75" customHeight="1">
      <c r="A165" s="2">
        <v>-0.03125001</v>
      </c>
      <c r="B165" s="2">
        <v>-0.1441819</v>
      </c>
      <c r="C165" s="2">
        <v>-102.2291</v>
      </c>
      <c r="D165" s="2">
        <v>0.2679285</v>
      </c>
      <c r="E165" s="2">
        <v>-103.9017</v>
      </c>
      <c r="F165" s="2">
        <v>917.0</v>
      </c>
      <c r="H165" s="2">
        <v>5.433504</v>
      </c>
    </row>
    <row r="166" ht="15.75" customHeight="1">
      <c r="A166" s="2">
        <v>-0.03566633</v>
      </c>
      <c r="B166" s="2">
        <v>-0.1421103</v>
      </c>
      <c r="C166" s="2">
        <v>-104.0889</v>
      </c>
      <c r="D166" s="2">
        <v>0.09474056</v>
      </c>
      <c r="E166" s="2">
        <v>-35.84016</v>
      </c>
      <c r="F166" s="2">
        <v>918.0</v>
      </c>
      <c r="H166" s="2">
        <v>5.466838</v>
      </c>
    </row>
    <row r="167" ht="15.75" customHeight="1">
      <c r="A167" s="2">
        <v>-0.03662023</v>
      </c>
      <c r="B167" s="2">
        <v>-0.1413666</v>
      </c>
      <c r="C167" s="2">
        <v>-104.5229</v>
      </c>
      <c r="D167" s="2">
        <v>0.01678663</v>
      </c>
      <c r="E167" s="2">
        <v>-5.984013</v>
      </c>
      <c r="F167" s="2">
        <v>919.0</v>
      </c>
      <c r="H167" s="2">
        <v>5.500173</v>
      </c>
    </row>
    <row r="168" ht="15.75" customHeight="1">
      <c r="A168" s="2">
        <v>-0.03699279</v>
      </c>
      <c r="B168" s="2">
        <v>-0.1423373</v>
      </c>
      <c r="C168" s="2">
        <v>-104.5686</v>
      </c>
      <c r="D168" s="2">
        <v>0.02049503</v>
      </c>
      <c r="E168" s="2">
        <v>2.224273</v>
      </c>
      <c r="F168" s="2">
        <v>920.0</v>
      </c>
      <c r="H168" s="2">
        <v>5.533507</v>
      </c>
    </row>
    <row r="169" ht="15.75" customHeight="1">
      <c r="A169" s="2">
        <v>-0.03657129</v>
      </c>
      <c r="B169" s="2">
        <v>-0.1430035</v>
      </c>
      <c r="C169" s="2">
        <v>-104.3452</v>
      </c>
      <c r="D169" s="2">
        <v>0.08029388</v>
      </c>
      <c r="E169" s="2">
        <v>31.28801</v>
      </c>
      <c r="F169" s="2">
        <v>921.0</v>
      </c>
      <c r="H169" s="2">
        <v>5.566841</v>
      </c>
    </row>
    <row r="170" ht="15.75" customHeight="1">
      <c r="A170" s="2">
        <v>-0.03198868</v>
      </c>
      <c r="B170" s="2">
        <v>-0.1434334</v>
      </c>
      <c r="C170" s="2">
        <v>-102.5724</v>
      </c>
      <c r="D170" s="2">
        <v>0.1785179</v>
      </c>
      <c r="E170" s="2">
        <v>69.28092</v>
      </c>
      <c r="F170" s="2">
        <v>922.0</v>
      </c>
      <c r="H170" s="2">
        <v>5.600176</v>
      </c>
    </row>
    <row r="171" ht="15.75" customHeight="1">
      <c r="A171" s="2">
        <v>-0.02522789</v>
      </c>
      <c r="B171" s="2">
        <v>-0.1444167</v>
      </c>
      <c r="C171" s="2">
        <v>-99.90891</v>
      </c>
      <c r="D171" s="2">
        <v>0.2125089</v>
      </c>
      <c r="E171" s="2">
        <v>82.92649</v>
      </c>
      <c r="F171" s="2">
        <v>923.0</v>
      </c>
      <c r="H171" s="2">
        <v>5.63351</v>
      </c>
    </row>
    <row r="172" ht="15.75" customHeight="1">
      <c r="A172" s="2">
        <v>-0.01855445</v>
      </c>
      <c r="B172" s="2">
        <v>-0.1455989</v>
      </c>
      <c r="C172" s="2">
        <v>-97.26236</v>
      </c>
      <c r="D172" s="2">
        <v>0.2692015</v>
      </c>
      <c r="E172" s="2">
        <v>105.0342</v>
      </c>
      <c r="F172" s="2">
        <v>924.0</v>
      </c>
      <c r="H172" s="2">
        <v>5.666845</v>
      </c>
    </row>
    <row r="173" ht="15.75" customHeight="1">
      <c r="A173" s="2">
        <v>-0.008169823</v>
      </c>
      <c r="B173" s="2">
        <v>-0.1468999</v>
      </c>
      <c r="C173" s="2">
        <v>-93.18322</v>
      </c>
      <c r="D173" s="2">
        <v>0.4105862</v>
      </c>
      <c r="E173" s="2">
        <v>158.9006</v>
      </c>
      <c r="F173" s="2">
        <v>925.0</v>
      </c>
      <c r="H173" s="2">
        <v>5.700179</v>
      </c>
    </row>
    <row r="174" ht="15.75" customHeight="1">
      <c r="A174" s="2">
        <v>0.00753426</v>
      </c>
      <c r="B174" s="2">
        <v>-0.1486268</v>
      </c>
      <c r="C174" s="2">
        <v>-87.09802</v>
      </c>
      <c r="D174" s="2">
        <v>0.5479151</v>
      </c>
      <c r="E174" s="2">
        <v>210.9327</v>
      </c>
      <c r="F174" s="2">
        <v>926.0</v>
      </c>
      <c r="H174" s="2">
        <v>5.733513</v>
      </c>
    </row>
    <row r="175" ht="15.75" customHeight="1">
      <c r="A175" s="2">
        <v>0.02701562</v>
      </c>
      <c r="B175" s="2">
        <v>-0.1476945</v>
      </c>
      <c r="C175" s="2">
        <v>-79.63431</v>
      </c>
      <c r="D175" s="2">
        <v>0.6602715</v>
      </c>
      <c r="E175" s="2">
        <v>252.6738</v>
      </c>
      <c r="F175" s="2">
        <v>927.0</v>
      </c>
      <c r="H175" s="2">
        <v>5.766848</v>
      </c>
    </row>
    <row r="176" ht="15.75" customHeight="1">
      <c r="A176" s="2">
        <v>0.04941875</v>
      </c>
      <c r="B176" s="2">
        <v>-0.1428618</v>
      </c>
      <c r="C176" s="2">
        <v>-70.91847</v>
      </c>
      <c r="D176" s="2">
        <v>0.6014368</v>
      </c>
      <c r="E176" s="2">
        <v>228.7815</v>
      </c>
      <c r="F176" s="2">
        <v>928.0</v>
      </c>
      <c r="H176" s="2">
        <v>5.800182</v>
      </c>
    </row>
    <row r="177" ht="15.75" customHeight="1">
      <c r="A177" s="2">
        <v>0.06399263</v>
      </c>
      <c r="B177" s="2">
        <v>-0.1375187</v>
      </c>
      <c r="C177" s="2">
        <v>-65.04567</v>
      </c>
      <c r="D177" s="2">
        <v>0.3832507</v>
      </c>
      <c r="E177" s="2">
        <v>143.5452</v>
      </c>
      <c r="F177" s="2">
        <v>929.0</v>
      </c>
      <c r="H177" s="2">
        <v>5.833517</v>
      </c>
    </row>
    <row r="178" ht="15.75" customHeight="1">
      <c r="A178" s="2">
        <v>0.07275877</v>
      </c>
      <c r="B178" s="2">
        <v>-0.1352792</v>
      </c>
      <c r="C178" s="2">
        <v>-61.7268</v>
      </c>
      <c r="D178" s="2">
        <v>0.1695066</v>
      </c>
      <c r="E178" s="2">
        <v>63.62239</v>
      </c>
      <c r="F178" s="2">
        <v>930.0</v>
      </c>
      <c r="H178" s="2">
        <v>5.866851</v>
      </c>
    </row>
    <row r="179" ht="15.75" customHeight="1">
      <c r="A179" s="2">
        <v>0.07404083</v>
      </c>
      <c r="B179" s="2">
        <v>-0.1334295</v>
      </c>
      <c r="C179" s="2">
        <v>-60.97384</v>
      </c>
      <c r="D179" s="2">
        <v>0.03805988</v>
      </c>
      <c r="E179" s="2">
        <v>-8.595358</v>
      </c>
      <c r="F179" s="2">
        <v>931.0</v>
      </c>
      <c r="H179" s="2">
        <v>5.900185</v>
      </c>
    </row>
    <row r="180" ht="15.75" customHeight="1">
      <c r="A180" s="2">
        <v>0.06999588</v>
      </c>
      <c r="B180" s="2">
        <v>-0.1339817</v>
      </c>
      <c r="C180" s="2">
        <v>-62.41615</v>
      </c>
      <c r="D180" s="2">
        <v>0.1236612</v>
      </c>
      <c r="E180" s="2">
        <v>-46.46222</v>
      </c>
      <c r="F180" s="2">
        <v>932.0</v>
      </c>
      <c r="H180" s="2">
        <v>5.93352</v>
      </c>
    </row>
    <row r="181" ht="15.75" customHeight="1">
      <c r="A181" s="2">
        <v>0.06504687</v>
      </c>
      <c r="B181" s="2">
        <v>-0.1375795</v>
      </c>
      <c r="C181" s="2">
        <v>-64.69546</v>
      </c>
      <c r="D181" s="2">
        <v>0.2473897</v>
      </c>
      <c r="E181" s="2">
        <v>-92.3551</v>
      </c>
      <c r="F181" s="2">
        <v>933.0</v>
      </c>
      <c r="H181" s="2">
        <v>5.966854</v>
      </c>
    </row>
    <row r="182" ht="15.75" customHeight="1">
      <c r="A182" s="2">
        <v>0.05663429</v>
      </c>
      <c r="B182" s="2">
        <v>-0.1423987</v>
      </c>
      <c r="C182" s="2">
        <v>-68.31148</v>
      </c>
      <c r="D182" s="2">
        <v>0.3449369</v>
      </c>
      <c r="E182" s="2">
        <v>-130.1674</v>
      </c>
      <c r="F182" s="2">
        <v>934.0</v>
      </c>
      <c r="H182" s="2">
        <v>6.000188</v>
      </c>
    </row>
    <row r="183" ht="15.75" customHeight="1">
      <c r="A183" s="2">
        <v>0.04428718</v>
      </c>
      <c r="B183" s="2">
        <v>-0.1450545</v>
      </c>
      <c r="C183" s="2">
        <v>-73.02184</v>
      </c>
      <c r="D183" s="2">
        <v>0.4346875</v>
      </c>
      <c r="E183" s="2">
        <v>-163.4277</v>
      </c>
      <c r="F183" s="2">
        <v>935.0</v>
      </c>
      <c r="H183" s="2">
        <v>6.033523</v>
      </c>
    </row>
    <row r="184" ht="15.75" customHeight="1">
      <c r="A184" s="2">
        <v>0.02931205</v>
      </c>
      <c r="B184" s="2">
        <v>-0.1477895</v>
      </c>
      <c r="C184" s="2">
        <v>-78.78175</v>
      </c>
      <c r="D184" s="2">
        <v>0.5233587</v>
      </c>
      <c r="E184" s="2">
        <v>-198.5774</v>
      </c>
      <c r="F184" s="2">
        <v>936.0</v>
      </c>
      <c r="H184" s="2">
        <v>6.066857</v>
      </c>
    </row>
    <row r="185" ht="15.75" customHeight="1">
      <c r="A185" s="2">
        <v>0.01123231</v>
      </c>
      <c r="B185" s="2">
        <v>-0.1504663</v>
      </c>
      <c r="C185" s="2">
        <v>-85.73079</v>
      </c>
      <c r="D185" s="2">
        <v>0.6453994</v>
      </c>
      <c r="E185" s="2">
        <v>-245.0567</v>
      </c>
      <c r="F185" s="2">
        <v>937.0</v>
      </c>
      <c r="H185" s="2">
        <v>6.100192</v>
      </c>
    </row>
    <row r="186" ht="15.75" customHeight="1">
      <c r="A186" s="2">
        <v>-0.01182902</v>
      </c>
      <c r="B186" s="2">
        <v>-0.1514722</v>
      </c>
      <c r="C186" s="2">
        <v>-94.46537</v>
      </c>
      <c r="D186" s="2">
        <v>0.80905</v>
      </c>
      <c r="E186" s="2">
        <v>-307.7704</v>
      </c>
      <c r="F186" s="2">
        <v>938.0</v>
      </c>
      <c r="H186" s="2">
        <v>6.133526</v>
      </c>
    </row>
    <row r="187" ht="15.75" customHeight="1">
      <c r="A187" s="2">
        <v>-0.04040726</v>
      </c>
      <c r="B187" s="2">
        <v>-0.146315</v>
      </c>
      <c r="C187" s="2">
        <v>-105.4384</v>
      </c>
      <c r="D187" s="2">
        <v>0.7602773</v>
      </c>
      <c r="E187" s="2">
        <v>-289.837</v>
      </c>
      <c r="F187" s="2">
        <v>939.0</v>
      </c>
      <c r="H187" s="2">
        <v>6.16686</v>
      </c>
    </row>
    <row r="188" ht="15.75" customHeight="1">
      <c r="A188" s="2">
        <v>-0.05848295</v>
      </c>
      <c r="B188" s="2">
        <v>-0.1377419</v>
      </c>
      <c r="C188" s="2">
        <v>-113.0053</v>
      </c>
      <c r="D188" s="2">
        <v>0.5279743</v>
      </c>
      <c r="E188" s="2">
        <v>-200.8642</v>
      </c>
      <c r="F188" s="2">
        <v>940.0</v>
      </c>
      <c r="H188" s="2">
        <v>6.200195</v>
      </c>
    </row>
    <row r="189" ht="15.75" customHeight="1">
      <c r="A189" s="2">
        <v>-0.06960206</v>
      </c>
      <c r="B189" s="2">
        <v>-0.1293718</v>
      </c>
      <c r="C189" s="2">
        <v>-118.2803</v>
      </c>
      <c r="D189" s="2">
        <v>0.3648255</v>
      </c>
      <c r="E189" s="2">
        <v>-139.8974</v>
      </c>
      <c r="F189" s="2">
        <v>941.0</v>
      </c>
      <c r="H189" s="2">
        <v>6.233529</v>
      </c>
    </row>
    <row r="190" ht="15.75" customHeight="1">
      <c r="A190" s="2">
        <v>-0.07734383</v>
      </c>
      <c r="B190" s="2">
        <v>-0.1240197</v>
      </c>
      <c r="C190" s="2">
        <v>-121.9494</v>
      </c>
      <c r="D190" s="2">
        <v>0.1760873</v>
      </c>
      <c r="E190" s="2">
        <v>-68.67412</v>
      </c>
      <c r="F190" s="2">
        <v>942.0</v>
      </c>
      <c r="H190" s="2">
        <v>6.266863</v>
      </c>
    </row>
    <row r="191" ht="15.75" customHeight="1">
      <c r="A191" s="2">
        <v>-0.08172701</v>
      </c>
      <c r="B191" s="2">
        <v>-0.1222119</v>
      </c>
      <c r="C191" s="2">
        <v>-123.7719</v>
      </c>
      <c r="D191" s="2">
        <v>0.05710839</v>
      </c>
      <c r="E191" s="2">
        <v>-21.93606</v>
      </c>
      <c r="F191" s="2">
        <v>943.0</v>
      </c>
      <c r="H191" s="2">
        <v>6.300198</v>
      </c>
    </row>
    <row r="192" ht="15.75" customHeight="1">
      <c r="A192" s="2">
        <v>-0.08157552</v>
      </c>
      <c r="B192" s="2">
        <v>-0.1222976</v>
      </c>
      <c r="C192" s="2">
        <v>-123.7043</v>
      </c>
      <c r="D192" s="2">
        <v>0.09212374</v>
      </c>
      <c r="E192" s="2">
        <v>35.34168</v>
      </c>
      <c r="F192" s="2">
        <v>944.0</v>
      </c>
      <c r="H192" s="2">
        <v>6.333532</v>
      </c>
    </row>
    <row r="193" ht="15.75" customHeight="1">
      <c r="A193" s="2">
        <v>-0.07623067</v>
      </c>
      <c r="B193" s="2">
        <v>-0.124354</v>
      </c>
      <c r="C193" s="2">
        <v>-121.5089</v>
      </c>
      <c r="D193" s="2">
        <v>0.223731</v>
      </c>
      <c r="E193" s="2">
        <v>87.17025</v>
      </c>
      <c r="F193" s="2">
        <v>945.0</v>
      </c>
      <c r="H193" s="2">
        <v>6.366867</v>
      </c>
    </row>
    <row r="194" ht="15.75" customHeight="1">
      <c r="A194" s="2">
        <v>-0.06938764</v>
      </c>
      <c r="B194" s="2">
        <v>-0.1298131</v>
      </c>
      <c r="C194" s="2">
        <v>-118.1254</v>
      </c>
      <c r="D194" s="2">
        <v>0.3542932</v>
      </c>
      <c r="E194" s="2">
        <v>137.1819</v>
      </c>
      <c r="F194" s="2">
        <v>946.0</v>
      </c>
      <c r="H194" s="2">
        <v>6.400201</v>
      </c>
    </row>
    <row r="195" ht="15.75" customHeight="1">
      <c r="A195" s="2">
        <v>-0.05735792</v>
      </c>
      <c r="B195" s="2">
        <v>-0.1369224</v>
      </c>
      <c r="C195" s="2">
        <v>-112.7292</v>
      </c>
      <c r="D195" s="2">
        <v>0.5848721</v>
      </c>
      <c r="E195" s="2">
        <v>225.0904</v>
      </c>
      <c r="F195" s="2">
        <v>947.0</v>
      </c>
      <c r="H195" s="2">
        <v>6.433535</v>
      </c>
    </row>
    <row r="196" ht="15.75" customHeight="1">
      <c r="A196" s="2">
        <v>-0.03563236</v>
      </c>
      <c r="B196" s="2">
        <v>-0.146036</v>
      </c>
      <c r="C196" s="2">
        <v>-103.7121</v>
      </c>
      <c r="D196" s="2">
        <v>0.7644466</v>
      </c>
      <c r="E196" s="2">
        <v>295.1362</v>
      </c>
      <c r="F196" s="2">
        <v>948.0</v>
      </c>
      <c r="H196" s="2">
        <v>6.46687</v>
      </c>
    </row>
    <row r="197" ht="15.75" customHeight="1">
      <c r="A197" s="2">
        <v>-0.01002166</v>
      </c>
      <c r="B197" s="2">
        <v>-0.1492873</v>
      </c>
      <c r="C197" s="2">
        <v>-93.84051</v>
      </c>
      <c r="D197" s="2">
        <v>0.8489468</v>
      </c>
      <c r="E197" s="2">
        <v>321.0853</v>
      </c>
      <c r="F197" s="2">
        <v>949.0</v>
      </c>
      <c r="H197" s="2">
        <v>6.500204</v>
      </c>
    </row>
    <row r="198" ht="15.75" customHeight="1">
      <c r="A198" s="2">
        <v>0.01827111</v>
      </c>
      <c r="B198" s="2">
        <v>-0.1526217</v>
      </c>
      <c r="C198" s="2">
        <v>-83.17332</v>
      </c>
      <c r="D198" s="2">
        <v>0.6862836</v>
      </c>
      <c r="E198" s="2">
        <v>261.3656</v>
      </c>
      <c r="F198" s="2">
        <v>950.0</v>
      </c>
      <c r="H198" s="2">
        <v>6.533538</v>
      </c>
    </row>
    <row r="199" ht="15.75" customHeight="1">
      <c r="A199" s="2">
        <v>0.03388453</v>
      </c>
      <c r="B199" s="2">
        <v>-0.1481033</v>
      </c>
      <c r="C199" s="2">
        <v>-77.11311</v>
      </c>
      <c r="D199" s="2">
        <v>0.5463608</v>
      </c>
      <c r="E199" s="2">
        <v>204.5515</v>
      </c>
      <c r="F199" s="2">
        <v>951.0</v>
      </c>
      <c r="H199" s="2">
        <v>6.566873</v>
      </c>
    </row>
    <row r="200" ht="15.75" customHeight="1">
      <c r="A200" s="2">
        <v>0.05212764</v>
      </c>
      <c r="B200" s="2">
        <v>-0.1438066</v>
      </c>
      <c r="C200" s="2">
        <v>-70.07521</v>
      </c>
      <c r="D200" s="2">
        <v>0.5048852</v>
      </c>
      <c r="E200" s="2">
        <v>190.0292</v>
      </c>
      <c r="F200" s="2">
        <v>952.0</v>
      </c>
      <c r="H200" s="2">
        <v>6.600207</v>
      </c>
    </row>
    <row r="201" ht="15.75" customHeight="1">
      <c r="A201" s="2">
        <v>0.06475683</v>
      </c>
      <c r="B201" s="2">
        <v>-0.1385635</v>
      </c>
      <c r="C201" s="2">
        <v>-64.95124</v>
      </c>
      <c r="D201" s="2">
        <v>0.3683425</v>
      </c>
      <c r="E201" s="2">
        <v>138.4103</v>
      </c>
      <c r="F201" s="2">
        <v>953.0</v>
      </c>
      <c r="H201" s="2">
        <v>6.633542</v>
      </c>
    </row>
    <row r="202" ht="15.75" customHeight="1">
      <c r="A202" s="2">
        <v>0.07321772</v>
      </c>
      <c r="B202" s="2">
        <v>-0.1333013</v>
      </c>
      <c r="C202" s="2">
        <v>-61.22156</v>
      </c>
      <c r="D202" s="2">
        <v>0.2077464</v>
      </c>
      <c r="E202" s="2">
        <v>77.63093</v>
      </c>
      <c r="F202" s="2">
        <v>954.0</v>
      </c>
      <c r="H202" s="2">
        <v>6.666876</v>
      </c>
    </row>
    <row r="203" ht="15.75" customHeight="1">
      <c r="A203" s="2">
        <v>0.07971749</v>
      </c>
      <c r="B203" s="2">
        <v>-0.1313093</v>
      </c>
      <c r="C203" s="2">
        <v>-58.73818</v>
      </c>
      <c r="D203" s="2">
        <v>0.1225236</v>
      </c>
      <c r="E203" s="2">
        <v>44.22784</v>
      </c>
      <c r="F203" s="2">
        <v>955.0</v>
      </c>
      <c r="H203" s="2">
        <v>6.70021</v>
      </c>
    </row>
    <row r="204" ht="15.75" customHeight="1">
      <c r="A204" s="2">
        <v>0.08266017</v>
      </c>
      <c r="B204" s="2">
        <v>-0.1306713</v>
      </c>
      <c r="C204" s="2">
        <v>-57.68333</v>
      </c>
      <c r="D204" s="2">
        <v>0.01639613</v>
      </c>
      <c r="E204" s="2">
        <v>-5.857374</v>
      </c>
      <c r="F204" s="2">
        <v>956.0</v>
      </c>
      <c r="H204" s="2">
        <v>6.733545</v>
      </c>
    </row>
    <row r="205" ht="15.75" customHeight="1">
      <c r="A205" s="2">
        <v>0.07869798</v>
      </c>
      <c r="B205" s="2">
        <v>-0.1315668</v>
      </c>
      <c r="C205" s="2">
        <v>-59.11383</v>
      </c>
      <c r="D205" s="2">
        <v>0.2066189</v>
      </c>
      <c r="E205" s="2">
        <v>-75.68166</v>
      </c>
      <c r="F205" s="2">
        <v>957.0</v>
      </c>
      <c r="H205" s="2">
        <v>6.766879</v>
      </c>
    </row>
    <row r="206" ht="15.75" customHeight="1">
      <c r="A206" s="2">
        <v>0.07010091</v>
      </c>
      <c r="B206" s="2">
        <v>-0.134832</v>
      </c>
      <c r="C206" s="2">
        <v>-62.52948</v>
      </c>
      <c r="D206" s="2">
        <v>0.3836969</v>
      </c>
      <c r="E206" s="2">
        <v>-143.9701</v>
      </c>
      <c r="F206" s="2">
        <v>958.0</v>
      </c>
      <c r="H206" s="2">
        <v>6.800214</v>
      </c>
    </row>
    <row r="207" ht="15.75" customHeight="1">
      <c r="A207" s="2">
        <v>0.05616598</v>
      </c>
      <c r="B207" s="2">
        <v>-0.1412015</v>
      </c>
      <c r="C207" s="2">
        <v>-68.30872</v>
      </c>
      <c r="D207" s="2">
        <v>0.5336809</v>
      </c>
      <c r="E207" s="2">
        <v>-202.6284</v>
      </c>
      <c r="F207" s="2">
        <v>959.0</v>
      </c>
      <c r="H207" s="2">
        <v>6.833548</v>
      </c>
    </row>
    <row r="208" ht="15.75" customHeight="1">
      <c r="A208" s="2">
        <v>0.03755965</v>
      </c>
      <c r="B208" s="2">
        <v>-0.1452083</v>
      </c>
      <c r="C208" s="2">
        <v>-75.4977</v>
      </c>
      <c r="D208" s="2">
        <v>0.5730788</v>
      </c>
      <c r="E208" s="2">
        <v>-217.9253</v>
      </c>
      <c r="F208" s="2">
        <v>960.0</v>
      </c>
      <c r="H208" s="2">
        <v>6.866882</v>
      </c>
    </row>
    <row r="209" ht="15.75" customHeight="1">
      <c r="A209" s="2">
        <v>0.02013073</v>
      </c>
      <c r="B209" s="2">
        <v>-0.1480327</v>
      </c>
      <c r="C209" s="2">
        <v>-82.25594</v>
      </c>
      <c r="D209" s="2">
        <v>0.5630134</v>
      </c>
      <c r="E209" s="2">
        <v>-216.6725</v>
      </c>
      <c r="F209" s="2">
        <v>961.0</v>
      </c>
      <c r="H209" s="2">
        <v>6.900217</v>
      </c>
    </row>
    <row r="210" ht="15.75" customHeight="1">
      <c r="A210" s="2">
        <v>0.001623322</v>
      </c>
      <c r="B210" s="2">
        <v>-0.1480893</v>
      </c>
      <c r="C210" s="2">
        <v>-89.37196</v>
      </c>
      <c r="D210" s="2">
        <v>0.4754207</v>
      </c>
      <c r="E210" s="2">
        <v>-183.4528</v>
      </c>
      <c r="F210" s="2">
        <v>962.0</v>
      </c>
      <c r="H210" s="2">
        <v>6.933551</v>
      </c>
    </row>
    <row r="211" ht="15.75" customHeight="1">
      <c r="A211" s="2">
        <v>-0.01030038</v>
      </c>
      <c r="B211" s="2">
        <v>-0.1471902</v>
      </c>
      <c r="C211" s="2">
        <v>-94.00303</v>
      </c>
      <c r="D211" s="2">
        <v>0.3398322</v>
      </c>
      <c r="E211" s="2">
        <v>-131.9333</v>
      </c>
      <c r="F211" s="2">
        <v>963.0</v>
      </c>
      <c r="H211" s="2">
        <v>6.966885</v>
      </c>
    </row>
    <row r="212" ht="15.75" customHeight="1">
      <c r="A212" s="2">
        <v>-0.01996868</v>
      </c>
      <c r="B212" s="2">
        <v>-0.1454786</v>
      </c>
      <c r="C212" s="2">
        <v>-97.81569</v>
      </c>
      <c r="D212" s="2">
        <v>0.2855555</v>
      </c>
      <c r="E212" s="2">
        <v>-111.0575</v>
      </c>
      <c r="F212" s="2">
        <v>964.0</v>
      </c>
      <c r="H212" s="2">
        <v>7.00022</v>
      </c>
    </row>
    <row r="213" ht="15.75" customHeight="1">
      <c r="A213" s="2">
        <v>-0.02837367</v>
      </c>
      <c r="B213" s="2">
        <v>-0.1444788</v>
      </c>
      <c r="C213" s="2">
        <v>-101.1107</v>
      </c>
      <c r="D213" s="2">
        <v>0.2003634</v>
      </c>
      <c r="E213" s="2">
        <v>-78.07694</v>
      </c>
      <c r="F213" s="2">
        <v>965.0</v>
      </c>
      <c r="H213" s="2">
        <v>7.033554</v>
      </c>
    </row>
    <row r="214" ht="15.75" customHeight="1">
      <c r="A214" s="2">
        <v>-0.03265074</v>
      </c>
      <c r="B214" s="2">
        <v>-0.1435363</v>
      </c>
      <c r="C214" s="2">
        <v>-102.8152</v>
      </c>
      <c r="D214" s="2">
        <v>0.07343695</v>
      </c>
      <c r="E214" s="2">
        <v>-28.5569</v>
      </c>
      <c r="F214" s="2">
        <v>966.0</v>
      </c>
      <c r="H214" s="2">
        <v>7.066889</v>
      </c>
    </row>
    <row r="215" ht="15.75" customHeight="1">
      <c r="A215" s="2">
        <v>-0.03414069</v>
      </c>
      <c r="B215" s="2">
        <v>-0.1433707</v>
      </c>
      <c r="C215" s="2">
        <v>-103.3943</v>
      </c>
      <c r="D215" s="2">
        <v>0.0269811</v>
      </c>
      <c r="E215" s="2">
        <v>-8.269494</v>
      </c>
      <c r="F215" s="2">
        <v>967.0</v>
      </c>
      <c r="H215" s="2">
        <v>7.100223</v>
      </c>
    </row>
    <row r="216" ht="15.75" customHeight="1">
      <c r="A216" s="2">
        <v>-0.03461201</v>
      </c>
      <c r="B216" s="2">
        <v>-0.1444334</v>
      </c>
      <c r="C216" s="2">
        <v>-103.4762</v>
      </c>
      <c r="D216" s="2">
        <v>0.06547878</v>
      </c>
      <c r="E216" s="2">
        <v>22.86421</v>
      </c>
      <c r="F216" s="2">
        <v>968.0</v>
      </c>
      <c r="H216" s="2">
        <v>7.133557</v>
      </c>
    </row>
    <row r="217" ht="15.75" customHeight="1">
      <c r="A217" s="2">
        <v>-0.03083766</v>
      </c>
      <c r="B217" s="2">
        <v>-0.1459533</v>
      </c>
      <c r="C217" s="2">
        <v>-101.9302</v>
      </c>
      <c r="D217" s="2">
        <v>0.2316149</v>
      </c>
      <c r="E217" s="2">
        <v>88.98961</v>
      </c>
      <c r="F217" s="2">
        <v>969.0</v>
      </c>
      <c r="H217" s="2">
        <v>7.166892</v>
      </c>
    </row>
    <row r="218" ht="15.75" customHeight="1">
      <c r="A218" s="2">
        <v>-0.02020679</v>
      </c>
      <c r="B218" s="2">
        <v>-0.1479942</v>
      </c>
      <c r="C218" s="2">
        <v>-97.77496</v>
      </c>
      <c r="D218" s="2">
        <v>0.4435451</v>
      </c>
      <c r="E218" s="2">
        <v>169.2942</v>
      </c>
      <c r="F218" s="2">
        <v>970.0</v>
      </c>
      <c r="H218" s="2">
        <v>7.200226</v>
      </c>
    </row>
    <row r="219" ht="15.75" customHeight="1">
      <c r="A219" s="2">
        <v>-0.002900215</v>
      </c>
      <c r="B219" s="2">
        <v>-0.1509006</v>
      </c>
      <c r="C219" s="2">
        <v>-91.10105</v>
      </c>
      <c r="D219" s="2">
        <v>0.5097148</v>
      </c>
      <c r="E219" s="2">
        <v>193.7661</v>
      </c>
      <c r="F219" s="2">
        <v>971.0</v>
      </c>
      <c r="H219" s="2">
        <v>7.23356</v>
      </c>
    </row>
    <row r="220" ht="15.75" customHeight="1">
      <c r="A220" s="2">
        <v>0.01234734</v>
      </c>
      <c r="B220" s="2">
        <v>-0.1513211</v>
      </c>
      <c r="C220" s="2">
        <v>-85.33517</v>
      </c>
      <c r="D220" s="2">
        <v>0.4320159</v>
      </c>
      <c r="E220" s="2">
        <v>163.1479</v>
      </c>
      <c r="F220" s="2">
        <v>972.0</v>
      </c>
      <c r="H220" s="2">
        <v>7.266895</v>
      </c>
    </row>
    <row r="221" ht="15.75" customHeight="1">
      <c r="A221" s="2">
        <v>0.02475939</v>
      </c>
      <c r="B221" s="2">
        <v>-0.1504416</v>
      </c>
      <c r="C221" s="2">
        <v>-80.65415</v>
      </c>
      <c r="D221" s="2">
        <v>0.2993368</v>
      </c>
      <c r="E221" s="2">
        <v>112.5948</v>
      </c>
      <c r="F221" s="2">
        <v>973.0</v>
      </c>
      <c r="H221" s="2">
        <v>7.300229</v>
      </c>
    </row>
    <row r="222" ht="15.75" customHeight="1">
      <c r="A222" s="2">
        <v>0.0313529</v>
      </c>
      <c r="B222" s="2">
        <v>-0.1494474</v>
      </c>
      <c r="C222" s="2">
        <v>-78.15163</v>
      </c>
      <c r="D222" s="2">
        <v>0.1460051</v>
      </c>
      <c r="E222" s="2">
        <v>54.89998</v>
      </c>
      <c r="F222" s="2">
        <v>974.0</v>
      </c>
      <c r="H222" s="2">
        <v>7.333564</v>
      </c>
    </row>
    <row r="223" ht="15.75" customHeight="1">
      <c r="A223" s="2">
        <v>0.03384924</v>
      </c>
      <c r="B223" s="2">
        <v>-0.1482757</v>
      </c>
      <c r="C223" s="2">
        <v>-77.14055</v>
      </c>
      <c r="D223" s="2">
        <v>0.03349623</v>
      </c>
      <c r="E223" s="2">
        <v>11.70841</v>
      </c>
      <c r="F223" s="2">
        <v>975.0</v>
      </c>
      <c r="H223" s="2">
        <v>7.366898</v>
      </c>
    </row>
    <row r="224" ht="15.75" customHeight="1">
      <c r="A224" s="2">
        <v>0.03313092</v>
      </c>
      <c r="B224" s="2">
        <v>-0.1482518</v>
      </c>
      <c r="C224" s="2">
        <v>-77.40268</v>
      </c>
      <c r="D224" s="2">
        <v>0.04259083</v>
      </c>
      <c r="E224" s="2">
        <v>-15.87638</v>
      </c>
      <c r="F224" s="2">
        <v>976.0</v>
      </c>
      <c r="H224" s="2">
        <v>7.400232</v>
      </c>
    </row>
    <row r="225" ht="15.75" customHeight="1">
      <c r="A225" s="2">
        <v>0.03129203</v>
      </c>
      <c r="B225" s="2">
        <v>-0.1492154</v>
      </c>
      <c r="C225" s="2">
        <v>-78.15611</v>
      </c>
      <c r="D225" s="2">
        <v>0.08484055</v>
      </c>
      <c r="E225" s="2">
        <v>-31.63818</v>
      </c>
      <c r="F225" s="2">
        <v>977.0</v>
      </c>
      <c r="H225" s="2">
        <v>7.433567</v>
      </c>
    </row>
    <row r="226" ht="15.75" customHeight="1">
      <c r="A226" s="2">
        <v>0.02800532</v>
      </c>
      <c r="B226" s="2">
        <v>-0.1500437</v>
      </c>
      <c r="C226" s="2">
        <v>-79.42752</v>
      </c>
      <c r="D226" s="2">
        <v>0.1215282</v>
      </c>
      <c r="E226" s="2">
        <v>-45.65469</v>
      </c>
      <c r="F226" s="2">
        <v>978.0</v>
      </c>
      <c r="H226" s="2">
        <v>7.466901</v>
      </c>
    </row>
    <row r="227" ht="15.75" customHeight="1">
      <c r="A227" s="2">
        <v>0.02173386</v>
      </c>
      <c r="B227" s="2">
        <v>-0.1510378</v>
      </c>
      <c r="C227" s="2">
        <v>-81.81153</v>
      </c>
      <c r="D227" s="2">
        <v>0.190585</v>
      </c>
      <c r="E227" s="2">
        <v>-71.66094</v>
      </c>
      <c r="F227" s="2">
        <v>979.0</v>
      </c>
      <c r="H227" s="2">
        <v>7.500236</v>
      </c>
    </row>
    <row r="228" ht="15.75" customHeight="1">
      <c r="A228" s="2">
        <v>0.01281395</v>
      </c>
      <c r="B228" s="2">
        <v>-0.1513427</v>
      </c>
      <c r="C228" s="2">
        <v>-85.1604</v>
      </c>
      <c r="D228" s="2">
        <v>0.3257292</v>
      </c>
      <c r="E228" s="2">
        <v>-122.6859</v>
      </c>
      <c r="F228" s="2">
        <v>980.0</v>
      </c>
      <c r="H228" s="2">
        <v>7.53357</v>
      </c>
    </row>
    <row r="229" ht="15.75" customHeight="1">
      <c r="A229" s="2">
        <v>8.887606E-4</v>
      </c>
      <c r="B229" s="2">
        <v>-0.1512932</v>
      </c>
      <c r="C229" s="2">
        <v>-89.66342</v>
      </c>
      <c r="D229" s="2">
        <v>0.4128082</v>
      </c>
      <c r="E229" s="2">
        <v>-156.3199</v>
      </c>
      <c r="F229" s="2">
        <v>981.0</v>
      </c>
      <c r="H229" s="2">
        <v>7.566904</v>
      </c>
    </row>
    <row r="230" ht="15.75" customHeight="1">
      <c r="A230" s="2">
        <v>-0.01358497</v>
      </c>
      <c r="B230" s="2">
        <v>-0.1502946</v>
      </c>
      <c r="C230" s="2">
        <v>-95.16487</v>
      </c>
      <c r="D230" s="2">
        <v>0.5039014</v>
      </c>
      <c r="E230" s="2">
        <v>-191.5353</v>
      </c>
      <c r="F230" s="2">
        <v>982.0</v>
      </c>
      <c r="H230" s="2">
        <v>7.600239</v>
      </c>
    </row>
    <row r="231" ht="15.75" customHeight="1">
      <c r="A231" s="2">
        <v>-0.03113142</v>
      </c>
      <c r="B231" s="2">
        <v>-0.1474526</v>
      </c>
      <c r="C231" s="2">
        <v>-101.9217</v>
      </c>
      <c r="D231" s="2">
        <v>0.5178368</v>
      </c>
      <c r="E231" s="2">
        <v>-197.8891</v>
      </c>
      <c r="F231" s="2">
        <v>983.0</v>
      </c>
      <c r="H231" s="2">
        <v>7.633573</v>
      </c>
    </row>
    <row r="232" ht="15.75" customHeight="1">
      <c r="A232" s="2">
        <v>-0.04568527</v>
      </c>
      <c r="B232" s="2">
        <v>-0.1419833</v>
      </c>
      <c r="C232" s="2">
        <v>-107.8364</v>
      </c>
      <c r="D232" s="2">
        <v>0.3471656</v>
      </c>
      <c r="E232" s="2">
        <v>-132.0833</v>
      </c>
      <c r="F232" s="2">
        <v>984.0</v>
      </c>
      <c r="H232" s="2">
        <v>7.666907</v>
      </c>
    </row>
    <row r="233" ht="15.75" customHeight="1">
      <c r="A233" s="2">
        <v>-0.05129084</v>
      </c>
      <c r="B233" s="2">
        <v>-0.1381663</v>
      </c>
      <c r="C233" s="2">
        <v>-110.3662</v>
      </c>
      <c r="D233" s="2">
        <v>0.1637464</v>
      </c>
      <c r="E233" s="2">
        <v>-62.82843</v>
      </c>
      <c r="F233" s="2">
        <v>985.0</v>
      </c>
      <c r="H233" s="2">
        <v>7.700242</v>
      </c>
    </row>
    <row r="234" ht="15.75" customHeight="1">
      <c r="A234" s="2">
        <v>-0.05514163</v>
      </c>
      <c r="B234" s="2">
        <v>-0.137479</v>
      </c>
      <c r="C234" s="2">
        <v>-111.8553</v>
      </c>
      <c r="D234" s="2">
        <v>0.06645144</v>
      </c>
      <c r="E234" s="2">
        <v>-24.35701</v>
      </c>
      <c r="F234" s="2">
        <v>986.0</v>
      </c>
      <c r="H234" s="2">
        <v>7.733576</v>
      </c>
    </row>
    <row r="235" ht="15.75" customHeight="1">
      <c r="A235" s="2">
        <v>-0.05553988</v>
      </c>
      <c r="B235" s="2">
        <v>-0.1379854</v>
      </c>
      <c r="C235" s="2">
        <v>-111.9251</v>
      </c>
      <c r="D235" s="2">
        <v>0.0811301</v>
      </c>
      <c r="E235" s="2">
        <v>31.37087</v>
      </c>
      <c r="F235" s="2">
        <v>987.0</v>
      </c>
      <c r="H235" s="2">
        <v>7.766911</v>
      </c>
    </row>
    <row r="236" ht="15.75" customHeight="1">
      <c r="A236" s="2">
        <v>-0.05020207</v>
      </c>
      <c r="B236" s="2">
        <v>-0.1390793</v>
      </c>
      <c r="C236" s="2">
        <v>-109.8476</v>
      </c>
      <c r="D236" s="2">
        <v>0.2383301</v>
      </c>
      <c r="E236" s="2">
        <v>91.78589</v>
      </c>
      <c r="F236" s="2">
        <v>988.0</v>
      </c>
      <c r="H236" s="2">
        <v>7.800245</v>
      </c>
    </row>
    <row r="237" ht="15.75" customHeight="1">
      <c r="A237" s="2">
        <v>-0.04063055</v>
      </c>
      <c r="B237" s="2">
        <v>-0.14128</v>
      </c>
      <c r="C237" s="2">
        <v>-106.0446</v>
      </c>
      <c r="D237" s="2">
        <v>0.3571522</v>
      </c>
      <c r="E237" s="2">
        <v>138.2021</v>
      </c>
      <c r="F237" s="2">
        <v>989.0</v>
      </c>
      <c r="H237" s="2">
        <v>7.833579</v>
      </c>
    </row>
    <row r="238" ht="15.75" customHeight="1">
      <c r="A238" s="2">
        <v>-0.02834684</v>
      </c>
      <c r="B238" s="2">
        <v>-0.1457337</v>
      </c>
      <c r="C238" s="2">
        <v>-101.0072</v>
      </c>
      <c r="D238" s="2">
        <v>0.3600648</v>
      </c>
      <c r="E238" s="2">
        <v>139.1835</v>
      </c>
      <c r="F238" s="2">
        <v>990.0</v>
      </c>
      <c r="H238" s="2">
        <v>7.866914</v>
      </c>
    </row>
    <row r="239" ht="15.75" customHeight="1">
      <c r="A239" s="2">
        <v>-0.01279882</v>
      </c>
      <c r="B239" s="2">
        <v>-0.1485643</v>
      </c>
      <c r="C239" s="2">
        <v>-94.92388</v>
      </c>
      <c r="D239" s="2">
        <v>0.4635131</v>
      </c>
      <c r="E239" s="2">
        <v>177.4302</v>
      </c>
      <c r="F239" s="2">
        <v>991.0</v>
      </c>
      <c r="H239" s="2">
        <v>7.900248</v>
      </c>
    </row>
    <row r="240" ht="15.75" customHeight="1">
      <c r="A240" s="2">
        <v>0.008394111</v>
      </c>
      <c r="B240" s="2">
        <v>-0.1507444</v>
      </c>
      <c r="C240" s="2">
        <v>-86.81281</v>
      </c>
      <c r="D240" s="2">
        <v>0.6746945</v>
      </c>
      <c r="E240" s="2">
        <v>257.8343</v>
      </c>
      <c r="F240" s="2">
        <v>992.0</v>
      </c>
      <c r="H240" s="2">
        <v>7.933582</v>
      </c>
    </row>
    <row r="241" ht="15.75" customHeight="1">
      <c r="A241" s="2">
        <v>0.03038082</v>
      </c>
      <c r="B241" s="2">
        <v>-0.1482992</v>
      </c>
      <c r="C241" s="2">
        <v>-78.42248</v>
      </c>
      <c r="D241" s="2">
        <v>0.6471798</v>
      </c>
      <c r="E241" s="2">
        <v>245.6509</v>
      </c>
      <c r="F241" s="2">
        <v>993.0</v>
      </c>
      <c r="H241" s="2">
        <v>7.966917</v>
      </c>
    </row>
    <row r="242" ht="15.75" customHeight="1">
      <c r="A242" s="2">
        <v>0.04921652</v>
      </c>
      <c r="B242" s="2">
        <v>-0.1436103</v>
      </c>
      <c r="C242" s="2">
        <v>-71.08297</v>
      </c>
      <c r="D242" s="2">
        <v>0.5477811</v>
      </c>
      <c r="E242" s="2">
        <v>207.1845</v>
      </c>
      <c r="F242" s="2">
        <v>994.0</v>
      </c>
      <c r="H242" s="2">
        <v>8.000251</v>
      </c>
    </row>
    <row r="243" ht="15.75" customHeight="1">
      <c r="A243" s="2">
        <v>0.06394327</v>
      </c>
      <c r="B243" s="2">
        <v>-0.1381058</v>
      </c>
      <c r="C243" s="2">
        <v>-65.15577</v>
      </c>
      <c r="D243" s="2">
        <v>0.4171968</v>
      </c>
      <c r="E243" s="2">
        <v>155.7742</v>
      </c>
      <c r="F243" s="2">
        <v>995.0</v>
      </c>
      <c r="H243" s="2">
        <v>8.033586</v>
      </c>
    </row>
    <row r="244" ht="15.75" customHeight="1">
      <c r="A244" s="2">
        <v>0.07450338</v>
      </c>
      <c r="B244" s="2">
        <v>-0.1350374</v>
      </c>
      <c r="C244" s="2">
        <v>-61.11341</v>
      </c>
      <c r="D244" s="2">
        <v>0.2561401</v>
      </c>
      <c r="E244" s="2">
        <v>95.17531</v>
      </c>
      <c r="F244" s="2">
        <v>996.0</v>
      </c>
      <c r="H244" s="2">
        <v>8.06692</v>
      </c>
    </row>
    <row r="245" ht="15.75" customHeight="1">
      <c r="A245" s="2">
        <v>0.07925081</v>
      </c>
      <c r="B245" s="2">
        <v>-0.1322161</v>
      </c>
      <c r="C245" s="2">
        <v>-59.06137</v>
      </c>
      <c r="D245" s="2">
        <v>0.1022679</v>
      </c>
      <c r="E245" s="2">
        <v>37.93731</v>
      </c>
      <c r="F245" s="2">
        <v>997.0</v>
      </c>
      <c r="H245" s="2">
        <v>8.100254</v>
      </c>
    </row>
    <row r="246" ht="15.75" customHeight="1">
      <c r="A246" s="2">
        <v>0.07988334</v>
      </c>
      <c r="B246" s="2">
        <v>-0.1313098</v>
      </c>
      <c r="C246" s="2">
        <v>-58.68543</v>
      </c>
      <c r="D246" s="2">
        <v>0.02929692</v>
      </c>
      <c r="E246" s="2">
        <v>-10.86441</v>
      </c>
      <c r="F246" s="2">
        <v>998.0</v>
      </c>
      <c r="H246" s="2">
        <v>8.133589</v>
      </c>
    </row>
    <row r="247" ht="15.75" customHeight="1">
      <c r="A247" s="2">
        <v>0.07756957</v>
      </c>
      <c r="B247" s="2">
        <v>-0.1330484</v>
      </c>
      <c r="C247" s="2">
        <v>-59.75706</v>
      </c>
      <c r="D247" s="2">
        <v>0.1595477</v>
      </c>
      <c r="E247" s="2">
        <v>-59.48766</v>
      </c>
      <c r="F247" s="2">
        <v>999.0</v>
      </c>
      <c r="H247" s="2">
        <v>8.166923</v>
      </c>
    </row>
    <row r="248" ht="15.75" customHeight="1">
      <c r="A248" s="2">
        <v>0.07098119</v>
      </c>
      <c r="B248" s="2">
        <v>-0.1363223</v>
      </c>
      <c r="C248" s="2">
        <v>-62.49462</v>
      </c>
      <c r="D248" s="2">
        <v>0.3319773</v>
      </c>
      <c r="E248" s="2">
        <v>-123.8616</v>
      </c>
      <c r="F248" s="2">
        <v>1000.0</v>
      </c>
      <c r="H248" s="2">
        <v>8.200257</v>
      </c>
    </row>
    <row r="249" ht="15.75" customHeight="1">
      <c r="A249" s="2">
        <v>0.05774432</v>
      </c>
      <c r="B249" s="2">
        <v>-0.140627</v>
      </c>
      <c r="C249" s="2">
        <v>-67.67595</v>
      </c>
      <c r="D249" s="2">
        <v>0.4772859</v>
      </c>
      <c r="E249" s="2">
        <v>-179.0358</v>
      </c>
      <c r="F249" s="2">
        <v>1001.0</v>
      </c>
      <c r="H249" s="2">
        <v>8.233592</v>
      </c>
    </row>
    <row r="250" ht="15.75" customHeight="1">
      <c r="A250" s="2">
        <v>0.04190938</v>
      </c>
      <c r="B250" s="2">
        <v>-0.1456462</v>
      </c>
      <c r="C250" s="2">
        <v>-73.94694</v>
      </c>
      <c r="D250" s="2">
        <v>0.4222991</v>
      </c>
      <c r="E250" s="2">
        <v>-159.8515</v>
      </c>
      <c r="F250" s="2">
        <v>1002.0</v>
      </c>
      <c r="H250" s="2">
        <v>8.266926</v>
      </c>
    </row>
    <row r="251" ht="15.75" customHeight="1">
      <c r="A251" s="2">
        <v>0.0249492</v>
      </c>
      <c r="B251" s="2">
        <v>-0.1491976</v>
      </c>
      <c r="C251" s="2">
        <v>-80.50669</v>
      </c>
      <c r="D251" s="2">
        <v>0.4867971</v>
      </c>
      <c r="E251" s="2">
        <v>-185.3944</v>
      </c>
      <c r="F251" s="2">
        <v>1003.0</v>
      </c>
      <c r="H251" s="2">
        <v>8.300261</v>
      </c>
    </row>
    <row r="252" ht="15.75" customHeight="1">
      <c r="A252" s="2">
        <v>0.003195677</v>
      </c>
      <c r="B252" s="2">
        <v>-0.149873</v>
      </c>
      <c r="C252" s="2">
        <v>-88.77849</v>
      </c>
      <c r="D252" s="2">
        <v>0.5947538</v>
      </c>
      <c r="E252" s="2">
        <v>-227.2564</v>
      </c>
      <c r="F252" s="2">
        <v>1004.0</v>
      </c>
      <c r="H252" s="2">
        <v>8.333595</v>
      </c>
    </row>
    <row r="253" ht="15.75" customHeight="1">
      <c r="A253" s="2">
        <v>-0.01304357</v>
      </c>
      <c r="B253" s="2">
        <v>-0.1482431</v>
      </c>
      <c r="C253" s="2">
        <v>-95.02838</v>
      </c>
      <c r="D253" s="2">
        <v>0.4554008</v>
      </c>
      <c r="E253" s="2">
        <v>-175.1483</v>
      </c>
      <c r="F253" s="2">
        <v>1005.0</v>
      </c>
      <c r="H253" s="2">
        <v>8.366929</v>
      </c>
    </row>
    <row r="254" ht="15.75" customHeight="1">
      <c r="A254" s="2">
        <v>-0.02568696</v>
      </c>
      <c r="B254" s="2">
        <v>-0.1453366</v>
      </c>
      <c r="C254" s="2">
        <v>-100.023</v>
      </c>
      <c r="D254" s="2">
        <v>0.3331385</v>
      </c>
      <c r="E254" s="2">
        <v>-128.6864</v>
      </c>
      <c r="F254" s="2">
        <v>1006.0</v>
      </c>
      <c r="H254" s="2">
        <v>8.400264</v>
      </c>
    </row>
    <row r="255" ht="15.75" customHeight="1">
      <c r="A255" s="2">
        <v>-0.03385259</v>
      </c>
      <c r="B255" s="2">
        <v>-0.1437024</v>
      </c>
      <c r="C255" s="2">
        <v>-103.2557</v>
      </c>
      <c r="D255" s="2">
        <v>0.2266728</v>
      </c>
      <c r="E255" s="2">
        <v>-87.53265</v>
      </c>
      <c r="F255" s="2">
        <v>1007.0</v>
      </c>
      <c r="H255" s="2">
        <v>8.433598</v>
      </c>
    </row>
    <row r="256" ht="15.75" customHeight="1">
      <c r="A256" s="2">
        <v>-0.03998944</v>
      </c>
      <c r="B256" s="2">
        <v>-0.1430965</v>
      </c>
      <c r="C256" s="2">
        <v>-105.6134</v>
      </c>
      <c r="D256" s="2">
        <v>0.1360588</v>
      </c>
      <c r="E256" s="2">
        <v>-51.52693</v>
      </c>
      <c r="F256" s="2">
        <v>1008.0</v>
      </c>
      <c r="H256" s="2">
        <v>8.466933</v>
      </c>
    </row>
    <row r="257" ht="15.75" customHeight="1">
      <c r="A257" s="2">
        <v>-0.04253678</v>
      </c>
      <c r="B257" s="2">
        <v>-0.1431271</v>
      </c>
      <c r="C257" s="2">
        <v>-106.5517</v>
      </c>
      <c r="D257" s="2">
        <v>0.005160222</v>
      </c>
      <c r="E257" s="2">
        <v>-1.912891</v>
      </c>
      <c r="F257" s="2">
        <v>1009.0</v>
      </c>
      <c r="H257" s="2">
        <v>8.500267</v>
      </c>
    </row>
    <row r="258" ht="15.75" customHeight="1">
      <c r="A258" s="2">
        <v>-0.04027049</v>
      </c>
      <c r="B258" s="2">
        <v>-0.1429228</v>
      </c>
      <c r="C258" s="2">
        <v>-105.7359</v>
      </c>
      <c r="D258" s="2">
        <v>0.1350338</v>
      </c>
      <c r="E258" s="2">
        <v>51.75571</v>
      </c>
      <c r="F258" s="2">
        <v>1010.0</v>
      </c>
      <c r="H258" s="2">
        <v>8.533601</v>
      </c>
    </row>
    <row r="259" ht="15.75" customHeight="1">
      <c r="A259" s="2">
        <v>-0.03402274</v>
      </c>
      <c r="B259" s="2">
        <v>-0.1446097</v>
      </c>
      <c r="C259" s="2">
        <v>-103.2394</v>
      </c>
      <c r="D259" s="2">
        <v>0.2787679</v>
      </c>
      <c r="E259" s="2">
        <v>106.4666</v>
      </c>
      <c r="F259" s="2">
        <v>1011.0</v>
      </c>
      <c r="H259" s="2">
        <v>8.566936</v>
      </c>
    </row>
    <row r="260" ht="15.75" customHeight="1">
      <c r="A260" s="2">
        <v>-0.02330346</v>
      </c>
      <c r="B260" s="2">
        <v>-0.1484388</v>
      </c>
      <c r="C260" s="2">
        <v>-98.92206</v>
      </c>
      <c r="D260" s="2">
        <v>0.3955462</v>
      </c>
      <c r="E260" s="2">
        <v>150.7522</v>
      </c>
      <c r="F260" s="2">
        <v>1012.0</v>
      </c>
      <c r="H260" s="2">
        <v>8.60027</v>
      </c>
    </row>
    <row r="261" ht="15.75" customHeight="1">
      <c r="A261" s="2">
        <v>-0.009447182</v>
      </c>
      <c r="B261" s="2">
        <v>-0.150738</v>
      </c>
      <c r="C261" s="2">
        <v>-93.5862</v>
      </c>
      <c r="D261" s="2">
        <v>0.4204916</v>
      </c>
      <c r="E261" s="2">
        <v>159.6879</v>
      </c>
      <c r="F261" s="2">
        <v>1013.0</v>
      </c>
      <c r="H261" s="2">
        <v>8.633604</v>
      </c>
    </row>
    <row r="262" ht="15.75" customHeight="1">
      <c r="A262" s="2">
        <v>0.003404566</v>
      </c>
      <c r="B262" s="2">
        <v>-0.1515048</v>
      </c>
      <c r="C262" s="2">
        <v>-88.71268</v>
      </c>
      <c r="D262" s="2">
        <v>0.269086</v>
      </c>
      <c r="E262" s="2">
        <v>101.8469</v>
      </c>
      <c r="F262" s="2">
        <v>1014.0</v>
      </c>
      <c r="H262" s="2">
        <v>8.666939</v>
      </c>
    </row>
    <row r="263" ht="15.75" customHeight="1">
      <c r="A263" s="2">
        <v>0.0120451</v>
      </c>
      <c r="B263" s="2">
        <v>-0.151313</v>
      </c>
      <c r="C263" s="2">
        <v>-85.44863</v>
      </c>
      <c r="D263" s="2">
        <v>0.1735065</v>
      </c>
      <c r="E263" s="2">
        <v>65.48822</v>
      </c>
      <c r="F263" s="2">
        <v>1015.0</v>
      </c>
      <c r="H263" s="2">
        <v>8.700273</v>
      </c>
    </row>
    <row r="264" ht="15.75" customHeight="1">
      <c r="A264" s="2">
        <v>0.01726492</v>
      </c>
      <c r="B264" s="2">
        <v>-0.1510165</v>
      </c>
      <c r="C264" s="2">
        <v>-83.47799</v>
      </c>
      <c r="D264" s="2">
        <v>0.1363273</v>
      </c>
      <c r="E264" s="2">
        <v>51.48634</v>
      </c>
      <c r="F264" s="2">
        <v>1016.0</v>
      </c>
      <c r="H264" s="2">
        <v>8.733608</v>
      </c>
    </row>
    <row r="265" ht="15.75" customHeight="1">
      <c r="A265" s="2">
        <v>0.02069403</v>
      </c>
      <c r="B265" s="2">
        <v>-0.1501638</v>
      </c>
      <c r="C265" s="2">
        <v>-82.1535</v>
      </c>
      <c r="D265" s="2">
        <v>0.0765663</v>
      </c>
      <c r="E265" s="2">
        <v>28.82171</v>
      </c>
      <c r="F265" s="2">
        <v>1017.0</v>
      </c>
      <c r="H265" s="2">
        <v>8.766942</v>
      </c>
    </row>
    <row r="266" ht="15.75" customHeight="1">
      <c r="A266" s="2">
        <v>0.02214767</v>
      </c>
      <c r="B266" s="2">
        <v>-0.1505737</v>
      </c>
      <c r="C266" s="2">
        <v>-81.63244</v>
      </c>
      <c r="D266" s="2">
        <v>0.01489869</v>
      </c>
      <c r="E266" s="2">
        <v>0.7653034</v>
      </c>
      <c r="F266" s="2">
        <v>1018.0</v>
      </c>
      <c r="H266" s="2">
        <v>8.800276</v>
      </c>
    </row>
    <row r="267" ht="15.75" customHeight="1">
      <c r="A267" s="2">
        <v>0.02095215</v>
      </c>
      <c r="B267" s="2">
        <v>-0.1510817</v>
      </c>
      <c r="C267" s="2">
        <v>-82.10453</v>
      </c>
      <c r="D267" s="2">
        <v>0.0746986</v>
      </c>
      <c r="E267" s="2">
        <v>-28.08469</v>
      </c>
      <c r="F267" s="2">
        <v>1019.0</v>
      </c>
      <c r="H267" s="2">
        <v>8.833611</v>
      </c>
    </row>
    <row r="268" ht="15.75" customHeight="1">
      <c r="A268" s="2">
        <v>0.01743256</v>
      </c>
      <c r="B268" s="2">
        <v>-0.1513778</v>
      </c>
      <c r="C268" s="2">
        <v>-83.4308</v>
      </c>
      <c r="D268" s="2">
        <v>0.1404292</v>
      </c>
      <c r="E268" s="2">
        <v>-52.57262</v>
      </c>
      <c r="F268" s="2">
        <v>1020.0</v>
      </c>
      <c r="H268" s="2">
        <v>8.866945</v>
      </c>
    </row>
    <row r="269" ht="15.75" customHeight="1">
      <c r="A269" s="2">
        <v>0.01196045</v>
      </c>
      <c r="B269" s="2">
        <v>-0.1509922</v>
      </c>
      <c r="C269" s="2">
        <v>-85.47093</v>
      </c>
      <c r="D269" s="2">
        <v>0.2279568</v>
      </c>
      <c r="E269" s="2">
        <v>-85.82952</v>
      </c>
      <c r="F269" s="2">
        <v>1021.0</v>
      </c>
      <c r="H269" s="2">
        <v>8.900279</v>
      </c>
    </row>
    <row r="270" ht="15.75" customHeight="1">
      <c r="A270" s="2">
        <v>0.002858517</v>
      </c>
      <c r="B270" s="2">
        <v>-0.151374</v>
      </c>
      <c r="C270" s="2">
        <v>-88.91817</v>
      </c>
      <c r="D270" s="2">
        <v>0.3467134</v>
      </c>
      <c r="E270" s="2">
        <v>-131.5935</v>
      </c>
      <c r="F270" s="2">
        <v>1022.0</v>
      </c>
      <c r="H270" s="2">
        <v>8.933614</v>
      </c>
    </row>
    <row r="271" ht="15.75" customHeight="1">
      <c r="A271" s="2">
        <v>-0.01020641</v>
      </c>
      <c r="B271" s="2">
        <v>-0.1499867</v>
      </c>
      <c r="C271" s="2">
        <v>-93.89291</v>
      </c>
      <c r="D271" s="2">
        <v>0.4041206</v>
      </c>
      <c r="E271" s="2">
        <v>-153.56</v>
      </c>
      <c r="F271" s="2">
        <v>1023.0</v>
      </c>
      <c r="H271" s="2">
        <v>8.966948</v>
      </c>
    </row>
    <row r="272" ht="15.75" customHeight="1">
      <c r="A272" s="2">
        <v>-0.02295101</v>
      </c>
      <c r="B272" s="2">
        <v>-0.1484781</v>
      </c>
      <c r="C272" s="2">
        <v>-98.78696</v>
      </c>
      <c r="D272" s="2">
        <v>0.3588973</v>
      </c>
      <c r="E272" s="2">
        <v>-137.2344</v>
      </c>
      <c r="F272" s="2">
        <v>1024.0</v>
      </c>
      <c r="H272" s="2">
        <v>9.000283</v>
      </c>
    </row>
    <row r="273" ht="15.75" customHeight="1">
      <c r="A273" s="2">
        <v>-0.03278137</v>
      </c>
      <c r="B273" s="2">
        <v>-0.1457481</v>
      </c>
      <c r="C273" s="2">
        <v>-102.6759</v>
      </c>
      <c r="D273" s="2">
        <v>0.2406374</v>
      </c>
      <c r="E273" s="2">
        <v>-91.92808</v>
      </c>
      <c r="F273" s="2">
        <v>1025.0</v>
      </c>
      <c r="H273" s="2">
        <v>9.033617</v>
      </c>
    </row>
    <row r="274" ht="15.75" customHeight="1">
      <c r="A274" s="2">
        <v>-0.03777696</v>
      </c>
      <c r="B274" s="2">
        <v>-0.1445222</v>
      </c>
      <c r="C274" s="2">
        <v>-104.6489</v>
      </c>
      <c r="D274" s="2">
        <v>0.07252001</v>
      </c>
      <c r="E274" s="2">
        <v>-27.7679</v>
      </c>
      <c r="F274" s="2">
        <v>1026.0</v>
      </c>
      <c r="H274" s="2">
        <v>9.066951</v>
      </c>
    </row>
    <row r="275" ht="15.75" customHeight="1">
      <c r="A275" s="2">
        <v>-0.03831243</v>
      </c>
      <c r="B275" s="2">
        <v>-0.1439033</v>
      </c>
      <c r="C275" s="2">
        <v>-104.9085</v>
      </c>
      <c r="D275" s="2">
        <v>0.03589589</v>
      </c>
      <c r="E275" s="2">
        <v>11.87817</v>
      </c>
      <c r="F275" s="2">
        <v>1027.0</v>
      </c>
      <c r="H275" s="2">
        <v>9.100286</v>
      </c>
    </row>
    <row r="276" ht="15.75" customHeight="1">
      <c r="A276" s="2">
        <v>-0.03502616</v>
      </c>
      <c r="B276" s="2">
        <v>-0.1436978</v>
      </c>
      <c r="C276" s="2">
        <v>-103.6986</v>
      </c>
      <c r="D276" s="2">
        <v>0.17518</v>
      </c>
      <c r="E276" s="2">
        <v>67.41886</v>
      </c>
      <c r="F276" s="2">
        <v>1028.0</v>
      </c>
      <c r="H276" s="2">
        <v>9.13362</v>
      </c>
    </row>
    <row r="277" ht="15.75" customHeight="1">
      <c r="A277" s="2">
        <v>-0.02729418</v>
      </c>
      <c r="B277" s="2">
        <v>-0.1455556</v>
      </c>
      <c r="C277" s="2">
        <v>-100.6206</v>
      </c>
      <c r="D277" s="2">
        <v>0.2720192</v>
      </c>
      <c r="E277" s="2">
        <v>104.8964</v>
      </c>
      <c r="F277" s="2">
        <v>1029.0</v>
      </c>
      <c r="H277" s="2">
        <v>9.166955</v>
      </c>
    </row>
    <row r="278" ht="15.75" customHeight="1">
      <c r="A278" s="2">
        <v>-0.01809298</v>
      </c>
      <c r="B278" s="2">
        <v>-0.1478185</v>
      </c>
      <c r="C278" s="2">
        <v>-96.97829</v>
      </c>
      <c r="D278" s="2">
        <v>0.3532496</v>
      </c>
      <c r="E278" s="2">
        <v>135.8894</v>
      </c>
      <c r="F278" s="2">
        <v>1030.0</v>
      </c>
      <c r="H278" s="2">
        <v>9.200289</v>
      </c>
    </row>
    <row r="279" ht="15.75" customHeight="1">
      <c r="A279" s="2">
        <v>-0.004971368</v>
      </c>
      <c r="B279" s="2">
        <v>-0.1494214</v>
      </c>
      <c r="C279" s="2">
        <v>-91.90557</v>
      </c>
      <c r="D279" s="2">
        <v>0.4766168</v>
      </c>
      <c r="E279" s="2">
        <v>182.1272</v>
      </c>
      <c r="F279" s="2">
        <v>1031.0</v>
      </c>
      <c r="H279" s="2">
        <v>9.233623</v>
      </c>
    </row>
    <row r="280" ht="15.75" customHeight="1">
      <c r="A280" s="2">
        <v>0.01231987</v>
      </c>
      <c r="B280" s="2">
        <v>-0.1503661</v>
      </c>
      <c r="C280" s="2">
        <v>-85.31608</v>
      </c>
      <c r="D280" s="2">
        <v>0.5268897</v>
      </c>
      <c r="E280" s="2">
        <v>201.2085</v>
      </c>
      <c r="F280" s="2">
        <v>1032.0</v>
      </c>
      <c r="H280" s="2">
        <v>9.266958</v>
      </c>
    </row>
    <row r="281" ht="15.75" customHeight="1">
      <c r="A281" s="2">
        <v>0.02870906</v>
      </c>
      <c r="B281" s="2">
        <v>-0.1481777</v>
      </c>
      <c r="C281" s="2">
        <v>-79.03494</v>
      </c>
      <c r="D281" s="2">
        <v>0.5320192</v>
      </c>
      <c r="E281" s="2">
        <v>201.8539</v>
      </c>
      <c r="F281" s="2">
        <v>1033.0</v>
      </c>
      <c r="H281" s="2">
        <v>9.300292</v>
      </c>
    </row>
    <row r="282" ht="15.75" customHeight="1">
      <c r="A282" s="2">
        <v>0.04587771</v>
      </c>
      <c r="B282" s="2">
        <v>-0.1446023</v>
      </c>
      <c r="C282" s="2">
        <v>-72.39743</v>
      </c>
      <c r="D282" s="2">
        <v>0.4680742</v>
      </c>
      <c r="E282" s="2">
        <v>176.4593</v>
      </c>
      <c r="F282" s="2">
        <v>1034.0</v>
      </c>
      <c r="H282" s="2">
        <v>9.333626</v>
      </c>
    </row>
    <row r="283" ht="15.75" customHeight="1">
      <c r="A283" s="2">
        <v>0.05791017</v>
      </c>
      <c r="B283" s="2">
        <v>-0.1414917</v>
      </c>
      <c r="C283" s="2">
        <v>-67.74154</v>
      </c>
      <c r="D283" s="2">
        <v>0.3472854</v>
      </c>
      <c r="E283" s="2">
        <v>129.691</v>
      </c>
      <c r="F283" s="2">
        <v>1035.0</v>
      </c>
      <c r="H283" s="2">
        <v>9.366961</v>
      </c>
    </row>
    <row r="284" ht="15.75" customHeight="1">
      <c r="A284" s="2">
        <v>0.06720235</v>
      </c>
      <c r="B284" s="2">
        <v>-0.1384603</v>
      </c>
      <c r="C284" s="2">
        <v>-64.11017</v>
      </c>
      <c r="D284" s="2">
        <v>0.2260423</v>
      </c>
      <c r="E284" s="2">
        <v>84.10543</v>
      </c>
      <c r="F284" s="2">
        <v>1036.0</v>
      </c>
      <c r="H284" s="2">
        <v>9.400295</v>
      </c>
    </row>
    <row r="285" ht="15.75" customHeight="1">
      <c r="A285" s="2">
        <v>0.07148827</v>
      </c>
      <c r="B285" s="2">
        <v>-0.1365215</v>
      </c>
      <c r="C285" s="2">
        <v>-62.3616</v>
      </c>
      <c r="D285" s="2">
        <v>0.07646469</v>
      </c>
      <c r="E285" s="2">
        <v>28.47024</v>
      </c>
      <c r="F285" s="2">
        <v>1037.0</v>
      </c>
      <c r="H285" s="2">
        <v>9.43363</v>
      </c>
    </row>
    <row r="286" ht="15.75" customHeight="1">
      <c r="A286" s="2">
        <v>0.07155196</v>
      </c>
      <c r="B286" s="2">
        <v>-0.1362066</v>
      </c>
      <c r="C286" s="2">
        <v>-62.28618</v>
      </c>
      <c r="D286" s="2">
        <v>0.04834416</v>
      </c>
      <c r="E286" s="2">
        <v>-17.41487</v>
      </c>
      <c r="F286" s="2">
        <v>1038.0</v>
      </c>
      <c r="H286" s="2">
        <v>9.466964</v>
      </c>
    </row>
    <row r="287" ht="15.75" customHeight="1">
      <c r="A287" s="2">
        <v>0.06770693</v>
      </c>
      <c r="B287" s="2">
        <v>-0.137318</v>
      </c>
      <c r="C287" s="2">
        <v>-63.75363</v>
      </c>
      <c r="D287" s="2">
        <v>0.1500756</v>
      </c>
      <c r="E287" s="2">
        <v>-55.26914</v>
      </c>
      <c r="F287" s="2">
        <v>1039.0</v>
      </c>
      <c r="H287" s="2">
        <v>9.500298</v>
      </c>
    </row>
    <row r="288" ht="15.75" customHeight="1">
      <c r="A288" s="2">
        <v>0.05993244</v>
      </c>
      <c r="B288" s="2">
        <v>-0.1391885</v>
      </c>
      <c r="C288" s="2">
        <v>-66.70403</v>
      </c>
      <c r="D288" s="2">
        <v>0.3276756</v>
      </c>
      <c r="E288" s="2">
        <v>-122.925</v>
      </c>
      <c r="F288" s="2">
        <v>1040.0</v>
      </c>
      <c r="H288" s="2">
        <v>9.533633</v>
      </c>
    </row>
    <row r="289" ht="15.75" customHeight="1">
      <c r="A289" s="2">
        <v>0.0480689</v>
      </c>
      <c r="B289" s="2">
        <v>-0.144676</v>
      </c>
      <c r="C289" s="2">
        <v>-71.62083</v>
      </c>
      <c r="D289" s="2">
        <v>0.4772095</v>
      </c>
      <c r="E289" s="2">
        <v>-180.0018</v>
      </c>
      <c r="F289" s="2">
        <v>1041.0</v>
      </c>
      <c r="H289" s="2">
        <v>9.566967</v>
      </c>
    </row>
    <row r="290" ht="15.75" customHeight="1">
      <c r="A290" s="2">
        <v>0.03112559</v>
      </c>
      <c r="B290" s="2">
        <v>-0.1493824</v>
      </c>
      <c r="C290" s="2">
        <v>-78.23014</v>
      </c>
      <c r="D290" s="2">
        <v>0.5298421</v>
      </c>
      <c r="E290" s="2">
        <v>-200.268</v>
      </c>
      <c r="F290" s="2">
        <v>1042.0</v>
      </c>
      <c r="H290" s="2">
        <v>9.600301</v>
      </c>
    </row>
    <row r="291" ht="15.75" customHeight="1">
      <c r="A291" s="2">
        <v>0.01449044</v>
      </c>
      <c r="B291" s="2">
        <v>-0.1504356</v>
      </c>
      <c r="C291" s="2">
        <v>-84.49806</v>
      </c>
      <c r="D291" s="2">
        <v>0.5507107</v>
      </c>
      <c r="E291" s="2">
        <v>-208.6677</v>
      </c>
      <c r="F291" s="2">
        <v>1043.0</v>
      </c>
      <c r="H291" s="2">
        <v>9.633636</v>
      </c>
    </row>
    <row r="292" ht="15.75" customHeight="1">
      <c r="A292" s="2">
        <v>-0.004109558</v>
      </c>
      <c r="B292" s="2">
        <v>-0.1485288</v>
      </c>
      <c r="C292" s="2">
        <v>-91.58488</v>
      </c>
      <c r="D292" s="2">
        <v>0.5193557</v>
      </c>
      <c r="E292" s="2">
        <v>-198.4177</v>
      </c>
      <c r="F292" s="2">
        <v>1044.0</v>
      </c>
      <c r="H292" s="2">
        <v>9.66697</v>
      </c>
    </row>
    <row r="293" ht="15.75" customHeight="1">
      <c r="A293" s="2">
        <v>-0.01845851</v>
      </c>
      <c r="B293" s="2">
        <v>-0.1472741</v>
      </c>
      <c r="C293" s="2">
        <v>-97.14388</v>
      </c>
      <c r="D293" s="2">
        <v>0.372481</v>
      </c>
      <c r="E293" s="2">
        <v>-143.8884</v>
      </c>
      <c r="F293" s="2">
        <v>1045.0</v>
      </c>
      <c r="H293" s="2">
        <v>9.700305</v>
      </c>
    </row>
    <row r="294" ht="15.75" customHeight="1">
      <c r="A294" s="2">
        <v>-0.02779657</v>
      </c>
      <c r="B294" s="2">
        <v>-0.145735</v>
      </c>
      <c r="C294" s="2">
        <v>-100.7985</v>
      </c>
      <c r="D294" s="2">
        <v>0.2518687</v>
      </c>
      <c r="E294" s="2">
        <v>-97.18833</v>
      </c>
      <c r="F294" s="2">
        <v>1046.0</v>
      </c>
      <c r="H294" s="2">
        <v>9.733639</v>
      </c>
    </row>
    <row r="295" ht="15.75" customHeight="1">
      <c r="A295" s="2">
        <v>-0.03436035</v>
      </c>
      <c r="B295" s="2">
        <v>-0.1446334</v>
      </c>
      <c r="C295" s="2">
        <v>-103.3639</v>
      </c>
      <c r="D295" s="2">
        <v>0.1578779</v>
      </c>
      <c r="E295" s="2">
        <v>-60.01933</v>
      </c>
      <c r="F295" s="2">
        <v>1047.0</v>
      </c>
      <c r="H295" s="2">
        <v>9.766973</v>
      </c>
    </row>
    <row r="296" ht="15.75" customHeight="1">
      <c r="A296" s="2">
        <v>-0.03786751</v>
      </c>
      <c r="B296" s="2">
        <v>-0.1449838</v>
      </c>
      <c r="C296" s="2">
        <v>-104.6378</v>
      </c>
      <c r="D296" s="2">
        <v>0.06015929</v>
      </c>
      <c r="E296" s="2">
        <v>-22.8697</v>
      </c>
      <c r="F296" s="2">
        <v>1048.0</v>
      </c>
      <c r="H296" s="2">
        <v>9.800308</v>
      </c>
    </row>
    <row r="297" ht="15.75" customHeight="1">
      <c r="A297" s="2">
        <v>-0.03819602</v>
      </c>
      <c r="B297" s="2">
        <v>-0.144277</v>
      </c>
      <c r="C297" s="2">
        <v>-104.8284</v>
      </c>
      <c r="D297" s="2">
        <v>0.06495829</v>
      </c>
      <c r="E297" s="2">
        <v>22.88908</v>
      </c>
      <c r="F297" s="2">
        <v>1049.0</v>
      </c>
      <c r="H297" s="2">
        <v>9.833642</v>
      </c>
    </row>
    <row r="298" ht="15.75" customHeight="1">
      <c r="A298" s="2">
        <v>-0.03376946</v>
      </c>
      <c r="B298" s="2">
        <v>-0.1442842</v>
      </c>
      <c r="C298" s="2">
        <v>-103.1729</v>
      </c>
      <c r="D298" s="2">
        <v>0.1614677</v>
      </c>
      <c r="E298" s="2">
        <v>61.92843</v>
      </c>
      <c r="F298" s="2">
        <v>1050.0</v>
      </c>
      <c r="H298" s="2">
        <v>9.866976</v>
      </c>
    </row>
    <row r="299" ht="15.75" customHeight="1">
      <c r="A299" s="2">
        <v>-0.02561796</v>
      </c>
      <c r="B299" s="2">
        <v>-0.1473344</v>
      </c>
      <c r="C299" s="2">
        <v>-99.86376</v>
      </c>
      <c r="D299" s="2">
        <v>0.2569306</v>
      </c>
      <c r="E299" s="2">
        <v>97.63137</v>
      </c>
      <c r="F299" s="2">
        <v>1051.0</v>
      </c>
      <c r="H299" s="2">
        <v>9.900311</v>
      </c>
    </row>
    <row r="300" ht="15.75" customHeight="1">
      <c r="A300" s="2">
        <v>-0.01411318</v>
      </c>
      <c r="B300" s="2">
        <v>-0.1502645</v>
      </c>
      <c r="C300" s="2">
        <v>-95.36561</v>
      </c>
      <c r="D300" s="2">
        <v>0.3563253</v>
      </c>
      <c r="E300" s="2">
        <v>135.2889</v>
      </c>
      <c r="F300" s="2">
        <v>1052.0</v>
      </c>
      <c r="H300" s="2">
        <v>9.933645</v>
      </c>
    </row>
    <row r="301" ht="15.75" customHeight="1">
      <c r="A301" s="2">
        <v>-0.003269545</v>
      </c>
      <c r="B301" s="2">
        <v>-0.151436</v>
      </c>
      <c r="C301" s="2">
        <v>-91.23684</v>
      </c>
      <c r="D301" s="2">
        <v>0.2968565</v>
      </c>
      <c r="E301" s="2">
        <v>112.3019</v>
      </c>
      <c r="F301" s="2">
        <v>1053.0</v>
      </c>
      <c r="H301" s="2">
        <v>9.96698</v>
      </c>
    </row>
    <row r="302" ht="15.75" customHeight="1">
      <c r="A302" s="2">
        <v>0.004846623</v>
      </c>
      <c r="B302" s="2">
        <v>-0.1517588</v>
      </c>
      <c r="C302" s="2">
        <v>-88.1708</v>
      </c>
      <c r="D302" s="2">
        <v>0.2164674</v>
      </c>
      <c r="E302" s="2">
        <v>81.83762</v>
      </c>
      <c r="F302" s="2">
        <v>1054.0</v>
      </c>
      <c r="H302" s="2">
        <v>10.00031</v>
      </c>
    </row>
    <row r="303" ht="15.75" customHeight="1">
      <c r="A303" s="2">
        <v>0.01069214</v>
      </c>
      <c r="B303" s="2">
        <v>-0.1513224</v>
      </c>
      <c r="C303" s="2">
        <v>-85.95831</v>
      </c>
      <c r="D303" s="2">
        <v>0.1419644</v>
      </c>
      <c r="E303" s="2">
        <v>53.2932</v>
      </c>
      <c r="F303" s="2">
        <v>1055.0</v>
      </c>
      <c r="H303" s="2">
        <v>10.03365</v>
      </c>
    </row>
    <row r="304" ht="15.75" customHeight="1">
      <c r="A304" s="2">
        <v>0.0137578</v>
      </c>
      <c r="B304" s="2">
        <v>-0.1499623</v>
      </c>
      <c r="C304" s="2">
        <v>-84.75826</v>
      </c>
      <c r="D304" s="2">
        <v>0.07729523</v>
      </c>
      <c r="E304" s="2">
        <v>28.74386</v>
      </c>
      <c r="F304" s="2">
        <v>1056.0</v>
      </c>
      <c r="H304" s="2">
        <v>10.06698</v>
      </c>
    </row>
    <row r="305" ht="15.75" customHeight="1">
      <c r="A305" s="2">
        <v>0.0154153</v>
      </c>
      <c r="B305" s="2">
        <v>-0.1499685</v>
      </c>
      <c r="C305" s="2">
        <v>-84.13116</v>
      </c>
      <c r="D305" s="2">
        <v>0.02350342</v>
      </c>
      <c r="E305" s="2">
        <v>4.708463</v>
      </c>
      <c r="F305" s="2">
        <v>1057.0</v>
      </c>
      <c r="H305" s="2">
        <v>10.10032</v>
      </c>
    </row>
    <row r="306" ht="15.75" customHeight="1">
      <c r="A306" s="2">
        <v>0.01466916</v>
      </c>
      <c r="B306" s="2">
        <v>-0.151158</v>
      </c>
      <c r="C306" s="2">
        <v>-84.45708</v>
      </c>
      <c r="D306" s="2">
        <v>0.06767494</v>
      </c>
      <c r="E306" s="2">
        <v>-25.09355</v>
      </c>
      <c r="F306" s="2">
        <v>1058.0</v>
      </c>
      <c r="H306" s="2">
        <v>10.13365</v>
      </c>
    </row>
    <row r="307" ht="15.75" customHeight="1">
      <c r="A307" s="2">
        <v>0.01127261</v>
      </c>
      <c r="B307" s="2">
        <v>-0.1512323</v>
      </c>
      <c r="C307" s="2">
        <v>-85.73715</v>
      </c>
      <c r="D307" s="2">
        <v>0.1485387</v>
      </c>
      <c r="E307" s="2">
        <v>-56.06462</v>
      </c>
      <c r="F307" s="2">
        <v>1059.0</v>
      </c>
      <c r="H307" s="2">
        <v>10.16699</v>
      </c>
    </row>
    <row r="308" ht="15.75" customHeight="1">
      <c r="A308" s="2">
        <v>0.005158615</v>
      </c>
      <c r="B308" s="2">
        <v>-0.1512877</v>
      </c>
      <c r="C308" s="2">
        <v>-88.04708</v>
      </c>
      <c r="D308" s="2">
        <v>0.2055495</v>
      </c>
      <c r="E308" s="2">
        <v>-77.75568</v>
      </c>
      <c r="F308" s="2">
        <v>1060.0</v>
      </c>
      <c r="H308" s="2">
        <v>10.20032</v>
      </c>
    </row>
    <row r="309" ht="15.75" customHeight="1">
      <c r="A309" s="2">
        <v>-0.001887349</v>
      </c>
      <c r="B309" s="2">
        <v>-0.1509998</v>
      </c>
      <c r="C309" s="2">
        <v>-90.7161</v>
      </c>
      <c r="D309" s="2">
        <v>0.2864503</v>
      </c>
      <c r="E309" s="2">
        <v>-108.634</v>
      </c>
      <c r="F309" s="2">
        <v>1061.0</v>
      </c>
      <c r="H309" s="2">
        <v>10.23365</v>
      </c>
    </row>
    <row r="310" ht="15.75" customHeight="1">
      <c r="A310" s="2">
        <v>-0.01302653</v>
      </c>
      <c r="B310" s="2">
        <v>-0.1491213</v>
      </c>
      <c r="C310" s="2">
        <v>-94.99241</v>
      </c>
      <c r="D310" s="2">
        <v>0.2658457</v>
      </c>
      <c r="E310" s="2">
        <v>-101.186</v>
      </c>
      <c r="F310" s="2">
        <v>1062.0</v>
      </c>
      <c r="H310" s="2">
        <v>10.26699</v>
      </c>
    </row>
    <row r="311" ht="15.75" customHeight="1">
      <c r="A311" s="2">
        <v>-0.02284337</v>
      </c>
      <c r="B311" s="2">
        <v>-0.1473723</v>
      </c>
      <c r="C311" s="2">
        <v>-98.81098</v>
      </c>
      <c r="D311" s="2">
        <v>0.195616</v>
      </c>
      <c r="E311" s="2">
        <v>-74.90316</v>
      </c>
      <c r="F311" s="2">
        <v>1063.0</v>
      </c>
      <c r="H311" s="2">
        <v>10.30032</v>
      </c>
    </row>
    <row r="312" ht="15.75" customHeight="1">
      <c r="A312" s="2">
        <v>-0.02852716</v>
      </c>
      <c r="B312" s="2">
        <v>-0.1469695</v>
      </c>
      <c r="C312" s="2">
        <v>-100.9847</v>
      </c>
      <c r="D312" s="2">
        <v>0.1250538</v>
      </c>
      <c r="E312" s="2">
        <v>-48.02184</v>
      </c>
      <c r="F312" s="2">
        <v>1064.0</v>
      </c>
      <c r="H312" s="2">
        <v>10.33366</v>
      </c>
    </row>
    <row r="313" ht="15.75" customHeight="1">
      <c r="A313" s="2">
        <v>-0.03073587</v>
      </c>
      <c r="B313" s="2">
        <v>-0.1460698</v>
      </c>
      <c r="C313" s="2">
        <v>-101.8828</v>
      </c>
      <c r="D313" s="2">
        <v>0.02049742</v>
      </c>
      <c r="E313" s="2">
        <v>-3.252831</v>
      </c>
      <c r="F313" s="2">
        <v>1065.0</v>
      </c>
      <c r="H313" s="2">
        <v>10.36699</v>
      </c>
    </row>
    <row r="314" ht="15.75" customHeight="1">
      <c r="A314" s="2">
        <v>-0.02882922</v>
      </c>
      <c r="B314" s="2">
        <v>-0.1456922</v>
      </c>
      <c r="C314" s="2">
        <v>-101.193</v>
      </c>
      <c r="D314" s="2">
        <v>0.1029533</v>
      </c>
      <c r="E314" s="2">
        <v>39.16326</v>
      </c>
      <c r="F314" s="2">
        <v>1066.0</v>
      </c>
      <c r="H314" s="2">
        <v>10.40033</v>
      </c>
    </row>
    <row r="315" ht="15.75" customHeight="1">
      <c r="A315" s="2">
        <v>-0.0241493</v>
      </c>
      <c r="B315" s="2">
        <v>-0.146249</v>
      </c>
      <c r="C315" s="2">
        <v>-99.37633</v>
      </c>
      <c r="D315" s="2">
        <v>0.210572</v>
      </c>
      <c r="E315" s="2">
        <v>81.34718</v>
      </c>
      <c r="F315" s="2">
        <v>1067.0</v>
      </c>
      <c r="H315" s="2">
        <v>10.43366</v>
      </c>
    </row>
    <row r="316" ht="15.75" customHeight="1">
      <c r="A316" s="2">
        <v>-0.01542211</v>
      </c>
      <c r="B316" s="2">
        <v>-0.1470591</v>
      </c>
      <c r="C316" s="2">
        <v>-95.98673</v>
      </c>
      <c r="D316" s="2">
        <v>0.3184674</v>
      </c>
      <c r="E316" s="2">
        <v>122.6983</v>
      </c>
      <c r="F316" s="2">
        <v>1068.0</v>
      </c>
      <c r="H316" s="2">
        <v>10.467</v>
      </c>
    </row>
    <row r="317" ht="15.75" customHeight="1">
      <c r="A317" s="2">
        <v>-0.003954796</v>
      </c>
      <c r="B317" s="2">
        <v>-0.1490841</v>
      </c>
      <c r="C317" s="2">
        <v>-91.51955</v>
      </c>
      <c r="D317" s="2">
        <v>0.3968184</v>
      </c>
      <c r="E317" s="2">
        <v>151.5658</v>
      </c>
      <c r="F317" s="2">
        <v>1069.0</v>
      </c>
      <c r="H317" s="2">
        <v>10.50033</v>
      </c>
    </row>
    <row r="318" ht="15.75" customHeight="1">
      <c r="A318" s="2">
        <v>0.009758849</v>
      </c>
      <c r="B318" s="2">
        <v>-0.1503599</v>
      </c>
      <c r="C318" s="2">
        <v>-86.28652</v>
      </c>
      <c r="D318" s="2">
        <v>0.4454202</v>
      </c>
      <c r="E318" s="2">
        <v>169.2928</v>
      </c>
      <c r="F318" s="2">
        <v>1070.0</v>
      </c>
      <c r="H318" s="2">
        <v>10.53366</v>
      </c>
    </row>
    <row r="319" ht="15.75" customHeight="1">
      <c r="A319" s="2">
        <v>0.02454652</v>
      </c>
      <c r="B319" s="2">
        <v>-0.1496479</v>
      </c>
      <c r="C319" s="2">
        <v>-80.68481</v>
      </c>
      <c r="D319" s="2">
        <v>0.4635236</v>
      </c>
      <c r="E319" s="2">
        <v>175.7591</v>
      </c>
      <c r="F319" s="2">
        <v>1071.0</v>
      </c>
      <c r="H319" s="2">
        <v>10.567</v>
      </c>
    </row>
    <row r="320" ht="15.75" customHeight="1">
      <c r="A320" s="2">
        <v>0.03917705</v>
      </c>
      <c r="B320" s="2">
        <v>-0.1466592</v>
      </c>
      <c r="C320" s="2">
        <v>-75.0438</v>
      </c>
      <c r="D320" s="2">
        <v>0.4213321</v>
      </c>
      <c r="E320" s="2">
        <v>159.2653</v>
      </c>
      <c r="F320" s="2">
        <v>1072.0</v>
      </c>
      <c r="H320" s="2">
        <v>10.60033</v>
      </c>
    </row>
    <row r="321" ht="15.75" customHeight="1">
      <c r="A321" s="2">
        <v>0.0507355</v>
      </c>
      <c r="B321" s="2">
        <v>-0.1431656</v>
      </c>
      <c r="C321" s="2">
        <v>-70.48652</v>
      </c>
      <c r="D321" s="2">
        <v>0.2530163</v>
      </c>
      <c r="E321" s="2">
        <v>95.32845</v>
      </c>
      <c r="F321" s="2">
        <v>1073.0</v>
      </c>
      <c r="H321" s="2">
        <v>10.63367</v>
      </c>
    </row>
    <row r="322" ht="15.75" customHeight="1">
      <c r="A322" s="2">
        <v>0.05853258</v>
      </c>
      <c r="B322" s="2">
        <v>-0.1407368</v>
      </c>
      <c r="C322" s="2">
        <v>-67.41753</v>
      </c>
      <c r="D322" s="2">
        <v>0.1652353</v>
      </c>
      <c r="E322" s="2">
        <v>61.63611</v>
      </c>
      <c r="F322" s="2">
        <v>1074.0</v>
      </c>
      <c r="H322" s="2">
        <v>10.667</v>
      </c>
    </row>
    <row r="323" ht="15.75" customHeight="1">
      <c r="A323" s="2">
        <v>0.06346749</v>
      </c>
      <c r="B323" s="2">
        <v>-0.1396524</v>
      </c>
      <c r="C323" s="2">
        <v>-65.55974</v>
      </c>
      <c r="D323" s="2">
        <v>0.08721403</v>
      </c>
      <c r="E323" s="2">
        <v>31.33999</v>
      </c>
      <c r="F323" s="2">
        <v>1075.0</v>
      </c>
      <c r="H323" s="2">
        <v>10.70034</v>
      </c>
    </row>
    <row r="324" ht="15.75" customHeight="1">
      <c r="A324" s="2">
        <v>0.06407535</v>
      </c>
      <c r="B324" s="2">
        <v>-0.1400084</v>
      </c>
      <c r="C324" s="2">
        <v>-65.40863</v>
      </c>
      <c r="D324" s="2">
        <v>0.06240752</v>
      </c>
      <c r="E324" s="2">
        <v>-23.31019</v>
      </c>
      <c r="F324" s="2">
        <v>1076.0</v>
      </c>
      <c r="H324" s="2">
        <v>10.73367</v>
      </c>
    </row>
    <row r="325" ht="15.75" customHeight="1">
      <c r="A325" s="2">
        <v>0.05976786</v>
      </c>
      <c r="B325" s="2">
        <v>-0.1411575</v>
      </c>
      <c r="C325" s="2">
        <v>-67.0516</v>
      </c>
      <c r="D325" s="2">
        <v>0.1960061</v>
      </c>
      <c r="E325" s="2">
        <v>-72.77739</v>
      </c>
      <c r="F325" s="2">
        <v>1077.0</v>
      </c>
      <c r="H325" s="2">
        <v>10.767</v>
      </c>
    </row>
    <row r="326" ht="15.75" customHeight="1">
      <c r="A326" s="2">
        <v>0.05198808</v>
      </c>
      <c r="B326" s="2">
        <v>-0.1433148</v>
      </c>
      <c r="C326" s="2">
        <v>-70.06153</v>
      </c>
      <c r="D326" s="2">
        <v>0.300624</v>
      </c>
      <c r="E326" s="2">
        <v>-112.6041</v>
      </c>
      <c r="F326" s="2">
        <v>1078.0</v>
      </c>
      <c r="H326" s="2">
        <v>10.80034</v>
      </c>
    </row>
    <row r="327" ht="15.75" customHeight="1">
      <c r="A327" s="2">
        <v>0.04108054</v>
      </c>
      <c r="B327" s="2">
        <v>-0.1457776</v>
      </c>
      <c r="C327" s="2">
        <v>-74.26201</v>
      </c>
      <c r="D327" s="2">
        <v>0.3952492</v>
      </c>
      <c r="E327" s="2">
        <v>-149.1039</v>
      </c>
      <c r="F327" s="2">
        <v>1079.0</v>
      </c>
      <c r="H327" s="2">
        <v>10.83367</v>
      </c>
    </row>
    <row r="328" ht="15.75" customHeight="1">
      <c r="A328" s="2">
        <v>0.02724342</v>
      </c>
      <c r="B328" s="2">
        <v>-0.1489355</v>
      </c>
      <c r="C328" s="2">
        <v>-79.63401</v>
      </c>
      <c r="D328" s="2">
        <v>0.4366038</v>
      </c>
      <c r="E328" s="2">
        <v>-165.5413</v>
      </c>
      <c r="F328" s="2">
        <v>1080.0</v>
      </c>
      <c r="H328" s="2">
        <v>10.86701</v>
      </c>
    </row>
    <row r="329" ht="15.75" customHeight="1">
      <c r="A329" s="2">
        <v>0.01352486</v>
      </c>
      <c r="B329" s="2">
        <v>-0.1505842</v>
      </c>
      <c r="C329" s="2">
        <v>-84.8677</v>
      </c>
      <c r="D329" s="2">
        <v>0.4522102</v>
      </c>
      <c r="E329" s="2">
        <v>-171.9337</v>
      </c>
      <c r="F329" s="2">
        <v>1081.0</v>
      </c>
      <c r="H329" s="2">
        <v>10.90034</v>
      </c>
    </row>
    <row r="330" ht="15.75" customHeight="1">
      <c r="A330" s="2">
        <v>-0.001596454</v>
      </c>
      <c r="B330" s="2">
        <v>-0.1501654</v>
      </c>
      <c r="C330" s="2">
        <v>-90.60911</v>
      </c>
      <c r="D330" s="2">
        <v>0.419087</v>
      </c>
      <c r="E330" s="2">
        <v>-159.6241</v>
      </c>
      <c r="F330" s="2">
        <v>1082.0</v>
      </c>
      <c r="H330" s="2">
        <v>10.93368</v>
      </c>
    </row>
    <row r="331" ht="15.75" customHeight="1">
      <c r="A331" s="2">
        <v>-0.01322329</v>
      </c>
      <c r="B331" s="2">
        <v>-0.1487999</v>
      </c>
      <c r="C331" s="2">
        <v>-95.07832</v>
      </c>
      <c r="D331" s="2">
        <v>0.3102658</v>
      </c>
      <c r="E331" s="2">
        <v>-118.7218</v>
      </c>
      <c r="F331" s="2">
        <v>1083.0</v>
      </c>
      <c r="H331" s="2">
        <v>10.96701</v>
      </c>
    </row>
    <row r="332" ht="15.75" customHeight="1">
      <c r="A332" s="2">
        <v>-0.02125176</v>
      </c>
      <c r="B332" s="2">
        <v>-0.147416</v>
      </c>
      <c r="C332" s="2">
        <v>-98.20335</v>
      </c>
      <c r="D332" s="2">
        <v>0.2147897</v>
      </c>
      <c r="E332" s="2">
        <v>-82.49673</v>
      </c>
      <c r="F332" s="2">
        <v>1084.0</v>
      </c>
      <c r="H332" s="2">
        <v>11.00035</v>
      </c>
    </row>
    <row r="333" ht="15.75" customHeight="1">
      <c r="A333" s="2">
        <v>-0.02672989</v>
      </c>
      <c r="B333" s="2">
        <v>-0.1462815</v>
      </c>
      <c r="C333" s="2">
        <v>-100.3554</v>
      </c>
      <c r="D333" s="2">
        <v>0.0891108</v>
      </c>
      <c r="E333" s="2">
        <v>-34.19666</v>
      </c>
      <c r="F333" s="2">
        <v>1085.0</v>
      </c>
      <c r="H333" s="2">
        <v>11.03368</v>
      </c>
    </row>
    <row r="334" ht="15.75" customHeight="1">
      <c r="A334" s="2">
        <v>-0.02832985</v>
      </c>
      <c r="B334" s="2">
        <v>-0.146592</v>
      </c>
      <c r="C334" s="2">
        <v>-100.9379</v>
      </c>
      <c r="D334" s="2">
        <v>0.0137732</v>
      </c>
      <c r="E334" s="2">
        <v>1.738174</v>
      </c>
      <c r="F334" s="2">
        <v>1086.0</v>
      </c>
      <c r="H334" s="2">
        <v>11.06701</v>
      </c>
    </row>
    <row r="335" ht="15.75" customHeight="1">
      <c r="A335" s="2">
        <v>-0.02655951</v>
      </c>
      <c r="B335" s="2">
        <v>-0.1473692</v>
      </c>
      <c r="C335" s="2">
        <v>-100.2164</v>
      </c>
      <c r="D335" s="2">
        <v>0.1015596</v>
      </c>
      <c r="E335" s="2">
        <v>38.23188</v>
      </c>
      <c r="F335" s="2">
        <v>1087.0</v>
      </c>
      <c r="H335" s="2">
        <v>11.10035</v>
      </c>
    </row>
    <row r="336" ht="15.75" customHeight="1">
      <c r="A336" s="2">
        <v>-0.02221011</v>
      </c>
      <c r="B336" s="2">
        <v>-0.1487921</v>
      </c>
      <c r="C336" s="2">
        <v>-98.48982</v>
      </c>
      <c r="D336" s="2">
        <v>0.1999165</v>
      </c>
      <c r="E336" s="2">
        <v>76.0755</v>
      </c>
      <c r="F336" s="2">
        <v>1088.0</v>
      </c>
      <c r="H336" s="2">
        <v>11.13368</v>
      </c>
    </row>
    <row r="337" ht="15.75" customHeight="1">
      <c r="A337" s="2">
        <v>-0.01402954</v>
      </c>
      <c r="B337" s="2">
        <v>-0.1500233</v>
      </c>
      <c r="C337" s="2">
        <v>-95.34252</v>
      </c>
      <c r="D337" s="2">
        <v>0.2758156</v>
      </c>
      <c r="E337" s="2">
        <v>104.8445</v>
      </c>
      <c r="F337" s="2">
        <v>1089.0</v>
      </c>
      <c r="H337" s="2">
        <v>11.16702</v>
      </c>
    </row>
    <row r="338" ht="15.75" customHeight="1">
      <c r="A338" s="2">
        <v>-0.004681304</v>
      </c>
      <c r="B338" s="2">
        <v>-0.1509521</v>
      </c>
      <c r="C338" s="2">
        <v>-91.77628</v>
      </c>
      <c r="D338" s="2">
        <v>0.2525809</v>
      </c>
      <c r="E338" s="2">
        <v>95.8646</v>
      </c>
      <c r="F338" s="2">
        <v>1090.0</v>
      </c>
      <c r="H338" s="2">
        <v>11.20035</v>
      </c>
    </row>
    <row r="339" ht="15.75" customHeight="1">
      <c r="A339" s="2">
        <v>0.002083953</v>
      </c>
      <c r="B339" s="2">
        <v>-0.1512049</v>
      </c>
      <c r="C339" s="2">
        <v>-89.21038</v>
      </c>
      <c r="D339" s="2">
        <v>0.1736668</v>
      </c>
      <c r="E339" s="2">
        <v>65.62177</v>
      </c>
      <c r="F339" s="2">
        <v>1091.0</v>
      </c>
      <c r="H339" s="2">
        <v>11.23369</v>
      </c>
    </row>
    <row r="340" ht="15.75" customHeight="1">
      <c r="A340" s="2">
        <v>0.006415497</v>
      </c>
      <c r="B340" s="2">
        <v>-0.1515822</v>
      </c>
      <c r="C340" s="2">
        <v>-87.57649</v>
      </c>
      <c r="D340" s="2">
        <v>0.1036101</v>
      </c>
      <c r="E340" s="2">
        <v>38.86313</v>
      </c>
      <c r="F340" s="2">
        <v>1092.0</v>
      </c>
      <c r="H340" s="2">
        <v>11.26702</v>
      </c>
    </row>
    <row r="341" ht="15.75" customHeight="1">
      <c r="A341" s="2">
        <v>0.00869005</v>
      </c>
      <c r="B341" s="2">
        <v>-0.1517796</v>
      </c>
      <c r="C341" s="2">
        <v>-86.72314</v>
      </c>
      <c r="D341" s="2">
        <v>0.04809744</v>
      </c>
      <c r="E341" s="2">
        <v>18.14299</v>
      </c>
      <c r="F341" s="2">
        <v>1093.0</v>
      </c>
      <c r="H341" s="2">
        <v>11.30035</v>
      </c>
    </row>
    <row r="342" ht="15.75" customHeight="1">
      <c r="A342" s="2">
        <v>0.009495066</v>
      </c>
      <c r="B342" s="2">
        <v>-0.1515414</v>
      </c>
      <c r="C342" s="2">
        <v>-86.41473</v>
      </c>
      <c r="D342" s="2">
        <v>0.01725555</v>
      </c>
      <c r="E342" s="2">
        <v>-4.880339</v>
      </c>
      <c r="F342" s="2">
        <v>1094.0</v>
      </c>
      <c r="H342" s="2">
        <v>11.33369</v>
      </c>
    </row>
    <row r="343" ht="15.75" customHeight="1">
      <c r="A343" s="2">
        <v>0.007823752</v>
      </c>
      <c r="B343" s="2">
        <v>-0.1510928</v>
      </c>
      <c r="C343" s="2">
        <v>-87.03581</v>
      </c>
      <c r="D343" s="2">
        <v>0.08823101</v>
      </c>
      <c r="E343" s="2">
        <v>-33.11573</v>
      </c>
      <c r="F343" s="2">
        <v>1095.0</v>
      </c>
      <c r="H343" s="2">
        <v>11.36702</v>
      </c>
    </row>
    <row r="344" ht="15.75" customHeight="1">
      <c r="A344" s="2">
        <v>0.003866354</v>
      </c>
      <c r="B344" s="2">
        <v>-0.15109</v>
      </c>
      <c r="C344" s="2">
        <v>-88.53414</v>
      </c>
      <c r="D344" s="2">
        <v>0.1410572</v>
      </c>
      <c r="E344" s="2">
        <v>-53.44414</v>
      </c>
      <c r="F344" s="2">
        <v>1096.0</v>
      </c>
      <c r="H344" s="2">
        <v>11.40036</v>
      </c>
    </row>
    <row r="345" ht="15.75" customHeight="1">
      <c r="A345" s="2">
        <v>-0.001198965</v>
      </c>
      <c r="B345" s="2">
        <v>-0.1511584</v>
      </c>
      <c r="C345" s="2">
        <v>-90.45445</v>
      </c>
      <c r="D345" s="2">
        <v>0.1561091</v>
      </c>
      <c r="E345" s="2">
        <v>-59.22184</v>
      </c>
      <c r="F345" s="2">
        <v>1097.0</v>
      </c>
      <c r="H345" s="2">
        <v>11.43369</v>
      </c>
    </row>
    <row r="346" ht="15.75" customHeight="1">
      <c r="A346" s="2">
        <v>-0.008622737</v>
      </c>
      <c r="B346" s="2">
        <v>-0.1507423</v>
      </c>
      <c r="C346" s="2">
        <v>-93.27386</v>
      </c>
      <c r="D346" s="2">
        <v>0.202059</v>
      </c>
      <c r="E346" s="2">
        <v>-76.69321</v>
      </c>
      <c r="F346" s="2">
        <v>1098.0</v>
      </c>
      <c r="H346" s="2">
        <v>11.46703</v>
      </c>
    </row>
    <row r="347" ht="15.75" customHeight="1">
      <c r="A347" s="2">
        <v>-0.01732199</v>
      </c>
      <c r="B347" s="2">
        <v>-0.1498237</v>
      </c>
      <c r="C347" s="2">
        <v>-96.59502</v>
      </c>
      <c r="D347" s="2">
        <v>0.2609361</v>
      </c>
      <c r="E347" s="2">
        <v>-99.21212</v>
      </c>
      <c r="F347" s="2">
        <v>1099.0</v>
      </c>
      <c r="H347" s="2">
        <v>11.50036</v>
      </c>
    </row>
    <row r="348" ht="15.75" customHeight="1">
      <c r="A348" s="2">
        <v>-0.02504984</v>
      </c>
      <c r="B348" s="2">
        <v>-0.1477361</v>
      </c>
      <c r="C348" s="2">
        <v>-99.62343</v>
      </c>
      <c r="D348" s="2">
        <v>0.1956625</v>
      </c>
      <c r="E348" s="2">
        <v>-73.91534</v>
      </c>
      <c r="F348" s="2">
        <v>1100.0</v>
      </c>
      <c r="H348" s="2">
        <v>11.5337</v>
      </c>
    </row>
    <row r="349" ht="15.75" customHeight="1">
      <c r="A349" s="2">
        <v>-0.02922164</v>
      </c>
      <c r="B349" s="2">
        <v>-0.1459659</v>
      </c>
      <c r="C349" s="2">
        <v>-101.3207</v>
      </c>
      <c r="D349" s="2">
        <v>0.09292156</v>
      </c>
      <c r="E349" s="2">
        <v>-35.1801</v>
      </c>
      <c r="F349" s="2">
        <v>1101.0</v>
      </c>
      <c r="H349" s="2">
        <v>11.56703</v>
      </c>
    </row>
    <row r="350" ht="15.75" customHeight="1">
      <c r="A350" s="2">
        <v>-0.03063144</v>
      </c>
      <c r="B350" s="2">
        <v>-0.1457017</v>
      </c>
      <c r="C350" s="2">
        <v>-101.8726</v>
      </c>
      <c r="D350" s="2">
        <v>0.01407337</v>
      </c>
      <c r="E350" s="2">
        <v>5.362594</v>
      </c>
      <c r="F350" s="2">
        <v>1102.0</v>
      </c>
      <c r="H350" s="2">
        <v>11.60036</v>
      </c>
    </row>
    <row r="351" ht="15.75" customHeight="1">
      <c r="A351" s="2">
        <v>-0.02837002</v>
      </c>
      <c r="B351" s="2">
        <v>-0.1462606</v>
      </c>
      <c r="C351" s="2">
        <v>-100.9773</v>
      </c>
      <c r="D351" s="2">
        <v>0.1268959</v>
      </c>
      <c r="E351" s="2">
        <v>48.71421</v>
      </c>
      <c r="F351" s="2">
        <v>1103.0</v>
      </c>
      <c r="H351" s="2">
        <v>11.6337</v>
      </c>
    </row>
    <row r="352" ht="15.75" customHeight="1">
      <c r="A352" s="2">
        <v>-0.02271024</v>
      </c>
      <c r="B352" s="2">
        <v>-0.1475502</v>
      </c>
      <c r="C352" s="2">
        <v>-98.75003</v>
      </c>
      <c r="D352" s="2">
        <v>0.2285253</v>
      </c>
      <c r="E352" s="2">
        <v>87.76603</v>
      </c>
      <c r="F352" s="2">
        <v>1104.0</v>
      </c>
      <c r="H352" s="2">
        <v>11.66703</v>
      </c>
    </row>
    <row r="353" ht="15.75" customHeight="1">
      <c r="A353" s="2">
        <v>-0.01394831</v>
      </c>
      <c r="B353" s="2">
        <v>-0.1487397</v>
      </c>
      <c r="C353" s="2">
        <v>-95.35734</v>
      </c>
      <c r="D353" s="2">
        <v>0.322223</v>
      </c>
      <c r="E353" s="2">
        <v>123.5428</v>
      </c>
      <c r="F353" s="2">
        <v>1105.0</v>
      </c>
      <c r="H353" s="2">
        <v>11.70037</v>
      </c>
    </row>
    <row r="354" ht="15.75" customHeight="1">
      <c r="A354" s="2">
        <v>-0.002214756</v>
      </c>
      <c r="B354" s="2">
        <v>-0.1497344</v>
      </c>
      <c r="C354" s="2">
        <v>-90.84741</v>
      </c>
      <c r="D354" s="2">
        <v>0.4010075</v>
      </c>
      <c r="E354" s="2">
        <v>153.4089</v>
      </c>
      <c r="F354" s="2">
        <v>1106.0</v>
      </c>
      <c r="H354" s="2">
        <v>11.7337</v>
      </c>
    </row>
    <row r="355" ht="15.75" customHeight="1">
      <c r="A355" s="2">
        <v>0.01167811</v>
      </c>
      <c r="B355" s="2">
        <v>-0.1498651</v>
      </c>
      <c r="C355" s="2">
        <v>-85.54428</v>
      </c>
      <c r="D355" s="2">
        <v>0.4324918</v>
      </c>
      <c r="E355" s="2">
        <v>164.8689</v>
      </c>
      <c r="F355" s="2">
        <v>1107.0</v>
      </c>
      <c r="H355" s="2">
        <v>11.76704</v>
      </c>
    </row>
    <row r="356" ht="15.75" customHeight="1">
      <c r="A356" s="2">
        <v>0.02546401</v>
      </c>
      <c r="B356" s="2">
        <v>-0.148819</v>
      </c>
      <c r="C356" s="2">
        <v>-80.29031</v>
      </c>
      <c r="D356" s="2">
        <v>0.4045567</v>
      </c>
      <c r="E356" s="2">
        <v>153.0233</v>
      </c>
      <c r="F356" s="2">
        <v>1108.0</v>
      </c>
      <c r="H356" s="2">
        <v>11.80037</v>
      </c>
    </row>
    <row r="357" ht="15.75" customHeight="1">
      <c r="A357" s="2">
        <v>0.03745011</v>
      </c>
      <c r="B357" s="2">
        <v>-0.1475237</v>
      </c>
      <c r="C357" s="2">
        <v>-75.75589</v>
      </c>
      <c r="D357" s="2">
        <v>0.2800277</v>
      </c>
      <c r="E357" s="2">
        <v>105.0774</v>
      </c>
      <c r="F357" s="2">
        <v>1109.0</v>
      </c>
      <c r="H357" s="2">
        <v>11.8337</v>
      </c>
    </row>
    <row r="358" ht="15.75" customHeight="1">
      <c r="A358" s="2">
        <v>0.04760617</v>
      </c>
      <c r="B358" s="2">
        <v>-0.145605</v>
      </c>
      <c r="C358" s="2">
        <v>-71.89462</v>
      </c>
      <c r="D358" s="2">
        <v>0.185675</v>
      </c>
      <c r="E358" s="2">
        <v>69.63135</v>
      </c>
      <c r="F358" s="2">
        <v>1110.0</v>
      </c>
      <c r="H358" s="2">
        <v>11.86704</v>
      </c>
    </row>
    <row r="359" ht="15.75" customHeight="1">
      <c r="A359" s="2">
        <v>0.05186434</v>
      </c>
      <c r="B359" s="2">
        <v>-0.1439618</v>
      </c>
      <c r="C359" s="2">
        <v>-70.1877</v>
      </c>
      <c r="D359" s="2">
        <v>0.09308186</v>
      </c>
      <c r="E359" s="2">
        <v>34.81071</v>
      </c>
      <c r="F359" s="2">
        <v>1111.0</v>
      </c>
      <c r="H359" s="2">
        <v>11.90037</v>
      </c>
    </row>
    <row r="360" ht="15.75" customHeight="1">
      <c r="A360" s="2">
        <v>0.05324241</v>
      </c>
      <c r="B360" s="2">
        <v>-0.1436855</v>
      </c>
      <c r="C360" s="2">
        <v>-69.6679</v>
      </c>
      <c r="D360" s="2">
        <v>0.01855797</v>
      </c>
      <c r="E360" s="2">
        <v>-6.729969</v>
      </c>
      <c r="F360" s="2">
        <v>1112.0</v>
      </c>
      <c r="H360" s="2">
        <v>11.93371</v>
      </c>
    </row>
    <row r="361" ht="15.75" customHeight="1">
      <c r="A361" s="2">
        <v>0.05068047</v>
      </c>
      <c r="B361" s="2">
        <v>-0.1440646</v>
      </c>
      <c r="C361" s="2">
        <v>-70.61865</v>
      </c>
      <c r="D361" s="2">
        <v>0.1358084</v>
      </c>
      <c r="E361" s="2">
        <v>-50.58228</v>
      </c>
      <c r="F361" s="2">
        <v>1113.0</v>
      </c>
      <c r="H361" s="2">
        <v>11.96704</v>
      </c>
    </row>
    <row r="362" ht="15.75" customHeight="1">
      <c r="A362" s="2">
        <v>0.04472217</v>
      </c>
      <c r="B362" s="2">
        <v>-0.1454488</v>
      </c>
      <c r="C362" s="2">
        <v>-72.90854</v>
      </c>
      <c r="D362" s="2">
        <v>0.2359196</v>
      </c>
      <c r="E362" s="2">
        <v>-88.65496</v>
      </c>
      <c r="F362" s="2">
        <v>1114.0</v>
      </c>
      <c r="H362" s="2">
        <v>12.00038</v>
      </c>
    </row>
    <row r="363" ht="15.75" customHeight="1">
      <c r="A363" s="2">
        <v>0.03599617</v>
      </c>
      <c r="B363" s="2">
        <v>-0.1476121</v>
      </c>
      <c r="C363" s="2">
        <v>-76.29552</v>
      </c>
      <c r="D363" s="2">
        <v>0.2918721</v>
      </c>
      <c r="E363" s="2">
        <v>-110.1277</v>
      </c>
      <c r="F363" s="2">
        <v>1115.0</v>
      </c>
      <c r="H363" s="2">
        <v>12.03371</v>
      </c>
    </row>
    <row r="364" ht="15.75" customHeight="1">
      <c r="A364" s="2">
        <v>0.02644193</v>
      </c>
      <c r="B364" s="2">
        <v>-0.1492442</v>
      </c>
      <c r="C364" s="2">
        <v>-79.95304</v>
      </c>
      <c r="D364" s="2">
        <v>0.3065625</v>
      </c>
      <c r="E364" s="2">
        <v>-115.92</v>
      </c>
      <c r="F364" s="2">
        <v>1116.0</v>
      </c>
      <c r="H364" s="2">
        <v>12.06705</v>
      </c>
    </row>
    <row r="365" ht="15.75" customHeight="1">
      <c r="A365" s="2">
        <v>0.01648013</v>
      </c>
      <c r="B365" s="2">
        <v>-0.1495272</v>
      </c>
      <c r="C365" s="2">
        <v>-83.71053</v>
      </c>
      <c r="D365" s="2">
        <v>0.3178048</v>
      </c>
      <c r="E365" s="2">
        <v>-120.4775</v>
      </c>
      <c r="F365" s="2">
        <v>1117.0</v>
      </c>
      <c r="H365" s="2">
        <v>12.10038</v>
      </c>
    </row>
    <row r="366" ht="15.75" customHeight="1">
      <c r="A366" s="2">
        <v>0.006096457</v>
      </c>
      <c r="B366" s="2">
        <v>-0.1496782</v>
      </c>
      <c r="C366" s="2">
        <v>-87.66761</v>
      </c>
      <c r="D366" s="2">
        <v>0.2691311</v>
      </c>
      <c r="E366" s="2">
        <v>-102.7284</v>
      </c>
      <c r="F366" s="2">
        <v>1118.0</v>
      </c>
      <c r="H366" s="2">
        <v>12.13371</v>
      </c>
    </row>
    <row r="367" ht="15.75" customHeight="1">
      <c r="A367" s="2">
        <v>-7.432499E-4</v>
      </c>
      <c r="B367" s="2">
        <v>-0.1493408</v>
      </c>
      <c r="C367" s="2">
        <v>-90.28515</v>
      </c>
      <c r="D367" s="2">
        <v>0.1880192</v>
      </c>
      <c r="E367" s="2">
        <v>-71.98348</v>
      </c>
      <c r="F367" s="2">
        <v>1119.0</v>
      </c>
      <c r="H367" s="2">
        <v>12.16705</v>
      </c>
    </row>
    <row r="368" ht="15.75" customHeight="1">
      <c r="A368" s="2">
        <v>-0.00592647</v>
      </c>
      <c r="B368" s="2">
        <v>-0.1493667</v>
      </c>
      <c r="C368" s="2">
        <v>-92.27215</v>
      </c>
      <c r="D368" s="2">
        <v>0.1324633</v>
      </c>
      <c r="E368" s="2">
        <v>-50.55237</v>
      </c>
      <c r="F368" s="2">
        <v>1120.0</v>
      </c>
      <c r="H368" s="2">
        <v>12.20038</v>
      </c>
    </row>
    <row r="369" ht="15.75" customHeight="1">
      <c r="A369" s="2">
        <v>-0.009211833</v>
      </c>
      <c r="B369" s="2">
        <v>-0.1497328</v>
      </c>
      <c r="C369" s="2">
        <v>-93.5205</v>
      </c>
      <c r="D369" s="2">
        <v>0.0394212</v>
      </c>
      <c r="E369" s="2">
        <v>-14.90532</v>
      </c>
      <c r="F369" s="2">
        <v>1121.0</v>
      </c>
      <c r="H369" s="2">
        <v>12.23372</v>
      </c>
    </row>
    <row r="370" ht="15.75" customHeight="1">
      <c r="A370" s="2">
        <v>-0.009065533</v>
      </c>
      <c r="B370" s="2">
        <v>-0.1496963</v>
      </c>
      <c r="C370" s="2">
        <v>-93.46557</v>
      </c>
      <c r="D370" s="2">
        <v>0.0297007</v>
      </c>
      <c r="E370" s="2">
        <v>11.22071</v>
      </c>
      <c r="F370" s="2">
        <v>1122.0</v>
      </c>
      <c r="H370" s="2">
        <v>12.26705</v>
      </c>
    </row>
    <row r="371" ht="15.75" customHeight="1">
      <c r="A371" s="2">
        <v>-0.006845139</v>
      </c>
      <c r="B371" s="2">
        <v>-0.1494909</v>
      </c>
      <c r="C371" s="2">
        <v>-92.62172</v>
      </c>
      <c r="D371" s="2">
        <v>0.1051194</v>
      </c>
      <c r="E371" s="2">
        <v>40.02395</v>
      </c>
      <c r="F371" s="2">
        <v>1123.0</v>
      </c>
      <c r="H371" s="2">
        <v>12.30039</v>
      </c>
    </row>
    <row r="372" ht="15.75" customHeight="1">
      <c r="A372" s="2">
        <v>-0.002373002</v>
      </c>
      <c r="B372" s="2">
        <v>-0.1503827</v>
      </c>
      <c r="C372" s="2">
        <v>-90.90404</v>
      </c>
      <c r="D372" s="2">
        <v>0.1349683</v>
      </c>
      <c r="E372" s="2">
        <v>50.68438</v>
      </c>
      <c r="F372" s="2">
        <v>1124.0</v>
      </c>
      <c r="H372" s="2">
        <v>12.33372</v>
      </c>
    </row>
    <row r="373" ht="15.75" customHeight="1">
      <c r="A373" s="2">
        <v>0.001649581</v>
      </c>
      <c r="B373" s="2">
        <v>-0.1511064</v>
      </c>
      <c r="C373" s="2">
        <v>-89.37454</v>
      </c>
      <c r="D373" s="2">
        <v>0.1285406</v>
      </c>
      <c r="E373" s="2">
        <v>48.57605</v>
      </c>
      <c r="F373" s="2">
        <v>1125.0</v>
      </c>
      <c r="H373" s="2">
        <v>12.36705</v>
      </c>
    </row>
    <row r="374" ht="15.75" customHeight="1">
      <c r="A374" s="2">
        <v>0.005810313</v>
      </c>
      <c r="B374" s="2">
        <v>-0.1511373</v>
      </c>
      <c r="C374" s="2">
        <v>-87.79841</v>
      </c>
      <c r="D374" s="2">
        <v>0.1008046</v>
      </c>
      <c r="E374" s="2">
        <v>38.23176</v>
      </c>
      <c r="F374" s="2">
        <v>1126.0</v>
      </c>
      <c r="H374" s="2">
        <v>12.40039</v>
      </c>
    </row>
    <row r="375" ht="15.75" customHeight="1">
      <c r="A375" s="2">
        <v>0.008077451</v>
      </c>
      <c r="B375" s="2">
        <v>-0.1507444</v>
      </c>
      <c r="C375" s="2">
        <v>-86.93281</v>
      </c>
      <c r="D375" s="2">
        <v>0.03352888</v>
      </c>
      <c r="E375" s="2">
        <v>12.62679</v>
      </c>
      <c r="F375" s="2">
        <v>1127.0</v>
      </c>
      <c r="H375" s="2">
        <v>12.43372</v>
      </c>
    </row>
    <row r="376" ht="15.75" customHeight="1">
      <c r="A376" s="2">
        <v>0.00795501</v>
      </c>
      <c r="B376" s="2">
        <v>-0.1512579</v>
      </c>
      <c r="C376" s="2">
        <v>-86.98945</v>
      </c>
      <c r="D376" s="2">
        <v>0.03078613</v>
      </c>
      <c r="E376" s="2">
        <v>-10.88352</v>
      </c>
      <c r="F376" s="2">
        <v>1128.0</v>
      </c>
      <c r="H376" s="2">
        <v>12.46706</v>
      </c>
    </row>
    <row r="377" ht="15.75" customHeight="1">
      <c r="A377" s="2">
        <v>0.006268778</v>
      </c>
      <c r="B377" s="2">
        <v>-0.1515388</v>
      </c>
      <c r="C377" s="2">
        <v>-87.63117</v>
      </c>
      <c r="D377" s="2">
        <v>0.07237637</v>
      </c>
      <c r="E377" s="2">
        <v>-27.36395</v>
      </c>
      <c r="F377" s="2">
        <v>1129.0</v>
      </c>
      <c r="H377" s="2">
        <v>12.50039</v>
      </c>
    </row>
    <row r="378" ht="15.75" customHeight="1">
      <c r="A378" s="2">
        <v>0.003326038</v>
      </c>
      <c r="B378" s="2">
        <v>-0.1515291</v>
      </c>
      <c r="C378" s="2">
        <v>-88.74257</v>
      </c>
      <c r="D378" s="2">
        <v>0.1240632</v>
      </c>
      <c r="E378" s="2">
        <v>-46.88342</v>
      </c>
      <c r="F378" s="2">
        <v>1130.0</v>
      </c>
      <c r="H378" s="2">
        <v>12.53373</v>
      </c>
    </row>
    <row r="379" ht="15.75" customHeight="1">
      <c r="A379" s="2">
        <v>-0.00164794</v>
      </c>
      <c r="B379" s="2">
        <v>-0.151334</v>
      </c>
      <c r="C379" s="2">
        <v>-90.62389</v>
      </c>
      <c r="D379" s="2">
        <v>0.1806413</v>
      </c>
      <c r="E379" s="2">
        <v>-68.31185</v>
      </c>
      <c r="F379" s="2">
        <v>1131.0</v>
      </c>
      <c r="H379" s="2">
        <v>12.56706</v>
      </c>
    </row>
    <row r="380" ht="15.75" customHeight="1">
      <c r="A380" s="2">
        <v>-0.008177129</v>
      </c>
      <c r="B380" s="2">
        <v>-0.1505012</v>
      </c>
      <c r="C380" s="2">
        <v>-93.10997</v>
      </c>
      <c r="D380" s="2">
        <v>0.2203117</v>
      </c>
      <c r="E380" s="2">
        <v>-83.48136</v>
      </c>
      <c r="F380" s="2">
        <v>1132.0</v>
      </c>
      <c r="H380" s="2">
        <v>12.6004</v>
      </c>
    </row>
    <row r="381" ht="15.75" customHeight="1">
      <c r="A381" s="2">
        <v>-0.0156295</v>
      </c>
      <c r="B381" s="2">
        <v>-0.1494003</v>
      </c>
      <c r="C381" s="2">
        <v>-95.97227</v>
      </c>
      <c r="D381" s="2">
        <v>0.1750376</v>
      </c>
      <c r="E381" s="2">
        <v>-66.61132</v>
      </c>
      <c r="F381" s="2">
        <v>1133.0</v>
      </c>
      <c r="H381" s="2">
        <v>12.63373</v>
      </c>
    </row>
    <row r="382" ht="15.75" customHeight="1">
      <c r="A382" s="2">
        <v>-0.02207227</v>
      </c>
      <c r="B382" s="2">
        <v>-0.1488142</v>
      </c>
      <c r="C382" s="2">
        <v>-98.43666</v>
      </c>
      <c r="D382" s="2">
        <v>0.1509978</v>
      </c>
      <c r="E382" s="2">
        <v>-57.59967</v>
      </c>
      <c r="F382" s="2">
        <v>1134.0</v>
      </c>
      <c r="H382" s="2">
        <v>12.66706</v>
      </c>
    </row>
    <row r="383" ht="15.75" customHeight="1">
      <c r="A383" s="2">
        <v>-0.02757565</v>
      </c>
      <c r="B383" s="2">
        <v>-0.147713</v>
      </c>
      <c r="C383" s="2">
        <v>-100.5745</v>
      </c>
      <c r="D383" s="2">
        <v>0.1349453</v>
      </c>
      <c r="E383" s="2">
        <v>-51.41637</v>
      </c>
      <c r="F383" s="2">
        <v>1135.0</v>
      </c>
      <c r="H383" s="2">
        <v>12.7004</v>
      </c>
    </row>
    <row r="384" ht="15.75" customHeight="1">
      <c r="A384" s="2">
        <v>-0.03050144</v>
      </c>
      <c r="B384" s="2">
        <v>-0.1469332</v>
      </c>
      <c r="C384" s="2">
        <v>-101.7273</v>
      </c>
      <c r="D384" s="2">
        <v>0.04814633</v>
      </c>
      <c r="E384" s="2">
        <v>-17.97735</v>
      </c>
      <c r="F384" s="2">
        <v>1136.0</v>
      </c>
      <c r="H384" s="2">
        <v>12.73373</v>
      </c>
    </row>
    <row r="385" ht="15.75" customHeight="1">
      <c r="A385" s="2">
        <v>-0.03040433</v>
      </c>
      <c r="B385" s="2">
        <v>-0.1464869</v>
      </c>
      <c r="C385" s="2">
        <v>-101.7256</v>
      </c>
      <c r="D385" s="2">
        <v>0.04011686</v>
      </c>
      <c r="E385" s="2">
        <v>14.31271</v>
      </c>
      <c r="F385" s="2">
        <v>1137.0</v>
      </c>
      <c r="H385" s="2">
        <v>12.76707</v>
      </c>
    </row>
    <row r="386" ht="15.75" customHeight="1">
      <c r="A386" s="2">
        <v>-0.02797341</v>
      </c>
      <c r="B386" s="2">
        <v>-0.1464849</v>
      </c>
      <c r="C386" s="2">
        <v>-100.8113</v>
      </c>
      <c r="D386" s="2">
        <v>0.1167245</v>
      </c>
      <c r="E386" s="2">
        <v>44.71995</v>
      </c>
      <c r="F386" s="2">
        <v>1138.0</v>
      </c>
      <c r="H386" s="2">
        <v>12.8004</v>
      </c>
    </row>
    <row r="387" ht="15.75" customHeight="1">
      <c r="A387" s="2">
        <v>-0.02301703</v>
      </c>
      <c r="B387" s="2">
        <v>-0.1475979</v>
      </c>
      <c r="C387" s="2">
        <v>-98.86355</v>
      </c>
      <c r="D387" s="2">
        <v>0.2199479</v>
      </c>
      <c r="E387" s="2">
        <v>84.23358</v>
      </c>
      <c r="F387" s="2">
        <v>1139.0</v>
      </c>
      <c r="H387" s="2">
        <v>12.83374</v>
      </c>
    </row>
    <row r="388" ht="15.75" customHeight="1">
      <c r="A388" s="2">
        <v>-0.01415315</v>
      </c>
      <c r="B388" s="2">
        <v>-0.1491594</v>
      </c>
      <c r="C388" s="2">
        <v>-95.42034</v>
      </c>
      <c r="D388" s="2">
        <v>0.3024889</v>
      </c>
      <c r="E388" s="2">
        <v>115.3725</v>
      </c>
      <c r="F388" s="2">
        <v>1140.0</v>
      </c>
      <c r="H388" s="2">
        <v>12.86707</v>
      </c>
    </row>
    <row r="389" ht="15.75" customHeight="1">
      <c r="A389" s="2">
        <v>-0.003889902</v>
      </c>
      <c r="B389" s="2">
        <v>-0.1505871</v>
      </c>
      <c r="C389" s="2">
        <v>-91.47971</v>
      </c>
      <c r="D389" s="2">
        <v>0.3052597</v>
      </c>
      <c r="E389" s="2">
        <v>116.2713</v>
      </c>
      <c r="F389" s="2">
        <v>1141.0</v>
      </c>
      <c r="H389" s="2">
        <v>12.90041</v>
      </c>
    </row>
    <row r="390" ht="15.75" customHeight="1">
      <c r="A390" s="2">
        <v>0.00531936</v>
      </c>
      <c r="B390" s="2">
        <v>-0.1507409</v>
      </c>
      <c r="C390" s="2">
        <v>-87.97898</v>
      </c>
      <c r="D390" s="2">
        <v>0.31729</v>
      </c>
      <c r="E390" s="2">
        <v>120.6019</v>
      </c>
      <c r="F390" s="2">
        <v>1142.0</v>
      </c>
      <c r="H390" s="2">
        <v>12.93374</v>
      </c>
    </row>
    <row r="391" ht="15.75" customHeight="1">
      <c r="A391" s="2">
        <v>0.01643243</v>
      </c>
      <c r="B391" s="2">
        <v>-0.1501197</v>
      </c>
      <c r="C391" s="2">
        <v>-83.75315</v>
      </c>
      <c r="D391" s="2">
        <v>0.3078241</v>
      </c>
      <c r="E391" s="2">
        <v>116.8915</v>
      </c>
      <c r="F391" s="2">
        <v>1143.0</v>
      </c>
      <c r="H391" s="2">
        <v>12.96707</v>
      </c>
    </row>
    <row r="392" ht="15.75" customHeight="1">
      <c r="A392" s="2">
        <v>0.02495699</v>
      </c>
      <c r="B392" s="2">
        <v>-0.1490416</v>
      </c>
      <c r="C392" s="2">
        <v>-80.49403</v>
      </c>
      <c r="D392" s="2">
        <v>0.2271669</v>
      </c>
      <c r="E392" s="2">
        <v>85.93601</v>
      </c>
      <c r="F392" s="2">
        <v>1144.0</v>
      </c>
      <c r="H392" s="2">
        <v>13.00041</v>
      </c>
    </row>
    <row r="393" ht="15.75" customHeight="1">
      <c r="A393" s="2">
        <v>0.03085975</v>
      </c>
      <c r="B393" s="2">
        <v>-0.1485178</v>
      </c>
      <c r="C393" s="2">
        <v>-78.26184</v>
      </c>
      <c r="D393" s="2">
        <v>0.124184</v>
      </c>
      <c r="E393" s="2">
        <v>46.4542</v>
      </c>
      <c r="F393" s="2">
        <v>1145.0</v>
      </c>
      <c r="H393" s="2">
        <v>13.03374</v>
      </c>
    </row>
    <row r="394" ht="15.75" customHeight="1">
      <c r="A394" s="2">
        <v>0.03486388</v>
      </c>
      <c r="B394" s="2">
        <v>-0.1484191</v>
      </c>
      <c r="C394" s="2">
        <v>-76.78079</v>
      </c>
      <c r="D394" s="2">
        <v>0.04847179</v>
      </c>
      <c r="E394" s="2">
        <v>17.66322</v>
      </c>
      <c r="F394" s="2">
        <v>1146.0</v>
      </c>
      <c r="H394" s="2">
        <v>13.06708</v>
      </c>
    </row>
    <row r="395" ht="15.75" customHeight="1">
      <c r="A395" s="2">
        <v>0.03473482</v>
      </c>
      <c r="B395" s="2">
        <v>-0.1486618</v>
      </c>
      <c r="C395" s="2">
        <v>-76.84878</v>
      </c>
      <c r="D395" s="2">
        <v>0.02505862</v>
      </c>
      <c r="E395" s="2">
        <v>-9.240187</v>
      </c>
      <c r="F395" s="2">
        <v>1147.0</v>
      </c>
      <c r="H395" s="2">
        <v>13.10041</v>
      </c>
    </row>
    <row r="396" ht="15.75" customHeight="1">
      <c r="A396" s="2">
        <v>0.033259</v>
      </c>
      <c r="B396" s="2">
        <v>-0.1484609</v>
      </c>
      <c r="C396" s="2">
        <v>-77.37278</v>
      </c>
      <c r="D396" s="2">
        <v>0.08858686</v>
      </c>
      <c r="E396" s="2">
        <v>-32.18394</v>
      </c>
      <c r="F396" s="2">
        <v>1148.0</v>
      </c>
      <c r="H396" s="2">
        <v>13.13375</v>
      </c>
    </row>
    <row r="397" ht="15.75" customHeight="1">
      <c r="A397" s="2">
        <v>0.02906985</v>
      </c>
      <c r="B397" s="2">
        <v>-0.1483168</v>
      </c>
      <c r="C397" s="2">
        <v>-78.9107</v>
      </c>
      <c r="D397" s="2">
        <v>0.1347548</v>
      </c>
      <c r="E397" s="2">
        <v>-50.40486</v>
      </c>
      <c r="F397" s="2">
        <v>1149.0</v>
      </c>
      <c r="H397" s="2">
        <v>13.16708</v>
      </c>
    </row>
    <row r="398" ht="15.75" customHeight="1">
      <c r="A398" s="2">
        <v>0.02464726</v>
      </c>
      <c r="B398" s="2">
        <v>-0.1488338</v>
      </c>
      <c r="C398" s="2">
        <v>-80.59701</v>
      </c>
      <c r="D398" s="2">
        <v>0.1532232</v>
      </c>
      <c r="E398" s="2">
        <v>-58.12054</v>
      </c>
      <c r="F398" s="2">
        <v>1150.0</v>
      </c>
      <c r="H398" s="2">
        <v>13.20041</v>
      </c>
    </row>
    <row r="399" ht="15.75" customHeight="1">
      <c r="A399" s="2">
        <v>0.01937414</v>
      </c>
      <c r="B399" s="2">
        <v>-0.1497155</v>
      </c>
      <c r="C399" s="2">
        <v>-82.62654</v>
      </c>
      <c r="D399" s="2">
        <v>0.1488038</v>
      </c>
      <c r="E399" s="2">
        <v>-56.54603</v>
      </c>
      <c r="F399" s="2">
        <v>1151.0</v>
      </c>
      <c r="H399" s="2">
        <v>13.23375</v>
      </c>
    </row>
    <row r="400" ht="15.75" customHeight="1">
      <c r="A400" s="2">
        <v>0.01517761</v>
      </c>
      <c r="B400" s="2">
        <v>-0.1499342</v>
      </c>
      <c r="C400" s="2">
        <v>-84.21972</v>
      </c>
      <c r="D400" s="2">
        <v>0.1168126</v>
      </c>
      <c r="E400" s="2">
        <v>-44.23539</v>
      </c>
      <c r="F400" s="2">
        <v>1152.0</v>
      </c>
      <c r="H400" s="2">
        <v>13.26708</v>
      </c>
    </row>
    <row r="401" ht="15.75" customHeight="1">
      <c r="A401" s="2">
        <v>0.01189051</v>
      </c>
      <c r="B401" s="2">
        <v>-0.1497649</v>
      </c>
      <c r="C401" s="2">
        <v>-85.46055</v>
      </c>
      <c r="D401" s="2">
        <v>0.0798309</v>
      </c>
      <c r="E401" s="2">
        <v>-29.90123</v>
      </c>
      <c r="F401" s="2">
        <v>1153.0</v>
      </c>
      <c r="H401" s="2">
        <v>13.30042</v>
      </c>
    </row>
    <row r="402" ht="15.75" customHeight="1">
      <c r="A402" s="2">
        <v>0.01009713</v>
      </c>
      <c r="B402" s="2">
        <v>-0.1493935</v>
      </c>
      <c r="C402" s="2">
        <v>-86.1334</v>
      </c>
      <c r="D402" s="2">
        <v>0.03314682</v>
      </c>
      <c r="E402" s="2">
        <v>-11.67837</v>
      </c>
      <c r="F402" s="2">
        <v>1154.0</v>
      </c>
      <c r="H402" s="2">
        <v>13.33375</v>
      </c>
    </row>
    <row r="403" ht="15.75" customHeight="1">
      <c r="A403" s="2">
        <v>0.009881333</v>
      </c>
      <c r="B403" s="2">
        <v>-0.149084</v>
      </c>
      <c r="C403" s="2">
        <v>-86.20797</v>
      </c>
      <c r="D403" s="2">
        <v>0.0131914</v>
      </c>
      <c r="E403" s="2">
        <v>4.30967</v>
      </c>
      <c r="F403" s="2">
        <v>1155.0</v>
      </c>
      <c r="H403" s="2">
        <v>13.36709</v>
      </c>
    </row>
    <row r="404" ht="15.75" customHeight="1">
      <c r="A404" s="2">
        <v>0.0108482</v>
      </c>
      <c r="B404" s="2">
        <v>-0.14978</v>
      </c>
      <c r="C404" s="2">
        <v>-85.85744</v>
      </c>
      <c r="D404" s="2">
        <v>0.04199137</v>
      </c>
      <c r="E404" s="2">
        <v>14.47166</v>
      </c>
      <c r="F404" s="2">
        <v>1156.0</v>
      </c>
      <c r="H404" s="2">
        <v>13.40042</v>
      </c>
    </row>
    <row r="405" ht="15.75" customHeight="1">
      <c r="A405" s="2">
        <v>0.01238655</v>
      </c>
      <c r="B405" s="2">
        <v>-0.1500607</v>
      </c>
      <c r="C405" s="2">
        <v>-85.2813</v>
      </c>
      <c r="D405" s="2">
        <v>0.05334705</v>
      </c>
      <c r="E405" s="2">
        <v>19.87621</v>
      </c>
      <c r="F405" s="2">
        <v>1157.0</v>
      </c>
      <c r="H405" s="2">
        <v>13.43376</v>
      </c>
    </row>
    <row r="406" ht="15.75" customHeight="1">
      <c r="A406" s="2">
        <v>0.01509182</v>
      </c>
      <c r="B406" s="2">
        <v>-0.150281</v>
      </c>
      <c r="C406" s="2">
        <v>-84.26536</v>
      </c>
      <c r="D406" s="2">
        <v>0.06902823</v>
      </c>
      <c r="E406" s="2">
        <v>25.99219</v>
      </c>
      <c r="F406" s="2">
        <v>1158.0</v>
      </c>
      <c r="H406" s="2">
        <v>13.46709</v>
      </c>
    </row>
    <row r="407" ht="15.75" customHeight="1">
      <c r="A407" s="2">
        <v>0.0179044</v>
      </c>
      <c r="B407" s="2">
        <v>-0.150213</v>
      </c>
      <c r="C407" s="2">
        <v>-83.20279</v>
      </c>
      <c r="D407" s="2">
        <v>0.06235223</v>
      </c>
      <c r="E407" s="2">
        <v>23.62064</v>
      </c>
      <c r="F407" s="2">
        <v>1159.0</v>
      </c>
      <c r="H407" s="2">
        <v>13.50042</v>
      </c>
    </row>
    <row r="408" ht="15.75" customHeight="1">
      <c r="A408" s="2">
        <v>0.01905967</v>
      </c>
      <c r="B408" s="2">
        <v>-0.1499961</v>
      </c>
      <c r="C408" s="2">
        <v>-82.75836</v>
      </c>
      <c r="D408" s="2">
        <v>0.01256436</v>
      </c>
      <c r="E408" s="2">
        <v>4.690083</v>
      </c>
      <c r="F408" s="2">
        <v>1160.0</v>
      </c>
      <c r="H408" s="2">
        <v>13.53376</v>
      </c>
    </row>
    <row r="409" ht="15.75" customHeight="1">
      <c r="A409" s="2">
        <v>0.01870724</v>
      </c>
      <c r="B409" s="2">
        <v>-0.1502502</v>
      </c>
      <c r="C409" s="2">
        <v>-82.90278</v>
      </c>
      <c r="D409" s="2">
        <v>0.03617004</v>
      </c>
      <c r="E409" s="2">
        <v>-13.23453</v>
      </c>
      <c r="F409" s="2">
        <v>1161.0</v>
      </c>
      <c r="H409" s="2">
        <v>13.56709</v>
      </c>
    </row>
    <row r="410" ht="15.75" customHeight="1">
      <c r="A410" s="2">
        <v>0.01690437</v>
      </c>
      <c r="B410" s="2">
        <v>-0.150844</v>
      </c>
      <c r="C410" s="2">
        <v>-83.60581</v>
      </c>
      <c r="D410" s="2">
        <v>0.08499984</v>
      </c>
      <c r="E410" s="2">
        <v>-32.13449</v>
      </c>
      <c r="F410" s="2">
        <v>1162.0</v>
      </c>
      <c r="H410" s="2">
        <v>13.60043</v>
      </c>
    </row>
    <row r="411" ht="15.75" customHeight="1">
      <c r="A411" s="2">
        <v>0.01331489</v>
      </c>
      <c r="B411" s="2">
        <v>-0.1509896</v>
      </c>
      <c r="C411" s="2">
        <v>-84.96046</v>
      </c>
      <c r="D411" s="2">
        <v>0.1460916</v>
      </c>
      <c r="E411" s="2">
        <v>-55.16661</v>
      </c>
      <c r="F411" s="2">
        <v>1163.0</v>
      </c>
      <c r="H411" s="2">
        <v>13.63376</v>
      </c>
    </row>
    <row r="412" ht="15.75" customHeight="1">
      <c r="A412" s="2">
        <v>0.007533671</v>
      </c>
      <c r="B412" s="2">
        <v>-0.1511003</v>
      </c>
      <c r="C412" s="2">
        <v>-87.14567</v>
      </c>
      <c r="D412" s="2">
        <v>0.1867281</v>
      </c>
      <c r="E412" s="2">
        <v>-70.65635</v>
      </c>
      <c r="F412" s="2">
        <v>1164.0</v>
      </c>
      <c r="H412" s="2">
        <v>13.6671</v>
      </c>
    </row>
    <row r="413" ht="15.75" customHeight="1">
      <c r="A413" s="2">
        <v>0.001364457</v>
      </c>
      <c r="B413" s="2">
        <v>-0.1510534</v>
      </c>
      <c r="C413" s="2">
        <v>-89.48246</v>
      </c>
      <c r="D413" s="2">
        <v>0.2066582</v>
      </c>
      <c r="E413" s="2">
        <v>-78.36405</v>
      </c>
      <c r="F413" s="2">
        <v>1165.0</v>
      </c>
      <c r="H413" s="2">
        <v>13.70043</v>
      </c>
    </row>
    <row r="414" ht="15.75" customHeight="1">
      <c r="A414" s="2">
        <v>-0.005692897</v>
      </c>
      <c r="B414" s="2">
        <v>-0.1506873</v>
      </c>
      <c r="C414" s="2">
        <v>-92.16358</v>
      </c>
      <c r="D414" s="2">
        <v>0.2252137</v>
      </c>
      <c r="E414" s="2">
        <v>-85.50908</v>
      </c>
      <c r="F414" s="2">
        <v>1166.0</v>
      </c>
      <c r="H414" s="2">
        <v>13.73376</v>
      </c>
    </row>
    <row r="415" ht="15.75" customHeight="1">
      <c r="A415" s="2">
        <v>-0.01302006</v>
      </c>
      <c r="B415" s="2">
        <v>-0.1502639</v>
      </c>
      <c r="C415" s="2">
        <v>-94.9522</v>
      </c>
      <c r="D415" s="2">
        <v>0.2137138</v>
      </c>
      <c r="E415" s="2">
        <v>-81.1587</v>
      </c>
      <c r="F415" s="2">
        <v>1167.0</v>
      </c>
      <c r="H415" s="2">
        <v>13.7671</v>
      </c>
    </row>
    <row r="416" ht="15.75" customHeight="1">
      <c r="A416" s="2">
        <v>-0.0192906</v>
      </c>
      <c r="B416" s="2">
        <v>-0.1497819</v>
      </c>
      <c r="C416" s="2">
        <v>-97.3388</v>
      </c>
      <c r="D416" s="2">
        <v>0.1655026</v>
      </c>
      <c r="E416" s="2">
        <v>-62.86645</v>
      </c>
      <c r="F416" s="2">
        <v>1168.0</v>
      </c>
      <c r="H416" s="2">
        <v>13.80043</v>
      </c>
    </row>
    <row r="417" ht="15.75" customHeight="1">
      <c r="A417" s="2">
        <v>-0.02354837</v>
      </c>
      <c r="B417" s="2">
        <v>-0.1490533</v>
      </c>
      <c r="C417" s="2">
        <v>-98.97774</v>
      </c>
      <c r="D417" s="2">
        <v>0.08970531</v>
      </c>
      <c r="E417" s="2">
        <v>-33.99882</v>
      </c>
      <c r="F417" s="2">
        <v>1169.0</v>
      </c>
      <c r="H417" s="2">
        <v>13.83377</v>
      </c>
    </row>
    <row r="418" ht="15.75" customHeight="1">
      <c r="A418" s="2">
        <v>-0.02628626</v>
      </c>
      <c r="B418" s="2">
        <v>-0.1481547</v>
      </c>
      <c r="C418" s="2">
        <v>-100.061</v>
      </c>
      <c r="D418" s="2">
        <v>0.04470216</v>
      </c>
      <c r="E418" s="2">
        <v>-16.77257</v>
      </c>
      <c r="F418" s="2">
        <v>1170.0</v>
      </c>
      <c r="H418" s="2">
        <v>13.8671</v>
      </c>
    </row>
    <row r="419" ht="15.75" customHeight="1">
      <c r="A419" s="2">
        <v>-0.02692494</v>
      </c>
      <c r="B419" s="2">
        <v>-0.1478798</v>
      </c>
      <c r="C419" s="2">
        <v>-100.319</v>
      </c>
      <c r="D419" s="2">
        <v>0.01114991</v>
      </c>
      <c r="E419" s="2">
        <v>4.233624</v>
      </c>
      <c r="F419" s="2">
        <v>1171.0</v>
      </c>
      <c r="H419" s="2">
        <v>13.90044</v>
      </c>
    </row>
    <row r="420" ht="15.75" customHeight="1">
      <c r="A420" s="2">
        <v>-0.02557591</v>
      </c>
      <c r="B420" s="2">
        <v>-0.1482227</v>
      </c>
      <c r="C420" s="2">
        <v>-99.79002</v>
      </c>
      <c r="D420" s="2">
        <v>0.0843445</v>
      </c>
      <c r="E420" s="2">
        <v>32.05367</v>
      </c>
      <c r="F420" s="2">
        <v>1172.0</v>
      </c>
      <c r="H420" s="2">
        <v>13.93377</v>
      </c>
    </row>
    <row r="421" ht="15.75" customHeight="1">
      <c r="A421" s="2">
        <v>-0.02165703</v>
      </c>
      <c r="B421" s="2">
        <v>-0.1490834</v>
      </c>
      <c r="C421" s="2">
        <v>-98.26542</v>
      </c>
      <c r="D421" s="2">
        <v>0.1469244</v>
      </c>
      <c r="E421" s="2">
        <v>55.61634</v>
      </c>
      <c r="F421" s="2">
        <v>1173.0</v>
      </c>
      <c r="H421" s="2">
        <v>13.96711</v>
      </c>
    </row>
    <row r="422" ht="15.75" customHeight="1">
      <c r="A422" s="2">
        <v>-0.01640768</v>
      </c>
      <c r="B422" s="2">
        <v>-0.1503334</v>
      </c>
      <c r="C422" s="2">
        <v>-96.22872</v>
      </c>
      <c r="D422" s="2">
        <v>0.1796602</v>
      </c>
      <c r="E422" s="2">
        <v>67.90982</v>
      </c>
      <c r="F422" s="2">
        <v>1174.0</v>
      </c>
      <c r="H422" s="2">
        <v>14.00044</v>
      </c>
    </row>
    <row r="423" ht="15.75" customHeight="1">
      <c r="A423" s="2">
        <v>-0.01036655</v>
      </c>
      <c r="B423" s="2">
        <v>-0.1512275</v>
      </c>
      <c r="C423" s="2">
        <v>-93.92145</v>
      </c>
      <c r="D423" s="2">
        <v>0.1985666</v>
      </c>
      <c r="E423" s="2">
        <v>75.0864</v>
      </c>
      <c r="F423" s="2">
        <v>1175.0</v>
      </c>
      <c r="H423" s="2">
        <v>14.03377</v>
      </c>
    </row>
    <row r="424" ht="15.75" customHeight="1">
      <c r="A424" s="2">
        <v>-0.003780859</v>
      </c>
      <c r="B424" s="2">
        <v>-0.1516476</v>
      </c>
      <c r="C424" s="2">
        <v>-91.4282</v>
      </c>
      <c r="D424" s="2">
        <v>0.2032929</v>
      </c>
      <c r="E424" s="2">
        <v>76.87285</v>
      </c>
      <c r="F424" s="2">
        <v>1176.0</v>
      </c>
      <c r="H424" s="2">
        <v>14.06711</v>
      </c>
    </row>
    <row r="425" ht="15.75" customHeight="1">
      <c r="A425" s="2">
        <v>0.002654279</v>
      </c>
      <c r="B425" s="2">
        <v>-0.1515281</v>
      </c>
      <c r="C425" s="2">
        <v>-88.99647</v>
      </c>
      <c r="D425" s="2">
        <v>0.1766576</v>
      </c>
      <c r="E425" s="2">
        <v>66.74277</v>
      </c>
      <c r="F425" s="2">
        <v>1177.0</v>
      </c>
      <c r="H425" s="2">
        <v>14.10044</v>
      </c>
    </row>
    <row r="426" ht="15.75" customHeight="1">
      <c r="A426" s="2">
        <v>0.007535966</v>
      </c>
      <c r="B426" s="2">
        <v>-0.1514941</v>
      </c>
      <c r="C426" s="2">
        <v>-87.15221</v>
      </c>
      <c r="D426" s="2">
        <v>0.1362268</v>
      </c>
      <c r="E426" s="2">
        <v>51.43135</v>
      </c>
      <c r="F426" s="2">
        <v>1178.0</v>
      </c>
      <c r="H426" s="2">
        <v>14.13378</v>
      </c>
    </row>
    <row r="427" ht="15.75" customHeight="1">
      <c r="A427" s="2">
        <v>0.01137207</v>
      </c>
      <c r="B427" s="2">
        <v>-0.1514155</v>
      </c>
      <c r="C427" s="2">
        <v>-85.70486</v>
      </c>
      <c r="D427" s="2">
        <v>0.09480403</v>
      </c>
      <c r="E427" s="2">
        <v>35.67116</v>
      </c>
      <c r="F427" s="2">
        <v>1179.0</v>
      </c>
      <c r="H427" s="2">
        <v>14.16711</v>
      </c>
    </row>
    <row r="428" ht="15.75" customHeight="1">
      <c r="A428" s="2">
        <v>0.01360341</v>
      </c>
      <c r="B428" s="2">
        <v>-0.151505</v>
      </c>
      <c r="C428" s="2">
        <v>-84.86925</v>
      </c>
      <c r="D428" s="2">
        <v>0.05402633</v>
      </c>
      <c r="E428" s="2">
        <v>20.38247</v>
      </c>
      <c r="F428" s="2">
        <v>1180.0</v>
      </c>
      <c r="H428" s="2">
        <v>14.20045</v>
      </c>
    </row>
    <row r="429" ht="15.75" customHeight="1">
      <c r="A429" s="2">
        <v>0.01481658</v>
      </c>
      <c r="B429" s="2">
        <v>-0.1511584</v>
      </c>
      <c r="C429" s="2">
        <v>-84.40174</v>
      </c>
      <c r="D429" s="2">
        <v>0.01344329</v>
      </c>
      <c r="E429" s="2">
        <v>4.666276</v>
      </c>
      <c r="F429" s="2">
        <v>1181.0</v>
      </c>
      <c r="H429" s="2">
        <v>14.23378</v>
      </c>
    </row>
    <row r="430" ht="15.75" customHeight="1">
      <c r="A430" s="2">
        <v>0.01454868</v>
      </c>
      <c r="B430" s="2">
        <v>-0.1509949</v>
      </c>
      <c r="C430" s="2">
        <v>-84.49642</v>
      </c>
      <c r="D430" s="2">
        <v>0.01888676</v>
      </c>
      <c r="E430" s="2">
        <v>-6.609427</v>
      </c>
      <c r="F430" s="2">
        <v>1182.0</v>
      </c>
      <c r="H430" s="2">
        <v>14.26711</v>
      </c>
    </row>
    <row r="431" ht="15.75" customHeight="1">
      <c r="A431" s="2">
        <v>0.01337057</v>
      </c>
      <c r="B431" s="2">
        <v>-0.1507202</v>
      </c>
      <c r="C431" s="2">
        <v>-84.9305</v>
      </c>
      <c r="D431" s="2">
        <v>0.03855084</v>
      </c>
      <c r="E431" s="2">
        <v>-14.55055</v>
      </c>
      <c r="F431" s="2">
        <v>1183.0</v>
      </c>
      <c r="H431" s="2">
        <v>14.30045</v>
      </c>
    </row>
    <row r="432" ht="15.75" customHeight="1">
      <c r="A432" s="2">
        <v>0.01208093</v>
      </c>
      <c r="B432" s="2">
        <v>-0.1510961</v>
      </c>
      <c r="C432" s="2">
        <v>-85.42862</v>
      </c>
      <c r="D432" s="2">
        <v>0.03006477</v>
      </c>
      <c r="E432" s="2">
        <v>-11.32925</v>
      </c>
      <c r="F432" s="2">
        <v>1184.0</v>
      </c>
      <c r="H432" s="2">
        <v>14.33378</v>
      </c>
    </row>
    <row r="433" ht="15.75" customHeight="1">
      <c r="A433" s="2">
        <v>0.01147366</v>
      </c>
      <c r="B433" s="2">
        <v>-0.1510546</v>
      </c>
      <c r="C433" s="2">
        <v>-85.65632</v>
      </c>
      <c r="D433" s="2">
        <v>0.01027439</v>
      </c>
      <c r="E433" s="2">
        <v>-3.713452</v>
      </c>
      <c r="F433" s="2">
        <v>1185.0</v>
      </c>
      <c r="H433" s="2">
        <v>14.36712</v>
      </c>
    </row>
    <row r="434" ht="15.75" customHeight="1">
      <c r="A434" s="2">
        <v>0.01143977</v>
      </c>
      <c r="B434" s="2">
        <v>-0.1509517</v>
      </c>
      <c r="C434" s="2">
        <v>-85.66616</v>
      </c>
      <c r="D434" s="2">
        <v>0.006198625</v>
      </c>
      <c r="E434" s="2">
        <v>2.330899</v>
      </c>
      <c r="F434" s="2">
        <v>1186.0</v>
      </c>
      <c r="H434" s="2">
        <v>14.40045</v>
      </c>
    </row>
    <row r="435" ht="15.75" customHeight="1">
      <c r="A435" s="2">
        <v>0.01186334</v>
      </c>
      <c r="B435" s="2">
        <v>-0.1509813</v>
      </c>
      <c r="C435" s="2">
        <v>-85.50722</v>
      </c>
      <c r="D435" s="2">
        <v>0.03963457</v>
      </c>
      <c r="E435" s="2">
        <v>14.97359</v>
      </c>
      <c r="F435" s="2">
        <v>1187.0</v>
      </c>
      <c r="H435" s="2">
        <v>14.43379</v>
      </c>
    </row>
    <row r="436" ht="15.75" customHeight="1">
      <c r="A436" s="2">
        <v>0.01397514</v>
      </c>
      <c r="B436" s="2">
        <v>-0.1508722</v>
      </c>
      <c r="C436" s="2">
        <v>-84.70785</v>
      </c>
      <c r="D436" s="2">
        <v>0.07209079</v>
      </c>
      <c r="E436" s="2">
        <v>27.27775</v>
      </c>
      <c r="F436" s="2">
        <v>1188.0</v>
      </c>
      <c r="H436" s="2">
        <v>14.46712</v>
      </c>
    </row>
    <row r="437" ht="15.75" customHeight="1">
      <c r="A437" s="2">
        <v>0.0164463</v>
      </c>
      <c r="B437" s="2">
        <v>-0.15047</v>
      </c>
      <c r="C437" s="2">
        <v>-83.76236</v>
      </c>
      <c r="D437" s="2">
        <v>0.09006304</v>
      </c>
      <c r="E437" s="2">
        <v>33.9896</v>
      </c>
      <c r="F437" s="2">
        <v>1189.0</v>
      </c>
      <c r="H437" s="2">
        <v>14.50046</v>
      </c>
    </row>
    <row r="438" ht="15.75" customHeight="1">
      <c r="A438" s="2">
        <v>0.01973344</v>
      </c>
      <c r="B438" s="2">
        <v>-0.1505044</v>
      </c>
      <c r="C438" s="2">
        <v>-82.53025</v>
      </c>
      <c r="D438" s="2">
        <v>0.1111961</v>
      </c>
      <c r="E438" s="2">
        <v>41.82663</v>
      </c>
      <c r="F438" s="2">
        <v>1190.0</v>
      </c>
      <c r="H438" s="2">
        <v>14.53379</v>
      </c>
    </row>
    <row r="439" ht="15.75" customHeight="1">
      <c r="A439" s="2">
        <v>0.02355705</v>
      </c>
      <c r="B439" s="2">
        <v>-0.1501827</v>
      </c>
      <c r="C439" s="2">
        <v>-81.08545</v>
      </c>
      <c r="D439" s="2">
        <v>0.1097467</v>
      </c>
      <c r="E439" s="2">
        <v>41.22788</v>
      </c>
      <c r="F439" s="2">
        <v>1191.0</v>
      </c>
      <c r="H439" s="2">
        <v>14.56712</v>
      </c>
    </row>
    <row r="440" ht="15.75" customHeight="1">
      <c r="A440" s="2">
        <v>0.02673007</v>
      </c>
      <c r="B440" s="2">
        <v>-0.1499771</v>
      </c>
      <c r="C440" s="2">
        <v>-79.89442</v>
      </c>
      <c r="D440" s="2">
        <v>0.07462832</v>
      </c>
      <c r="E440" s="2">
        <v>28.05115</v>
      </c>
      <c r="F440" s="2">
        <v>1192.0</v>
      </c>
      <c r="H440" s="2">
        <v>14.60046</v>
      </c>
    </row>
    <row r="441" ht="15.75" customHeight="1">
      <c r="A441" s="2">
        <v>0.02830874</v>
      </c>
      <c r="B441" s="2">
        <v>-0.1496524</v>
      </c>
      <c r="C441" s="2">
        <v>-79.28831</v>
      </c>
      <c r="D441" s="2">
        <v>0.02318924</v>
      </c>
      <c r="E441" s="2">
        <v>8.410299</v>
      </c>
      <c r="F441" s="2">
        <v>1193.0</v>
      </c>
      <c r="H441" s="2">
        <v>14.63379</v>
      </c>
    </row>
    <row r="442" ht="15.75" customHeight="1">
      <c r="A442" s="2">
        <v>0.0285816</v>
      </c>
      <c r="B442" s="2">
        <v>-0.1501254</v>
      </c>
      <c r="C442" s="2">
        <v>-79.22075</v>
      </c>
      <c r="D442" s="2">
        <v>0.01216568</v>
      </c>
      <c r="E442" s="2">
        <v>-2.63215</v>
      </c>
      <c r="F442" s="2">
        <v>1194.0</v>
      </c>
      <c r="H442" s="2">
        <v>14.66713</v>
      </c>
    </row>
    <row r="443" ht="15.75" customHeight="1">
      <c r="A443" s="2">
        <v>0.0279033</v>
      </c>
      <c r="B443" s="2">
        <v>-0.1505376</v>
      </c>
      <c r="C443" s="2">
        <v>-79.49897</v>
      </c>
      <c r="D443" s="2">
        <v>0.05554249</v>
      </c>
      <c r="E443" s="2">
        <v>-20.79791</v>
      </c>
      <c r="F443" s="2">
        <v>1195.0</v>
      </c>
      <c r="H443" s="2">
        <v>14.70046</v>
      </c>
    </row>
    <row r="444" ht="15.75" customHeight="1">
      <c r="A444" s="2">
        <v>0.0250533</v>
      </c>
      <c r="B444" s="2">
        <v>-0.1505264</v>
      </c>
      <c r="C444" s="2">
        <v>-80.55043</v>
      </c>
      <c r="D444" s="2">
        <v>0.1131757</v>
      </c>
      <c r="E444" s="2">
        <v>-42.19995</v>
      </c>
      <c r="F444" s="2">
        <v>1196.0</v>
      </c>
      <c r="H444" s="2">
        <v>14.7338</v>
      </c>
    </row>
    <row r="445" ht="15.75" customHeight="1">
      <c r="A445" s="2">
        <v>0.02067547</v>
      </c>
      <c r="B445" s="2">
        <v>-0.1508749</v>
      </c>
      <c r="C445" s="2">
        <v>-82.19695</v>
      </c>
      <c r="D445" s="2">
        <v>0.155004</v>
      </c>
      <c r="E445" s="2">
        <v>-58.23445</v>
      </c>
      <c r="F445" s="2">
        <v>1197.0</v>
      </c>
      <c r="H445" s="2">
        <v>14.76713</v>
      </c>
    </row>
    <row r="446" ht="15.75" customHeight="1">
      <c r="A446" s="2">
        <v>0.01515875</v>
      </c>
      <c r="B446" s="2">
        <v>-0.1513716</v>
      </c>
      <c r="C446" s="2">
        <v>-84.28132</v>
      </c>
      <c r="D446" s="2">
        <v>0.1768753</v>
      </c>
      <c r="E446" s="2">
        <v>-66.60425</v>
      </c>
      <c r="F446" s="2">
        <v>1198.0</v>
      </c>
      <c r="H446" s="2">
        <v>14.80046</v>
      </c>
    </row>
    <row r="447" ht="15.75" customHeight="1">
      <c r="A447" s="2">
        <v>0.009374606</v>
      </c>
      <c r="B447" s="2">
        <v>-0.1517118</v>
      </c>
      <c r="C447" s="2">
        <v>-86.46406</v>
      </c>
      <c r="D447" s="2">
        <v>0.1876626</v>
      </c>
      <c r="E447" s="2">
        <v>-70.75103</v>
      </c>
      <c r="F447" s="2">
        <v>1199.0</v>
      </c>
      <c r="H447" s="2">
        <v>14.8338</v>
      </c>
    </row>
    <row r="448" ht="15.75" customHeight="1">
      <c r="A448" s="2">
        <v>0.003149611</v>
      </c>
      <c r="B448" s="2">
        <v>-0.1515462</v>
      </c>
      <c r="C448" s="2">
        <v>-88.80938</v>
      </c>
      <c r="D448" s="2">
        <v>0.1866059</v>
      </c>
      <c r="E448" s="2">
        <v>-70.4123</v>
      </c>
      <c r="F448" s="2">
        <v>1200.0</v>
      </c>
      <c r="H448" s="2">
        <v>14.86713</v>
      </c>
    </row>
    <row r="449" ht="15.75" customHeight="1">
      <c r="A449" s="2">
        <v>-0.002566717</v>
      </c>
      <c r="B449" s="2">
        <v>-0.1515253</v>
      </c>
      <c r="C449" s="2">
        <v>-90.97045</v>
      </c>
      <c r="D449" s="2">
        <v>0.1678972</v>
      </c>
      <c r="E449" s="2">
        <v>-63.51707</v>
      </c>
      <c r="F449" s="2">
        <v>1201.0</v>
      </c>
      <c r="H449" s="2">
        <v>14.90047</v>
      </c>
    </row>
    <row r="450" ht="15.75" customHeight="1">
      <c r="A450" s="2">
        <v>-0.007580963</v>
      </c>
      <c r="B450" s="2">
        <v>-0.1509815</v>
      </c>
      <c r="C450" s="2">
        <v>-92.87448</v>
      </c>
      <c r="D450" s="2">
        <v>0.1458865</v>
      </c>
      <c r="E450" s="2">
        <v>-55.18781</v>
      </c>
      <c r="F450" s="2">
        <v>1202.0</v>
      </c>
      <c r="H450" s="2">
        <v>14.9338</v>
      </c>
    </row>
    <row r="451" ht="15.75" customHeight="1">
      <c r="A451" s="2">
        <v>-0.01188104</v>
      </c>
      <c r="B451" s="2">
        <v>-0.1506942</v>
      </c>
      <c r="C451" s="2">
        <v>-94.50799</v>
      </c>
      <c r="D451" s="2">
        <v>0.110651</v>
      </c>
      <c r="E451" s="2">
        <v>-41.94593</v>
      </c>
      <c r="F451" s="2">
        <v>1203.0</v>
      </c>
      <c r="H451" s="2">
        <v>14.96714</v>
      </c>
    </row>
    <row r="452" ht="15.75" customHeight="1">
      <c r="A452" s="2">
        <v>-0.01461157</v>
      </c>
      <c r="B452" s="2">
        <v>-0.150164</v>
      </c>
      <c r="C452" s="2">
        <v>-95.55762</v>
      </c>
      <c r="D452" s="2">
        <v>0.04426856</v>
      </c>
      <c r="E452" s="2">
        <v>-16.60047</v>
      </c>
      <c r="F452" s="2">
        <v>1204.0</v>
      </c>
      <c r="H452" s="2">
        <v>15.00047</v>
      </c>
    </row>
    <row r="453" ht="15.75" customHeight="1">
      <c r="A453" s="2">
        <v>-0.0154101</v>
      </c>
      <c r="B453" s="2">
        <v>-0.150853</v>
      </c>
      <c r="C453" s="2">
        <v>-95.83271</v>
      </c>
      <c r="D453" s="2">
        <v>0.01231721</v>
      </c>
      <c r="E453" s="2">
        <v>-1.653133</v>
      </c>
      <c r="F453" s="2">
        <v>1205.0</v>
      </c>
      <c r="H453" s="2">
        <v>15.03381</v>
      </c>
    </row>
    <row r="454" ht="15.75" customHeight="1">
      <c r="A454" s="2">
        <v>-0.01504912</v>
      </c>
      <c r="B454" s="2">
        <v>-0.151046</v>
      </c>
      <c r="C454" s="2">
        <v>-95.68976</v>
      </c>
      <c r="D454" s="2">
        <v>0.0267464</v>
      </c>
      <c r="E454" s="2">
        <v>10.10261</v>
      </c>
      <c r="F454" s="2">
        <v>1206.0</v>
      </c>
      <c r="H454" s="2">
        <v>15.06714</v>
      </c>
    </row>
    <row r="455" ht="15.75" customHeight="1">
      <c r="A455" s="2">
        <v>-0.0137092</v>
      </c>
      <c r="B455" s="2">
        <v>-0.1510534</v>
      </c>
      <c r="C455" s="2">
        <v>-95.1858</v>
      </c>
      <c r="D455" s="2">
        <v>0.04883257</v>
      </c>
      <c r="E455" s="2">
        <v>18.43274</v>
      </c>
      <c r="F455" s="2">
        <v>1207.0</v>
      </c>
      <c r="H455" s="2">
        <v>15.10047</v>
      </c>
    </row>
    <row r="456" ht="15.75" customHeight="1">
      <c r="A456" s="2">
        <v>-0.01193433</v>
      </c>
      <c r="B456" s="2">
        <v>-0.151321</v>
      </c>
      <c r="C456" s="2">
        <v>-94.50945</v>
      </c>
      <c r="D456" s="2">
        <v>0.06593459</v>
      </c>
      <c r="E456" s="2">
        <v>24.91033</v>
      </c>
      <c r="F456" s="2">
        <v>1208.0</v>
      </c>
      <c r="H456" s="2">
        <v>15.13381</v>
      </c>
    </row>
    <row r="457" ht="15.75" customHeight="1">
      <c r="A457" s="2">
        <v>-0.009496011</v>
      </c>
      <c r="B457" s="2">
        <v>-0.1513262</v>
      </c>
      <c r="C457" s="2">
        <v>-93.59071</v>
      </c>
      <c r="D457" s="2">
        <v>0.07443992</v>
      </c>
      <c r="E457" s="2">
        <v>26.75412</v>
      </c>
      <c r="F457" s="2">
        <v>1209.0</v>
      </c>
      <c r="H457" s="2">
        <v>15.16714</v>
      </c>
    </row>
    <row r="458" ht="15.75" customHeight="1">
      <c r="A458" s="2">
        <v>-0.007330659</v>
      </c>
      <c r="B458" s="2">
        <v>-0.1500853</v>
      </c>
      <c r="C458" s="2">
        <v>-92.79629</v>
      </c>
      <c r="D458" s="2">
        <v>0.05888965</v>
      </c>
      <c r="E458" s="2">
        <v>22.11459</v>
      </c>
      <c r="F458" s="2">
        <v>1210.0</v>
      </c>
      <c r="H458" s="2">
        <v>15.20048</v>
      </c>
    </row>
    <row r="459" ht="15.75" customHeight="1">
      <c r="A459" s="2">
        <v>-0.005739522</v>
      </c>
      <c r="B459" s="2">
        <v>-0.1510453</v>
      </c>
      <c r="C459" s="2">
        <v>-92.17612</v>
      </c>
      <c r="D459" s="2">
        <v>0.06634297</v>
      </c>
      <c r="E459" s="2">
        <v>19.46232</v>
      </c>
      <c r="F459" s="2">
        <v>1211.0</v>
      </c>
      <c r="H459" s="2">
        <v>15.23381</v>
      </c>
    </row>
    <row r="460" ht="15.75" customHeight="1">
      <c r="A460" s="2">
        <v>-0.004140527</v>
      </c>
      <c r="B460" s="2">
        <v>-0.1528839</v>
      </c>
      <c r="C460" s="2">
        <v>-91.55135</v>
      </c>
      <c r="D460" s="2">
        <v>0.04669628</v>
      </c>
      <c r="E460" s="2">
        <v>14.47205</v>
      </c>
      <c r="F460" s="2">
        <v>1212.0</v>
      </c>
      <c r="H460" s="2">
        <v>15.26715</v>
      </c>
    </row>
    <row r="461" ht="15.75" customHeight="1">
      <c r="A461" s="2">
        <v>-0.003334272</v>
      </c>
      <c r="B461" s="2">
        <v>-0.1528191</v>
      </c>
      <c r="C461" s="2">
        <v>-91.24991</v>
      </c>
      <c r="D461" s="2">
        <v>0.02684728</v>
      </c>
      <c r="E461" s="2">
        <v>5.774507</v>
      </c>
      <c r="F461" s="2">
        <v>1213.0</v>
      </c>
      <c r="H461" s="2">
        <v>15.30048</v>
      </c>
    </row>
    <row r="462" ht="15.75" customHeight="1">
      <c r="A462" s="2">
        <v>-0.003124713</v>
      </c>
      <c r="B462" s="2">
        <v>-0.151497</v>
      </c>
      <c r="C462" s="2">
        <v>-91.18159</v>
      </c>
      <c r="D462" s="2">
        <v>0.03861639</v>
      </c>
      <c r="E462" s="2">
        <v>0.1564634</v>
      </c>
      <c r="F462" s="2">
        <v>1214.0</v>
      </c>
      <c r="H462" s="2">
        <v>15.33381</v>
      </c>
    </row>
    <row r="463" ht="15.75" customHeight="1">
      <c r="A463" s="2">
        <v>-0.003254005</v>
      </c>
      <c r="B463" s="2">
        <v>-0.1503464</v>
      </c>
      <c r="C463" s="2">
        <v>-91.23988</v>
      </c>
      <c r="D463" s="2">
        <v>0.01724446</v>
      </c>
      <c r="E463" s="2">
        <v>0.6914251</v>
      </c>
      <c r="F463" s="2">
        <v>1215.0</v>
      </c>
      <c r="H463" s="2">
        <v>15.36715</v>
      </c>
    </row>
    <row r="464" ht="15.75" customHeight="1">
      <c r="A464" s="2">
        <v>-0.002985923</v>
      </c>
      <c r="B464" s="2">
        <v>-0.1504021</v>
      </c>
      <c r="C464" s="2">
        <v>-91.13734</v>
      </c>
      <c r="D464" s="2">
        <v>0.0122751</v>
      </c>
      <c r="E464" s="2">
        <v>2.215701</v>
      </c>
      <c r="F464" s="2">
        <v>1216.0</v>
      </c>
      <c r="H464" s="2">
        <v>15.40048</v>
      </c>
    </row>
    <row r="465" ht="15.75" customHeight="1">
      <c r="A465" s="2">
        <v>-0.002804888</v>
      </c>
      <c r="B465" s="2">
        <v>-0.1512197</v>
      </c>
      <c r="C465" s="2">
        <v>-91.06263</v>
      </c>
      <c r="D465" s="2">
        <v>0.03186951</v>
      </c>
      <c r="E465" s="2">
        <v>6.433161</v>
      </c>
      <c r="F465" s="2">
        <v>1217.0</v>
      </c>
      <c r="H465" s="2">
        <v>15.43382</v>
      </c>
    </row>
    <row r="466" ht="15.75" customHeight="1">
      <c r="A466" s="2">
        <v>-0.00165772</v>
      </c>
      <c r="B466" s="2">
        <v>-0.1525796</v>
      </c>
      <c r="C466" s="2">
        <v>-90.62247</v>
      </c>
      <c r="D466" s="2">
        <v>0.04346554</v>
      </c>
      <c r="E466" s="2">
        <v>16.3469</v>
      </c>
      <c r="F466" s="2">
        <v>1218.0</v>
      </c>
      <c r="H466" s="2">
        <v>15.46715</v>
      </c>
    </row>
    <row r="467" ht="15.75" customHeight="1">
      <c r="A467" s="2">
        <v>-4.344274E-5</v>
      </c>
      <c r="B467" s="2">
        <v>-0.1515555</v>
      </c>
      <c r="C467" s="2">
        <v>-90.01642</v>
      </c>
      <c r="D467" s="2">
        <v>0.07588775</v>
      </c>
      <c r="E467" s="2">
        <v>25.59229</v>
      </c>
      <c r="F467" s="2">
        <v>1219.0</v>
      </c>
      <c r="H467" s="2">
        <v>15.50049</v>
      </c>
    </row>
    <row r="468" ht="15.75" customHeight="1">
      <c r="A468" s="2">
        <v>0.002667379</v>
      </c>
      <c r="B468" s="2">
        <v>-0.1503645</v>
      </c>
      <c r="C468" s="2">
        <v>-88.98371</v>
      </c>
      <c r="D468" s="2">
        <v>0.08560155</v>
      </c>
      <c r="E468" s="2">
        <v>30.63417</v>
      </c>
      <c r="F468" s="2">
        <v>1220.0</v>
      </c>
      <c r="H468" s="2">
        <v>15.53382</v>
      </c>
    </row>
    <row r="469" ht="15.75" customHeight="1">
      <c r="A469" s="2">
        <v>0.005073313</v>
      </c>
      <c r="B469" s="2">
        <v>-0.1496138</v>
      </c>
      <c r="C469" s="2">
        <v>-88.05788</v>
      </c>
      <c r="D469" s="2">
        <v>0.1056032</v>
      </c>
      <c r="E469" s="2">
        <v>40.00823</v>
      </c>
      <c r="F469" s="2">
        <v>1221.0</v>
      </c>
      <c r="H469" s="2">
        <v>15.56716</v>
      </c>
    </row>
    <row r="470" ht="15.75" customHeight="1">
      <c r="A470" s="2">
        <v>0.00941868</v>
      </c>
      <c r="B470" s="2">
        <v>-0.1506786</v>
      </c>
      <c r="C470" s="2">
        <v>-86.42319</v>
      </c>
      <c r="D470" s="2">
        <v>0.1397596</v>
      </c>
      <c r="E470" s="2">
        <v>51.7026</v>
      </c>
      <c r="F470" s="2">
        <v>1222.0</v>
      </c>
      <c r="H470" s="2">
        <v>15.60049</v>
      </c>
    </row>
    <row r="471" ht="15.75" customHeight="1">
      <c r="A471" s="2">
        <v>0.01390324</v>
      </c>
      <c r="B471" s="2">
        <v>-0.1511267</v>
      </c>
      <c r="C471" s="2">
        <v>-84.74374</v>
      </c>
      <c r="D471" s="2">
        <v>0.1319822</v>
      </c>
      <c r="E471" s="2">
        <v>49.21518</v>
      </c>
      <c r="F471" s="2">
        <v>1223.0</v>
      </c>
      <c r="H471" s="2">
        <v>15.63382</v>
      </c>
    </row>
    <row r="472" ht="15.75" customHeight="1">
      <c r="A472" s="2">
        <v>0.01783468</v>
      </c>
      <c r="B472" s="2">
        <v>-0.1512884</v>
      </c>
      <c r="C472" s="2">
        <v>-83.2767</v>
      </c>
      <c r="D472" s="2">
        <v>0.1115381</v>
      </c>
      <c r="E472" s="2">
        <v>42.01341</v>
      </c>
      <c r="F472" s="2">
        <v>1224.0</v>
      </c>
      <c r="H472" s="2">
        <v>15.66716</v>
      </c>
    </row>
    <row r="473" ht="15.75" customHeight="1">
      <c r="A473" s="2">
        <v>0.0210187</v>
      </c>
      <c r="B473" s="2">
        <v>-0.1506563</v>
      </c>
      <c r="C473" s="2">
        <v>-82.05769</v>
      </c>
      <c r="D473" s="2">
        <v>0.09941627</v>
      </c>
      <c r="E473" s="2">
        <v>36.30339</v>
      </c>
      <c r="F473" s="2">
        <v>1225.0</v>
      </c>
      <c r="H473" s="2">
        <v>15.70049</v>
      </c>
    </row>
    <row r="474" ht="15.75" customHeight="1">
      <c r="A474" s="2">
        <v>0.02369287</v>
      </c>
      <c r="B474" s="2">
        <v>-0.1488054</v>
      </c>
      <c r="C474" s="2">
        <v>-80.95328</v>
      </c>
      <c r="D474" s="2">
        <v>0.08142306</v>
      </c>
      <c r="E474" s="2">
        <v>29.78429</v>
      </c>
      <c r="F474" s="2">
        <v>1226.0</v>
      </c>
      <c r="H474" s="2">
        <v>15.73383</v>
      </c>
    </row>
    <row r="475" ht="15.75" customHeight="1">
      <c r="A475" s="2">
        <v>0.02579082</v>
      </c>
      <c r="B475" s="2">
        <v>-0.1485629</v>
      </c>
      <c r="C475" s="2">
        <v>-80.15149</v>
      </c>
      <c r="D475" s="2">
        <v>0.04514208</v>
      </c>
      <c r="E475" s="2">
        <v>15.00652</v>
      </c>
      <c r="F475" s="2">
        <v>1227.0</v>
      </c>
      <c r="H475" s="2">
        <v>15.76716</v>
      </c>
    </row>
    <row r="476" ht="15.75" customHeight="1">
      <c r="A476" s="2">
        <v>0.02642529</v>
      </c>
      <c r="B476" s="2">
        <v>-0.1497485</v>
      </c>
      <c r="C476" s="2">
        <v>-79.99236</v>
      </c>
      <c r="D476" s="2">
        <v>0.02336061</v>
      </c>
      <c r="E476" s="2">
        <v>-0.9442924</v>
      </c>
      <c r="F476" s="2">
        <v>1228.0</v>
      </c>
      <c r="H476" s="2">
        <v>15.8005</v>
      </c>
    </row>
    <row r="477" ht="15.75" customHeight="1">
      <c r="A477" s="2">
        <v>0.02591037</v>
      </c>
      <c r="B477" s="2">
        <v>-0.1504287</v>
      </c>
      <c r="C477" s="2">
        <v>-80.22707</v>
      </c>
      <c r="D477" s="2">
        <v>0.02261396</v>
      </c>
      <c r="E477" s="2">
        <v>-8.227382</v>
      </c>
      <c r="F477" s="2">
        <v>1229.0</v>
      </c>
      <c r="H477" s="2">
        <v>15.83383</v>
      </c>
    </row>
    <row r="478" ht="15.75" customHeight="1">
      <c r="A478" s="2">
        <v>0.02477819</v>
      </c>
      <c r="B478" s="2">
        <v>-0.1504968</v>
      </c>
      <c r="C478" s="2">
        <v>-80.65055</v>
      </c>
      <c r="D478" s="2">
        <v>0.05109788</v>
      </c>
      <c r="E478" s="2">
        <v>-18.92336</v>
      </c>
      <c r="F478" s="2">
        <v>1230.0</v>
      </c>
      <c r="H478" s="2">
        <v>15.86716</v>
      </c>
    </row>
    <row r="479" ht="15.75" customHeight="1">
      <c r="A479" s="2">
        <v>0.02263876</v>
      </c>
      <c r="B479" s="2">
        <v>-0.1503804</v>
      </c>
      <c r="C479" s="2">
        <v>-81.43879</v>
      </c>
      <c r="D479" s="2">
        <v>0.08108885</v>
      </c>
      <c r="E479" s="2">
        <v>-28.93105</v>
      </c>
      <c r="F479" s="2">
        <v>1231.0</v>
      </c>
      <c r="H479" s="2">
        <v>15.9005</v>
      </c>
    </row>
    <row r="480" ht="15.75" customHeight="1">
      <c r="A480" s="2">
        <v>0.01967992</v>
      </c>
      <c r="B480" s="2">
        <v>-0.149527</v>
      </c>
      <c r="C480" s="2">
        <v>-82.50214</v>
      </c>
      <c r="D480" s="2">
        <v>0.09728931</v>
      </c>
      <c r="E480" s="2">
        <v>-35.34204</v>
      </c>
      <c r="F480" s="2">
        <v>1232.0</v>
      </c>
      <c r="H480" s="2">
        <v>15.93383</v>
      </c>
    </row>
    <row r="481" ht="15.75" customHeight="1">
      <c r="A481" s="2">
        <v>0.01649122</v>
      </c>
      <c r="B481" s="2">
        <v>-0.1493918</v>
      </c>
      <c r="C481" s="2">
        <v>-83.70068</v>
      </c>
      <c r="D481" s="2">
        <v>0.1036687</v>
      </c>
      <c r="E481" s="2">
        <v>-39.33772</v>
      </c>
      <c r="F481" s="2">
        <v>1233.0</v>
      </c>
      <c r="H481" s="2">
        <v>15.96717</v>
      </c>
    </row>
    <row r="482" ht="15.75" customHeight="1">
      <c r="A482" s="2">
        <v>0.01311163</v>
      </c>
      <c r="B482" s="2">
        <v>-0.150464</v>
      </c>
      <c r="C482" s="2">
        <v>-85.01975</v>
      </c>
      <c r="D482" s="2">
        <v>0.102095</v>
      </c>
      <c r="E482" s="2">
        <v>-37.46423</v>
      </c>
      <c r="F482" s="2">
        <v>1234.0</v>
      </c>
      <c r="H482" s="2">
        <v>16.0005</v>
      </c>
    </row>
    <row r="483" ht="15.75" customHeight="1">
      <c r="A483" s="2">
        <v>0.01034205</v>
      </c>
      <c r="B483" s="2">
        <v>-0.1515913</v>
      </c>
      <c r="C483" s="2">
        <v>-86.09714</v>
      </c>
      <c r="D483" s="2">
        <v>0.09344689</v>
      </c>
      <c r="E483" s="2">
        <v>-35.30418</v>
      </c>
      <c r="F483" s="2">
        <v>1235.0</v>
      </c>
      <c r="H483" s="2">
        <v>16.03384</v>
      </c>
    </row>
    <row r="484" ht="15.75" customHeight="1">
      <c r="A484" s="2">
        <v>0.007190315</v>
      </c>
      <c r="B484" s="2">
        <v>-0.151304</v>
      </c>
      <c r="C484" s="2">
        <v>-87.27922</v>
      </c>
      <c r="D484" s="2">
        <v>0.08897628</v>
      </c>
      <c r="E484" s="2">
        <v>-33.14317</v>
      </c>
      <c r="F484" s="2">
        <v>1236.0</v>
      </c>
      <c r="H484" s="2">
        <v>16.06717</v>
      </c>
    </row>
    <row r="485" ht="15.75" customHeight="1">
      <c r="A485" s="2">
        <v>0.004690183</v>
      </c>
      <c r="B485" s="2">
        <v>-0.150872</v>
      </c>
      <c r="C485" s="2">
        <v>-88.21941</v>
      </c>
      <c r="D485" s="2">
        <v>0.06960101</v>
      </c>
      <c r="E485" s="2">
        <v>-26.03003</v>
      </c>
      <c r="F485" s="2">
        <v>1237.0</v>
      </c>
      <c r="H485" s="2">
        <v>16.10051</v>
      </c>
    </row>
    <row r="486" ht="15.75" customHeight="1">
      <c r="A486" s="2">
        <v>0.002772785</v>
      </c>
      <c r="B486" s="2">
        <v>-0.1507138</v>
      </c>
      <c r="C486" s="2">
        <v>-88.94601</v>
      </c>
      <c r="D486" s="2">
        <v>0.06096684</v>
      </c>
      <c r="E486" s="2">
        <v>-23.13884</v>
      </c>
      <c r="F486" s="2">
        <v>1238.0</v>
      </c>
      <c r="H486" s="2">
        <v>16.13384</v>
      </c>
    </row>
    <row r="487" ht="15.75" customHeight="1">
      <c r="A487" s="2">
        <v>7.908812E-4</v>
      </c>
      <c r="B487" s="2">
        <v>-0.1508069</v>
      </c>
      <c r="C487" s="2">
        <v>-89.69952</v>
      </c>
      <c r="D487" s="2">
        <v>0.05580802</v>
      </c>
      <c r="E487" s="2">
        <v>-20.48952</v>
      </c>
      <c r="F487" s="2">
        <v>1239.0</v>
      </c>
      <c r="H487" s="2">
        <v>16.16717</v>
      </c>
    </row>
    <row r="488" ht="15.75" customHeight="1">
      <c r="A488" s="2">
        <v>-6.773916E-4</v>
      </c>
      <c r="B488" s="2">
        <v>-0.1516231</v>
      </c>
      <c r="C488" s="2">
        <v>-90.25597</v>
      </c>
      <c r="D488" s="2">
        <v>0.03243737</v>
      </c>
      <c r="E488" s="2">
        <v>-11.54495</v>
      </c>
      <c r="F488" s="2">
        <v>1240.0</v>
      </c>
      <c r="H488" s="2">
        <v>16.20051</v>
      </c>
    </row>
    <row r="489" ht="15.75" customHeight="1">
      <c r="A489" s="2">
        <v>-0.001655892</v>
      </c>
      <c r="B489" s="2">
        <v>-0.1516906</v>
      </c>
      <c r="C489" s="2">
        <v>-90.62543</v>
      </c>
      <c r="D489" s="2">
        <v>0.02859744</v>
      </c>
      <c r="E489" s="2">
        <v>-10.76237</v>
      </c>
      <c r="F489" s="2">
        <v>1241.0</v>
      </c>
      <c r="H489" s="2">
        <v>16.23384</v>
      </c>
    </row>
    <row r="490" ht="15.75" customHeight="1">
      <c r="A490" s="2">
        <v>-0.002953205</v>
      </c>
      <c r="B490" s="2">
        <v>-0.1513713</v>
      </c>
      <c r="C490" s="2">
        <v>-91.11768</v>
      </c>
      <c r="D490" s="2">
        <v>0.04163213</v>
      </c>
      <c r="E490" s="2">
        <v>-15.06226</v>
      </c>
      <c r="F490" s="2">
        <v>1242.0</v>
      </c>
      <c r="H490" s="2">
        <v>16.26718</v>
      </c>
    </row>
    <row r="491" ht="15.75" customHeight="1">
      <c r="A491" s="2">
        <v>-0.004179313</v>
      </c>
      <c r="B491" s="2">
        <v>-0.1508571</v>
      </c>
      <c r="C491" s="2">
        <v>-91.5869</v>
      </c>
      <c r="D491" s="2">
        <v>0.03070849</v>
      </c>
      <c r="E491" s="2">
        <v>-11.3938</v>
      </c>
      <c r="F491" s="2">
        <v>1243.0</v>
      </c>
      <c r="H491" s="2">
        <v>16.30051</v>
      </c>
    </row>
    <row r="492" ht="15.75" customHeight="1">
      <c r="A492" s="2">
        <v>-0.004866542</v>
      </c>
      <c r="B492" s="2">
        <v>-0.1509222</v>
      </c>
      <c r="C492" s="2">
        <v>-91.84688</v>
      </c>
      <c r="D492" s="2">
        <v>0.02686615</v>
      </c>
      <c r="E492" s="2">
        <v>-9.620667</v>
      </c>
      <c r="F492" s="2">
        <v>1244.0</v>
      </c>
      <c r="H492" s="2">
        <v>16.33385</v>
      </c>
    </row>
    <row r="493" ht="15.75" customHeight="1">
      <c r="A493" s="2">
        <v>-0.005822689</v>
      </c>
      <c r="B493" s="2">
        <v>-0.1513659</v>
      </c>
      <c r="C493" s="2">
        <v>-92.20295</v>
      </c>
      <c r="D493" s="2">
        <v>0.04031376</v>
      </c>
      <c r="E493" s="2">
        <v>-14.75054</v>
      </c>
      <c r="F493" s="2">
        <v>1245.0</v>
      </c>
      <c r="H493" s="2">
        <v>16.36718</v>
      </c>
    </row>
    <row r="494" ht="15.75" customHeight="1">
      <c r="A494" s="2">
        <v>-0.007383415</v>
      </c>
      <c r="B494" s="2">
        <v>-0.1514837</v>
      </c>
      <c r="C494" s="2">
        <v>-92.79043</v>
      </c>
      <c r="D494" s="2">
        <v>0.03799352</v>
      </c>
      <c r="E494" s="2">
        <v>-14.28146</v>
      </c>
      <c r="F494" s="2">
        <v>1246.0</v>
      </c>
      <c r="H494" s="2">
        <v>16.40051</v>
      </c>
    </row>
    <row r="495" ht="15.75" customHeight="1">
      <c r="A495" s="2">
        <v>-0.008247713</v>
      </c>
      <c r="B495" s="2">
        <v>-0.1515057</v>
      </c>
      <c r="C495" s="2">
        <v>-93.11601</v>
      </c>
      <c r="D495" s="2">
        <v>0.02157623</v>
      </c>
      <c r="E495" s="2">
        <v>-7.620456</v>
      </c>
      <c r="F495" s="2">
        <v>1247.0</v>
      </c>
      <c r="H495" s="2">
        <v>16.43385</v>
      </c>
    </row>
    <row r="496" ht="15.75" customHeight="1">
      <c r="A496" s="2">
        <v>-0.008644238</v>
      </c>
      <c r="B496" s="2">
        <v>-0.1509205</v>
      </c>
      <c r="C496" s="2">
        <v>-93.27814</v>
      </c>
      <c r="D496" s="2">
        <v>0.01803488</v>
      </c>
      <c r="E496" s="2">
        <v>-4.524419</v>
      </c>
      <c r="F496" s="2">
        <v>1248.0</v>
      </c>
      <c r="H496" s="2">
        <v>16.46718</v>
      </c>
    </row>
    <row r="497" ht="15.75" customHeight="1">
      <c r="A497" s="2">
        <v>-0.008961925</v>
      </c>
      <c r="B497" s="2">
        <v>-0.150599</v>
      </c>
      <c r="C497" s="2">
        <v>-93.40557</v>
      </c>
      <c r="D497" s="2">
        <v>0.005066192</v>
      </c>
      <c r="E497" s="2">
        <v>-1.41445</v>
      </c>
      <c r="F497" s="2">
        <v>1249.0</v>
      </c>
      <c r="H497" s="2">
        <v>16.50052</v>
      </c>
    </row>
    <row r="498" ht="15.75" customHeight="1">
      <c r="A498" s="2">
        <v>-0.008895811</v>
      </c>
      <c r="B498" s="2">
        <v>-0.1511256</v>
      </c>
      <c r="C498" s="2">
        <v>-93.36875</v>
      </c>
      <c r="D498" s="2">
        <v>0.0173645</v>
      </c>
      <c r="E498" s="2">
        <v>4.693394</v>
      </c>
      <c r="F498" s="2">
        <v>1250.0</v>
      </c>
      <c r="H498" s="2">
        <v>16.53385</v>
      </c>
    </row>
    <row r="499" ht="15.75" customHeight="1">
      <c r="A499" s="2">
        <v>-0.008214458</v>
      </c>
      <c r="B499" s="2">
        <v>-0.1514214</v>
      </c>
      <c r="C499" s="2">
        <v>-93.10519</v>
      </c>
      <c r="D499" s="2">
        <v>0.03174012</v>
      </c>
      <c r="E499" s="2">
        <v>11.97899</v>
      </c>
      <c r="F499" s="2">
        <v>1251.0</v>
      </c>
      <c r="H499" s="2">
        <v>16.56719</v>
      </c>
    </row>
    <row r="500" ht="15.75" customHeight="1">
      <c r="A500" s="2">
        <v>-0.006873985</v>
      </c>
      <c r="B500" s="2">
        <v>-0.1513709</v>
      </c>
      <c r="C500" s="2">
        <v>-92.6001</v>
      </c>
      <c r="D500" s="2">
        <v>0.03924195</v>
      </c>
      <c r="E500" s="2">
        <v>14.80832</v>
      </c>
      <c r="F500" s="2">
        <v>1252.0</v>
      </c>
      <c r="H500" s="2">
        <v>16.60052</v>
      </c>
    </row>
    <row r="501" ht="15.75" customHeight="1">
      <c r="A501" s="2">
        <v>-0.005076908</v>
      </c>
      <c r="B501" s="2">
        <v>-0.1513655</v>
      </c>
      <c r="C501" s="2">
        <v>-91.92102</v>
      </c>
      <c r="D501" s="2">
        <v>0.05207493</v>
      </c>
      <c r="E501" s="2">
        <v>19.60818</v>
      </c>
      <c r="F501" s="2">
        <v>1253.0</v>
      </c>
      <c r="H501" s="2">
        <v>16.63386</v>
      </c>
    </row>
    <row r="502" ht="15.75" customHeight="1">
      <c r="A502" s="2">
        <v>-0.002731774</v>
      </c>
      <c r="B502" s="2">
        <v>-0.1510603</v>
      </c>
      <c r="C502" s="2">
        <v>-91.03602</v>
      </c>
      <c r="D502" s="2">
        <v>0.08285709</v>
      </c>
      <c r="E502" s="2">
        <v>31.17309</v>
      </c>
      <c r="F502" s="2">
        <v>1254.0</v>
      </c>
      <c r="H502" s="2">
        <v>16.66719</v>
      </c>
    </row>
    <row r="503" ht="15.75" customHeight="1">
      <c r="A503" s="2">
        <v>1.949032E-4</v>
      </c>
      <c r="B503" s="2">
        <v>-0.1507925</v>
      </c>
      <c r="C503" s="2">
        <v>-89.92594</v>
      </c>
      <c r="D503" s="2">
        <v>0.0949925</v>
      </c>
      <c r="E503" s="2">
        <v>35.98058</v>
      </c>
      <c r="F503" s="2">
        <v>1255.0</v>
      </c>
      <c r="H503" s="2">
        <v>16.70052</v>
      </c>
    </row>
    <row r="504" ht="15.75" customHeight="1">
      <c r="A504" s="2">
        <v>0.003341439</v>
      </c>
      <c r="B504" s="2">
        <v>-0.1512557</v>
      </c>
      <c r="C504" s="2">
        <v>-88.73447</v>
      </c>
      <c r="D504" s="2">
        <v>0.09647193</v>
      </c>
      <c r="E504" s="2">
        <v>36.03954</v>
      </c>
      <c r="F504" s="2">
        <v>1256.0</v>
      </c>
      <c r="H504" s="2">
        <v>16.73386</v>
      </c>
    </row>
    <row r="505" ht="15.75" customHeight="1">
      <c r="A505" s="2">
        <v>0.006305615</v>
      </c>
      <c r="B505" s="2">
        <v>-0.1516757</v>
      </c>
      <c r="C505" s="2">
        <v>-87.61941</v>
      </c>
      <c r="D505" s="2">
        <v>0.1029075</v>
      </c>
      <c r="E505" s="2">
        <v>38.84594</v>
      </c>
      <c r="F505" s="2">
        <v>1257.0</v>
      </c>
      <c r="H505" s="2">
        <v>16.76719</v>
      </c>
    </row>
    <row r="506" ht="15.75" customHeight="1">
      <c r="A506" s="2">
        <v>0.009933223</v>
      </c>
      <c r="B506" s="2">
        <v>-0.1513791</v>
      </c>
      <c r="C506" s="2">
        <v>-86.24574</v>
      </c>
      <c r="D506" s="2">
        <v>0.1025245</v>
      </c>
      <c r="E506" s="2">
        <v>38.61566</v>
      </c>
      <c r="F506" s="2">
        <v>1258.0</v>
      </c>
      <c r="H506" s="2">
        <v>16.80053</v>
      </c>
    </row>
    <row r="507" ht="15.75" customHeight="1">
      <c r="A507" s="2">
        <v>0.01279669</v>
      </c>
      <c r="B507" s="2">
        <v>-0.1506708</v>
      </c>
      <c r="C507" s="2">
        <v>-85.14544</v>
      </c>
      <c r="D507" s="2">
        <v>0.08292116</v>
      </c>
      <c r="E507" s="2">
        <v>31.30805</v>
      </c>
      <c r="F507" s="2">
        <v>1259.0</v>
      </c>
      <c r="H507" s="2">
        <v>16.83386</v>
      </c>
    </row>
    <row r="508" ht="15.75" customHeight="1">
      <c r="A508" s="2">
        <v>0.0151937</v>
      </c>
      <c r="B508" s="2">
        <v>-0.1506783</v>
      </c>
      <c r="C508" s="2">
        <v>-84.24202</v>
      </c>
      <c r="D508" s="2">
        <v>0.06137516</v>
      </c>
      <c r="E508" s="2">
        <v>23.18498</v>
      </c>
      <c r="F508" s="2">
        <v>1260.0</v>
      </c>
      <c r="H508" s="2">
        <v>16.8672</v>
      </c>
    </row>
    <row r="509" ht="15.75" customHeight="1">
      <c r="A509" s="2">
        <v>0.01672277</v>
      </c>
      <c r="B509" s="2">
        <v>-0.1505478</v>
      </c>
      <c r="C509" s="2">
        <v>-83.6616</v>
      </c>
      <c r="D509" s="2">
        <v>0.04656686</v>
      </c>
      <c r="E509" s="2">
        <v>17.30995</v>
      </c>
      <c r="F509" s="2">
        <v>1261.0</v>
      </c>
      <c r="H509" s="2">
        <v>16.90053</v>
      </c>
    </row>
    <row r="510" ht="15.75" customHeight="1">
      <c r="A510" s="2">
        <v>0.01816715</v>
      </c>
      <c r="B510" s="2">
        <v>-0.1508799</v>
      </c>
      <c r="C510" s="2">
        <v>-83.13418</v>
      </c>
      <c r="D510" s="2">
        <v>0.03813534</v>
      </c>
      <c r="E510" s="2">
        <v>13.58687</v>
      </c>
      <c r="F510" s="2">
        <v>1262.0</v>
      </c>
      <c r="H510" s="2">
        <v>16.93387</v>
      </c>
    </row>
    <row r="511" ht="15.75" customHeight="1">
      <c r="A511" s="2">
        <v>0.01910752</v>
      </c>
      <c r="B511" s="2">
        <v>-0.1510731</v>
      </c>
      <c r="C511" s="2">
        <v>-82.79159</v>
      </c>
      <c r="D511" s="2">
        <v>0.01810456</v>
      </c>
      <c r="E511" s="2">
        <v>6.677161</v>
      </c>
      <c r="F511" s="2">
        <v>1263.0</v>
      </c>
      <c r="H511" s="2">
        <v>16.9672</v>
      </c>
    </row>
    <row r="512" ht="15.75" customHeight="1">
      <c r="A512" s="2">
        <v>0.01932196</v>
      </c>
      <c r="B512" s="2">
        <v>-0.1509746</v>
      </c>
      <c r="C512" s="2">
        <v>-82.70685</v>
      </c>
      <c r="D512" s="2">
        <v>0.007190596</v>
      </c>
      <c r="E512" s="2">
        <v>-0.7553719</v>
      </c>
      <c r="F512" s="2">
        <v>1264.0</v>
      </c>
      <c r="H512" s="2">
        <v>17.00053</v>
      </c>
    </row>
    <row r="513" ht="15.75" customHeight="1">
      <c r="A513" s="2">
        <v>0.01887943</v>
      </c>
      <c r="B513" s="2">
        <v>-0.150545</v>
      </c>
      <c r="C513" s="2">
        <v>-82.85202</v>
      </c>
      <c r="D513" s="2">
        <v>0.009889635</v>
      </c>
      <c r="E513" s="2">
        <v>-2.660178</v>
      </c>
      <c r="F513" s="2">
        <v>1265.0</v>
      </c>
      <c r="H513" s="2">
        <v>17.03387</v>
      </c>
    </row>
    <row r="514" ht="15.75" customHeight="1">
      <c r="A514" s="2">
        <v>0.01869271</v>
      </c>
      <c r="B514" s="2">
        <v>-0.150495</v>
      </c>
      <c r="C514" s="2">
        <v>-82.91966</v>
      </c>
      <c r="D514" s="2">
        <v>0.01205333</v>
      </c>
      <c r="E514" s="2">
        <v>-4.219985</v>
      </c>
      <c r="F514" s="2">
        <v>1266.0</v>
      </c>
      <c r="H514" s="2">
        <v>17.0672</v>
      </c>
    </row>
    <row r="515" ht="15.75" customHeight="1">
      <c r="A515" s="2">
        <v>0.018204</v>
      </c>
      <c r="B515" s="2">
        <v>-0.1509177</v>
      </c>
      <c r="C515" s="2">
        <v>-83.12209</v>
      </c>
      <c r="D515" s="2">
        <v>0.021078</v>
      </c>
      <c r="E515" s="2">
        <v>-6.492933</v>
      </c>
      <c r="F515" s="2">
        <v>1267.0</v>
      </c>
      <c r="H515" s="2">
        <v>17.10054</v>
      </c>
    </row>
    <row r="516" ht="15.75" customHeight="1">
      <c r="A516" s="2">
        <v>0.01769145</v>
      </c>
      <c r="B516" s="2">
        <v>-0.151398</v>
      </c>
      <c r="C516" s="2">
        <v>-83.33499</v>
      </c>
      <c r="D516" s="2">
        <v>0.0124936</v>
      </c>
      <c r="E516" s="2">
        <v>-3.966069</v>
      </c>
      <c r="F516" s="2">
        <v>1268.0</v>
      </c>
      <c r="H516" s="2">
        <v>17.13387</v>
      </c>
    </row>
    <row r="517" ht="15.75" customHeight="1">
      <c r="A517" s="2">
        <v>0.0175848</v>
      </c>
      <c r="B517" s="2">
        <v>-0.1514236</v>
      </c>
      <c r="C517" s="2">
        <v>-83.37592</v>
      </c>
      <c r="D517" s="2">
        <v>0.009647552</v>
      </c>
      <c r="E517" s="2">
        <v>-3.221063</v>
      </c>
      <c r="F517" s="2">
        <v>1269.0</v>
      </c>
      <c r="H517" s="2">
        <v>17.16721</v>
      </c>
    </row>
    <row r="518" ht="15.75" customHeight="1">
      <c r="A518" s="2">
        <v>0.01711459</v>
      </c>
      <c r="B518" s="2">
        <v>-0.1511779</v>
      </c>
      <c r="C518" s="2">
        <v>-83.54114</v>
      </c>
      <c r="D518" s="2">
        <v>0.03041039</v>
      </c>
      <c r="E518" s="2">
        <v>-9.428401</v>
      </c>
      <c r="F518" s="2">
        <v>1270.0</v>
      </c>
      <c r="H518" s="2">
        <v>17.20054</v>
      </c>
    </row>
    <row r="519" ht="15.75" customHeight="1">
      <c r="A519" s="2">
        <v>0.01587371</v>
      </c>
      <c r="B519" s="2">
        <v>-0.1504983</v>
      </c>
      <c r="C519" s="2">
        <v>-83.97903</v>
      </c>
      <c r="D519" s="2">
        <v>0.03765481</v>
      </c>
      <c r="E519" s="2">
        <v>-13.50861</v>
      </c>
      <c r="F519" s="2">
        <v>1271.0</v>
      </c>
      <c r="H519" s="2">
        <v>17.23387</v>
      </c>
    </row>
    <row r="520" ht="15.75" customHeight="1">
      <c r="A520" s="2">
        <v>0.01475595</v>
      </c>
      <c r="B520" s="2">
        <v>-0.1506713</v>
      </c>
      <c r="C520" s="2">
        <v>-84.40659</v>
      </c>
      <c r="D520" s="2">
        <v>0.04913334</v>
      </c>
      <c r="E520" s="2">
        <v>-18.00217</v>
      </c>
      <c r="F520" s="2">
        <v>1272.0</v>
      </c>
      <c r="H520" s="2">
        <v>17.26721</v>
      </c>
    </row>
    <row r="521" ht="15.75" customHeight="1">
      <c r="A521" s="2">
        <v>0.01290755</v>
      </c>
      <c r="B521" s="2">
        <v>-0.1515472</v>
      </c>
      <c r="C521" s="2">
        <v>-85.13176</v>
      </c>
      <c r="D521" s="2">
        <v>0.05627216</v>
      </c>
      <c r="E521" s="2">
        <v>-20.38474</v>
      </c>
      <c r="F521" s="2">
        <v>1273.0</v>
      </c>
      <c r="H521" s="2">
        <v>17.30054</v>
      </c>
    </row>
    <row r="522" ht="15.75" customHeight="1">
      <c r="A522" s="2">
        <v>0.01139852</v>
      </c>
      <c r="B522" s="2">
        <v>-0.1519691</v>
      </c>
      <c r="C522" s="2">
        <v>-85.71053</v>
      </c>
      <c r="D522" s="2">
        <v>0.06159784</v>
      </c>
      <c r="E522" s="2">
        <v>-23.1255</v>
      </c>
      <c r="F522" s="2">
        <v>1274.0</v>
      </c>
      <c r="H522" s="2">
        <v>17.33388</v>
      </c>
    </row>
    <row r="523" ht="15.75" customHeight="1">
      <c r="A523" s="2">
        <v>0.009007546</v>
      </c>
      <c r="B523" s="2">
        <v>-0.1521087</v>
      </c>
      <c r="C523" s="2">
        <v>-86.61103</v>
      </c>
      <c r="D523" s="2">
        <v>0.07902878</v>
      </c>
      <c r="E523" s="2">
        <v>-29.55407</v>
      </c>
      <c r="F523" s="2">
        <v>1275.0</v>
      </c>
      <c r="H523" s="2">
        <v>17.36721</v>
      </c>
    </row>
    <row r="524" ht="15.75" customHeight="1">
      <c r="A524" s="2">
        <v>0.006350739</v>
      </c>
      <c r="B524" s="2">
        <v>-0.1516502</v>
      </c>
      <c r="C524" s="2">
        <v>-87.60199</v>
      </c>
      <c r="D524" s="2">
        <v>0.06375887</v>
      </c>
      <c r="E524" s="2">
        <v>-23.0005</v>
      </c>
      <c r="F524" s="2">
        <v>1276.0</v>
      </c>
      <c r="H524" s="2">
        <v>17.40055</v>
      </c>
    </row>
    <row r="525" ht="15.75" customHeight="1">
      <c r="A525" s="2">
        <v>0.004079743</v>
      </c>
      <c r="B525" s="2">
        <v>-0.1508001</v>
      </c>
      <c r="C525" s="2">
        <v>-88.4503</v>
      </c>
      <c r="D525" s="2">
        <v>0.06132379</v>
      </c>
      <c r="E525" s="2">
        <v>-23.06229</v>
      </c>
      <c r="F525" s="2">
        <v>1277.0</v>
      </c>
      <c r="H525" s="2">
        <v>17.43388</v>
      </c>
    </row>
    <row r="526" ht="15.75" customHeight="1">
      <c r="A526" s="2">
        <v>0.001462087</v>
      </c>
      <c r="B526" s="2">
        <v>-0.1512643</v>
      </c>
      <c r="C526" s="2">
        <v>-89.44621</v>
      </c>
      <c r="D526" s="2">
        <v>0.08551805</v>
      </c>
      <c r="E526" s="2">
        <v>-31.70757</v>
      </c>
      <c r="F526" s="2">
        <v>1278.0</v>
      </c>
      <c r="H526" s="2">
        <v>17.46722</v>
      </c>
    </row>
    <row r="527" ht="15.75" customHeight="1">
      <c r="A527" s="2">
        <v>-0.001269067</v>
      </c>
      <c r="B527" s="2">
        <v>-0.1519466</v>
      </c>
      <c r="C527" s="2">
        <v>-90.47853</v>
      </c>
      <c r="D527" s="2">
        <v>0.07503865</v>
      </c>
      <c r="E527" s="2">
        <v>-28.0284</v>
      </c>
      <c r="F527" s="2">
        <v>1279.0</v>
      </c>
      <c r="H527" s="2">
        <v>17.50055</v>
      </c>
    </row>
    <row r="528" ht="15.75" customHeight="1">
      <c r="A528" s="2">
        <v>-0.003286883</v>
      </c>
      <c r="B528" s="2">
        <v>-0.1519622</v>
      </c>
      <c r="C528" s="2">
        <v>-91.23909</v>
      </c>
      <c r="D528" s="2">
        <v>0.06468113</v>
      </c>
      <c r="E528" s="2">
        <v>-24.39096</v>
      </c>
      <c r="F528" s="2">
        <v>1280.0</v>
      </c>
      <c r="H528" s="2">
        <v>17.53388</v>
      </c>
    </row>
    <row r="529" ht="15.75" customHeight="1">
      <c r="A529" s="2">
        <v>-0.005406628</v>
      </c>
      <c r="B529" s="2">
        <v>-0.1517604</v>
      </c>
      <c r="C529" s="2">
        <v>-92.04036</v>
      </c>
      <c r="D529" s="2">
        <v>0.05144028</v>
      </c>
      <c r="E529" s="2">
        <v>-18.92717</v>
      </c>
      <c r="F529" s="2">
        <v>1281.0</v>
      </c>
      <c r="H529" s="2">
        <v>17.56722</v>
      </c>
    </row>
    <row r="530" ht="15.75" customHeight="1">
      <c r="A530" s="2">
        <v>-0.006468233</v>
      </c>
      <c r="B530" s="2">
        <v>-0.1511085</v>
      </c>
      <c r="C530" s="2">
        <v>-92.45106</v>
      </c>
      <c r="D530" s="2">
        <v>0.02984478</v>
      </c>
      <c r="E530" s="2">
        <v>-10.25682</v>
      </c>
      <c r="F530" s="2">
        <v>1282.0</v>
      </c>
      <c r="H530" s="2">
        <v>17.60055</v>
      </c>
    </row>
    <row r="531" ht="15.75" customHeight="1">
      <c r="A531" s="2">
        <v>-0.007108271</v>
      </c>
      <c r="B531" s="2">
        <v>-0.1508906</v>
      </c>
      <c r="C531" s="2">
        <v>-92.69714</v>
      </c>
      <c r="D531" s="2">
        <v>0.01797869</v>
      </c>
      <c r="E531" s="2">
        <v>-6.806763</v>
      </c>
      <c r="F531" s="2">
        <v>1283.0</v>
      </c>
      <c r="H531" s="2">
        <v>17.63389</v>
      </c>
    </row>
    <row r="532" ht="15.75" customHeight="1">
      <c r="A532" s="2">
        <v>-0.007619322</v>
      </c>
      <c r="B532" s="2">
        <v>-0.1510902</v>
      </c>
      <c r="C532" s="2">
        <v>-92.88692</v>
      </c>
      <c r="D532" s="2">
        <v>0.01856725</v>
      </c>
      <c r="E532" s="2">
        <v>-4.649644</v>
      </c>
      <c r="F532" s="2">
        <v>1284.0</v>
      </c>
      <c r="H532" s="2">
        <v>17.66722</v>
      </c>
    </row>
    <row r="533" ht="15.75" customHeight="1">
      <c r="A533" s="2">
        <v>-0.007938808</v>
      </c>
      <c r="B533" s="2">
        <v>-0.1517413</v>
      </c>
      <c r="C533" s="2">
        <v>-92.99487</v>
      </c>
      <c r="D533" s="2">
        <v>0.008946731</v>
      </c>
      <c r="E533" s="2">
        <v>0.3341261</v>
      </c>
      <c r="F533" s="2">
        <v>1285.0</v>
      </c>
      <c r="H533" s="2">
        <v>17.70056</v>
      </c>
    </row>
    <row r="534" ht="15.75" customHeight="1">
      <c r="A534" s="2">
        <v>-0.007591402</v>
      </c>
      <c r="B534" s="2">
        <v>-0.1516624</v>
      </c>
      <c r="C534" s="2">
        <v>-92.86553</v>
      </c>
      <c r="D534" s="2">
        <v>0.02464859</v>
      </c>
      <c r="E534" s="2">
        <v>8.511878</v>
      </c>
      <c r="F534" s="2">
        <v>1286.0</v>
      </c>
      <c r="H534" s="2">
        <v>17.73389</v>
      </c>
    </row>
    <row r="535" ht="15.75" customHeight="1">
      <c r="A535" s="2">
        <v>-0.00646912</v>
      </c>
      <c r="B535" s="2">
        <v>-0.1511704</v>
      </c>
      <c r="C535" s="2">
        <v>-92.4504</v>
      </c>
      <c r="D535" s="2">
        <v>0.03252326</v>
      </c>
      <c r="E535" s="2">
        <v>11.20711</v>
      </c>
      <c r="F535" s="2">
        <v>1287.0</v>
      </c>
      <c r="H535" s="2">
        <v>17.76722</v>
      </c>
    </row>
    <row r="536" ht="15.75" customHeight="1">
      <c r="A536" s="2">
        <v>-0.005660042</v>
      </c>
      <c r="B536" s="2">
        <v>-0.1508862</v>
      </c>
      <c r="C536" s="2">
        <v>-92.14827</v>
      </c>
      <c r="D536" s="2">
        <v>0.02817648</v>
      </c>
      <c r="E536" s="2">
        <v>10.63884</v>
      </c>
      <c r="F536" s="2">
        <v>1288.0</v>
      </c>
      <c r="H536" s="2">
        <v>17.80056</v>
      </c>
    </row>
    <row r="537" ht="15.75" customHeight="1">
      <c r="A537" s="2">
        <v>-0.004217645</v>
      </c>
      <c r="B537" s="2">
        <v>-0.1510613</v>
      </c>
      <c r="C537" s="2">
        <v>-91.59929</v>
      </c>
      <c r="D537" s="2">
        <v>0.03381619</v>
      </c>
      <c r="E537" s="2">
        <v>12.67458</v>
      </c>
      <c r="F537" s="2">
        <v>1289.0</v>
      </c>
      <c r="H537" s="2">
        <v>17.83389</v>
      </c>
    </row>
    <row r="538" ht="15.75" customHeight="1">
      <c r="A538" s="2">
        <v>-0.002998077</v>
      </c>
      <c r="B538" s="2">
        <v>-0.1513621</v>
      </c>
      <c r="C538" s="2">
        <v>-91.13473</v>
      </c>
      <c r="D538" s="2">
        <v>0.04428064</v>
      </c>
      <c r="E538" s="2">
        <v>16.28772</v>
      </c>
      <c r="F538" s="2">
        <v>1290.0</v>
      </c>
      <c r="H538" s="2">
        <v>17.86723</v>
      </c>
    </row>
    <row r="539" ht="15.75" customHeight="1">
      <c r="A539" s="2">
        <v>-0.001472327</v>
      </c>
      <c r="B539" s="2">
        <v>-0.1517763</v>
      </c>
      <c r="C539" s="2">
        <v>-90.55579</v>
      </c>
      <c r="D539" s="2">
        <v>0.05538207</v>
      </c>
      <c r="E539" s="2">
        <v>20.92381</v>
      </c>
      <c r="F539" s="2">
        <v>1291.0</v>
      </c>
      <c r="H539" s="2">
        <v>17.90056</v>
      </c>
    </row>
    <row r="540" ht="15.75" customHeight="1">
      <c r="A540" s="2">
        <v>5.443777E-4</v>
      </c>
      <c r="B540" s="2">
        <v>-0.151563</v>
      </c>
      <c r="C540" s="2">
        <v>-89.79421</v>
      </c>
      <c r="D540" s="2">
        <v>0.06095946</v>
      </c>
      <c r="E540" s="2">
        <v>22.80686</v>
      </c>
      <c r="F540" s="2">
        <v>1292.0</v>
      </c>
      <c r="H540" s="2">
        <v>17.9339</v>
      </c>
    </row>
    <row r="541" ht="15.75" customHeight="1">
      <c r="A541" s="2">
        <v>0.002385302</v>
      </c>
      <c r="B541" s="2">
        <v>-0.1511935</v>
      </c>
      <c r="C541" s="2">
        <v>-89.09615</v>
      </c>
      <c r="D541" s="2">
        <v>0.05872974</v>
      </c>
      <c r="E541" s="2">
        <v>21.92589</v>
      </c>
      <c r="F541" s="2">
        <v>1293.0</v>
      </c>
      <c r="H541" s="2">
        <v>17.96723</v>
      </c>
    </row>
    <row r="542" ht="15.75" customHeight="1">
      <c r="A542" s="2">
        <v>0.004237917</v>
      </c>
      <c r="B542" s="2">
        <v>-0.1508661</v>
      </c>
      <c r="C542" s="2">
        <v>-88.39095</v>
      </c>
      <c r="D542" s="2">
        <v>0.05956362</v>
      </c>
      <c r="E542" s="2">
        <v>22.54425</v>
      </c>
      <c r="F542" s="2">
        <v>1294.0</v>
      </c>
      <c r="H542" s="2">
        <v>18.00057</v>
      </c>
    </row>
    <row r="543" ht="15.75" customHeight="1">
      <c r="A543" s="2">
        <v>0.006179907</v>
      </c>
      <c r="B543" s="2">
        <v>-0.1508504</v>
      </c>
      <c r="C543" s="2">
        <v>-87.65407</v>
      </c>
      <c r="D543" s="2">
        <v>0.0572538</v>
      </c>
      <c r="E543" s="2">
        <v>21.51713</v>
      </c>
      <c r="F543" s="2">
        <v>1295.0</v>
      </c>
      <c r="H543" s="2">
        <v>18.0339</v>
      </c>
    </row>
    <row r="544" ht="15.75" customHeight="1">
      <c r="A544" s="2">
        <v>0.007887219</v>
      </c>
      <c r="B544" s="2">
        <v>-0.1511967</v>
      </c>
      <c r="C544" s="2">
        <v>-87.01386</v>
      </c>
      <c r="D544" s="2">
        <v>0.05809866</v>
      </c>
      <c r="E544" s="2">
        <v>21.43385</v>
      </c>
      <c r="F544" s="2">
        <v>1296.0</v>
      </c>
      <c r="H544" s="2">
        <v>18.06723</v>
      </c>
    </row>
    <row r="545" ht="15.75" customHeight="1">
      <c r="A545" s="2">
        <v>0.009841327</v>
      </c>
      <c r="B545" s="2">
        <v>-0.1514872</v>
      </c>
      <c r="C545" s="2">
        <v>-86.28302</v>
      </c>
      <c r="D545" s="2">
        <v>0.0566977</v>
      </c>
      <c r="E545" s="2">
        <v>21.26583</v>
      </c>
      <c r="F545" s="2">
        <v>1297.0</v>
      </c>
      <c r="H545" s="2">
        <v>18.10057</v>
      </c>
    </row>
    <row r="546" ht="15.75" customHeight="1">
      <c r="A546" s="2">
        <v>0.01150406</v>
      </c>
      <c r="B546" s="2">
        <v>-0.1514075</v>
      </c>
      <c r="C546" s="2">
        <v>-85.65497</v>
      </c>
      <c r="D546" s="2">
        <v>0.04978073</v>
      </c>
      <c r="E546" s="2">
        <v>18.74905</v>
      </c>
      <c r="F546" s="2">
        <v>1298.0</v>
      </c>
      <c r="H546" s="2">
        <v>18.1339</v>
      </c>
    </row>
    <row r="547" ht="15.75" customHeight="1">
      <c r="A547" s="2">
        <v>0.01299066</v>
      </c>
      <c r="B547" s="2">
        <v>-0.1510054</v>
      </c>
      <c r="C547" s="2">
        <v>-85.08308</v>
      </c>
      <c r="D547" s="2">
        <v>0.04747387</v>
      </c>
      <c r="E547" s="2">
        <v>17.59437</v>
      </c>
      <c r="F547" s="2">
        <v>1299.0</v>
      </c>
      <c r="H547" s="2">
        <v>18.16724</v>
      </c>
    </row>
    <row r="548" ht="15.75" customHeight="1">
      <c r="A548" s="2">
        <v>0.01442448</v>
      </c>
      <c r="B548" s="2">
        <v>-0.1505522</v>
      </c>
      <c r="C548" s="2">
        <v>-84.52717</v>
      </c>
      <c r="D548" s="2">
        <v>0.03242328</v>
      </c>
      <c r="E548" s="2">
        <v>12.25443</v>
      </c>
      <c r="F548" s="2">
        <v>1300.0</v>
      </c>
      <c r="H548" s="2">
        <v>18.20057</v>
      </c>
    </row>
    <row r="549" ht="15.75" customHeight="1">
      <c r="A549" s="2">
        <v>0.0155773</v>
      </c>
      <c r="B549" s="2">
        <v>-0.150798</v>
      </c>
      <c r="C549" s="2">
        <v>-84.10231</v>
      </c>
      <c r="D549" s="2">
        <v>0.02456322</v>
      </c>
      <c r="E549" s="2">
        <v>8.30613</v>
      </c>
      <c r="F549" s="2">
        <v>1301.0</v>
      </c>
      <c r="H549" s="2">
        <v>18.23391</v>
      </c>
    </row>
    <row r="550" ht="15.75" customHeight="1">
      <c r="A550" s="2">
        <v>0.0162616</v>
      </c>
      <c r="B550" s="2">
        <v>-0.151245</v>
      </c>
      <c r="C550" s="2">
        <v>-83.86323</v>
      </c>
      <c r="D550" s="2">
        <v>0.02286836</v>
      </c>
      <c r="E550" s="2">
        <v>8.032683</v>
      </c>
      <c r="F550" s="2">
        <v>1302.0</v>
      </c>
      <c r="H550" s="2">
        <v>18.26724</v>
      </c>
    </row>
    <row r="551" ht="15.75" customHeight="1">
      <c r="A551" s="2">
        <v>0.0169923</v>
      </c>
      <c r="B551" s="2">
        <v>-0.1511837</v>
      </c>
      <c r="C551" s="2">
        <v>-83.58715</v>
      </c>
      <c r="D551" s="2">
        <v>0.02142472</v>
      </c>
      <c r="E551" s="2">
        <v>8.035703</v>
      </c>
      <c r="F551" s="2">
        <v>1303.0</v>
      </c>
      <c r="H551" s="2">
        <v>18.30057</v>
      </c>
    </row>
    <row r="552" ht="15.75" customHeight="1">
      <c r="A552" s="2">
        <v>0.01763239</v>
      </c>
      <c r="B552" s="2">
        <v>-0.1512121</v>
      </c>
      <c r="C552" s="2">
        <v>-83.34895</v>
      </c>
      <c r="D552" s="2">
        <v>0.007559994</v>
      </c>
      <c r="E552" s="2">
        <v>2.63165</v>
      </c>
      <c r="F552" s="2">
        <v>1304.0</v>
      </c>
      <c r="H552" s="2">
        <v>18.33391</v>
      </c>
    </row>
    <row r="553" ht="15.75" customHeight="1">
      <c r="A553" s="2">
        <v>0.0174143</v>
      </c>
      <c r="B553" s="2">
        <v>-0.1509496</v>
      </c>
      <c r="C553" s="2">
        <v>-83.41916</v>
      </c>
      <c r="D553" s="2">
        <v>0.005599086</v>
      </c>
      <c r="E553" s="2">
        <v>0.07413205</v>
      </c>
      <c r="F553" s="2">
        <v>1305.0</v>
      </c>
      <c r="H553" s="2">
        <v>18.36724</v>
      </c>
    </row>
    <row r="554" ht="15.75" customHeight="1">
      <c r="A554" s="2">
        <v>0.0176034</v>
      </c>
      <c r="B554" s="2">
        <v>-0.1508549</v>
      </c>
      <c r="C554" s="2">
        <v>-83.3442</v>
      </c>
      <c r="D554" s="2">
        <v>0.005566427</v>
      </c>
      <c r="E554" s="2">
        <v>-1.976236</v>
      </c>
      <c r="F554" s="2">
        <v>1306.0</v>
      </c>
      <c r="H554" s="2">
        <v>18.40058</v>
      </c>
    </row>
    <row r="555" ht="15.75" customHeight="1">
      <c r="A555" s="2">
        <v>0.01709449</v>
      </c>
      <c r="B555" s="2">
        <v>-0.1511065</v>
      </c>
      <c r="C555" s="2">
        <v>-83.54564</v>
      </c>
      <c r="D555" s="2">
        <v>0.02743603</v>
      </c>
      <c r="E555" s="2">
        <v>-9.998264</v>
      </c>
      <c r="F555" s="2">
        <v>1307.0</v>
      </c>
      <c r="H555" s="2">
        <v>18.43391</v>
      </c>
    </row>
    <row r="556" ht="15.75" customHeight="1">
      <c r="A556" s="2">
        <v>0.01596417</v>
      </c>
      <c r="B556" s="2">
        <v>-0.1514843</v>
      </c>
      <c r="C556" s="2">
        <v>-83.98409</v>
      </c>
      <c r="D556" s="2">
        <v>0.03279477</v>
      </c>
      <c r="E556" s="2">
        <v>-12.34287</v>
      </c>
      <c r="F556" s="2">
        <v>1308.0</v>
      </c>
      <c r="H556" s="2">
        <v>18.46725</v>
      </c>
    </row>
    <row r="557" ht="15.75" customHeight="1">
      <c r="A557" s="2">
        <v>0.01501467</v>
      </c>
      <c r="B557" s="2">
        <v>-0.1514121</v>
      </c>
      <c r="C557" s="2">
        <v>-84.33682</v>
      </c>
      <c r="D557" s="2">
        <v>0.03954298</v>
      </c>
      <c r="E557" s="2">
        <v>-14.81135</v>
      </c>
      <c r="F557" s="2">
        <v>1309.0</v>
      </c>
      <c r="H557" s="2">
        <v>18.50058</v>
      </c>
    </row>
    <row r="558" ht="15.75" customHeight="1">
      <c r="A558" s="2">
        <v>0.01343212</v>
      </c>
      <c r="B558" s="2">
        <v>-0.1514746</v>
      </c>
      <c r="C558" s="2">
        <v>-84.93251</v>
      </c>
      <c r="D558" s="2">
        <v>0.05169625</v>
      </c>
      <c r="E558" s="2">
        <v>-19.29471</v>
      </c>
      <c r="F558" s="2">
        <v>1310.0</v>
      </c>
      <c r="H558" s="2">
        <v>18.53392</v>
      </c>
    </row>
    <row r="559" ht="15.75" customHeight="1">
      <c r="A559" s="2">
        <v>0.01171652</v>
      </c>
      <c r="B559" s="2">
        <v>-0.151226</v>
      </c>
      <c r="C559" s="2">
        <v>-85.56975</v>
      </c>
      <c r="D559" s="2">
        <v>0.06138134</v>
      </c>
      <c r="E559" s="2">
        <v>-22.87526</v>
      </c>
      <c r="F559" s="2">
        <v>1311.0</v>
      </c>
      <c r="H559" s="2">
        <v>18.56725</v>
      </c>
    </row>
    <row r="560" ht="15.75" customHeight="1">
      <c r="A560" s="2">
        <v>0.009518061</v>
      </c>
      <c r="B560" s="2">
        <v>-0.1511391</v>
      </c>
      <c r="C560" s="2">
        <v>-86.39653</v>
      </c>
      <c r="D560" s="2">
        <v>0.05151239</v>
      </c>
      <c r="E560" s="2">
        <v>-19.45071</v>
      </c>
      <c r="F560" s="2">
        <v>1312.0</v>
      </c>
      <c r="H560" s="2">
        <v>18.60058</v>
      </c>
    </row>
    <row r="561" ht="15.75" customHeight="1">
      <c r="A561" s="2">
        <v>0.007606094</v>
      </c>
      <c r="B561" s="2">
        <v>-0.1515656</v>
      </c>
      <c r="C561" s="2">
        <v>-87.12711</v>
      </c>
      <c r="D561" s="2">
        <v>0.05390538</v>
      </c>
      <c r="E561" s="2">
        <v>-20.29668</v>
      </c>
      <c r="F561" s="2">
        <v>1313.0</v>
      </c>
      <c r="H561" s="2">
        <v>18.63392</v>
      </c>
    </row>
    <row r="562" ht="15.75" customHeight="1">
      <c r="A562" s="2">
        <v>0.005247869</v>
      </c>
      <c r="B562" s="2">
        <v>-0.1517149</v>
      </c>
      <c r="C562" s="2">
        <v>-88.01891</v>
      </c>
      <c r="D562" s="2">
        <v>0.0668984</v>
      </c>
      <c r="E562" s="2">
        <v>-25.2334</v>
      </c>
      <c r="F562" s="2">
        <v>1314.0</v>
      </c>
      <c r="H562" s="2">
        <v>18.66725</v>
      </c>
    </row>
    <row r="563" ht="15.75" customHeight="1">
      <c r="A563" s="2">
        <v>0.003328132</v>
      </c>
      <c r="B563" s="2">
        <v>-0.1514599</v>
      </c>
      <c r="C563" s="2">
        <v>-88.7412</v>
      </c>
      <c r="D563" s="2">
        <v>0.06286059</v>
      </c>
      <c r="E563" s="2">
        <v>-23.61029</v>
      </c>
      <c r="F563" s="2">
        <v>1315.0</v>
      </c>
      <c r="H563" s="2">
        <v>18.70059</v>
      </c>
    </row>
    <row r="564" ht="15.75" customHeight="1">
      <c r="A564" s="2">
        <v>0.001241619</v>
      </c>
      <c r="B564" s="2">
        <v>-0.1513473</v>
      </c>
      <c r="C564" s="2">
        <v>-89.52997</v>
      </c>
      <c r="D564" s="2">
        <v>0.06337806</v>
      </c>
      <c r="E564" s="2">
        <v>-23.83185</v>
      </c>
      <c r="F564" s="2">
        <v>1316.0</v>
      </c>
      <c r="H564" s="2">
        <v>18.73392</v>
      </c>
    </row>
    <row r="565" ht="15.75" customHeight="1">
      <c r="A565" s="2">
        <v>-7.043031E-4</v>
      </c>
      <c r="B565" s="2">
        <v>-0.1510024</v>
      </c>
      <c r="C565" s="2">
        <v>-90.26724</v>
      </c>
      <c r="D565" s="2">
        <v>0.05349599</v>
      </c>
      <c r="E565" s="2">
        <v>-20.23973</v>
      </c>
      <c r="F565" s="2">
        <v>1317.0</v>
      </c>
      <c r="H565" s="2">
        <v>18.76726</v>
      </c>
    </row>
    <row r="566" ht="15.75" customHeight="1">
      <c r="A566" s="2">
        <v>-0.002183054</v>
      </c>
      <c r="B566" s="2">
        <v>-0.1511733</v>
      </c>
      <c r="C566" s="2">
        <v>-90.82734</v>
      </c>
      <c r="D566" s="2">
        <v>0.04030095</v>
      </c>
      <c r="E566" s="2">
        <v>-15.20493</v>
      </c>
      <c r="F566" s="2">
        <v>1318.0</v>
      </c>
      <c r="H566" s="2">
        <v>18.80059</v>
      </c>
    </row>
    <row r="567" ht="15.75" customHeight="1">
      <c r="A567" s="2">
        <v>-0.003275538</v>
      </c>
      <c r="B567" s="2">
        <v>-0.1512221</v>
      </c>
      <c r="C567" s="2">
        <v>-91.24086</v>
      </c>
      <c r="D567" s="2">
        <v>0.02821517</v>
      </c>
      <c r="E567" s="2">
        <v>-10.58</v>
      </c>
      <c r="F567" s="2">
        <v>1319.0</v>
      </c>
      <c r="H567" s="2">
        <v>18.83392</v>
      </c>
    </row>
    <row r="568" ht="15.75" customHeight="1">
      <c r="A568" s="2">
        <v>-0.003976016</v>
      </c>
      <c r="B568" s="2">
        <v>-0.151388</v>
      </c>
      <c r="C568" s="2">
        <v>-91.50446</v>
      </c>
      <c r="D568" s="2">
        <v>0.01517769</v>
      </c>
      <c r="E568" s="2">
        <v>-5.698687</v>
      </c>
      <c r="F568" s="2">
        <v>1320.0</v>
      </c>
      <c r="H568" s="2">
        <v>18.86726</v>
      </c>
    </row>
    <row r="569" ht="15.75" customHeight="1">
      <c r="A569" s="2">
        <v>-0.004241083</v>
      </c>
      <c r="B569" s="2">
        <v>-0.1513236</v>
      </c>
      <c r="C569" s="2">
        <v>-91.60538</v>
      </c>
      <c r="D569" s="2">
        <v>0.005431145</v>
      </c>
      <c r="E569" s="2">
        <v>-1.957686</v>
      </c>
      <c r="F569" s="2">
        <v>1321.0</v>
      </c>
      <c r="H569" s="2">
        <v>18.90059</v>
      </c>
    </row>
    <row r="570" ht="15.75" customHeight="1">
      <c r="A570" s="2">
        <v>-0.00430387</v>
      </c>
      <c r="B570" s="2">
        <v>-0.1512731</v>
      </c>
      <c r="C570" s="2">
        <v>-91.62968</v>
      </c>
      <c r="D570" s="2">
        <v>0.003461919</v>
      </c>
      <c r="E570" s="2">
        <v>0.8580065</v>
      </c>
      <c r="F570" s="2">
        <v>1322.0</v>
      </c>
      <c r="H570" s="2">
        <v>18.93393</v>
      </c>
    </row>
    <row r="571" ht="15.75" customHeight="1">
      <c r="A571" s="2">
        <v>-0.004091675</v>
      </c>
      <c r="B571" s="2">
        <v>-0.1511603</v>
      </c>
      <c r="C571" s="2">
        <v>-91.55053</v>
      </c>
      <c r="D571" s="2">
        <v>0.01203466</v>
      </c>
      <c r="E571" s="2">
        <v>4.511619</v>
      </c>
      <c r="F571" s="2">
        <v>1323.0</v>
      </c>
      <c r="H571" s="2">
        <v>18.96726</v>
      </c>
    </row>
    <row r="572" ht="15.75" customHeight="1">
      <c r="A572" s="2">
        <v>-0.003544346</v>
      </c>
      <c r="B572" s="2">
        <v>-0.1513985</v>
      </c>
      <c r="C572" s="2">
        <v>-91.34109</v>
      </c>
      <c r="D572" s="2">
        <v>0.01028951</v>
      </c>
      <c r="E572" s="2">
        <v>3.7277</v>
      </c>
      <c r="F572" s="2">
        <v>1324.0</v>
      </c>
      <c r="H572" s="2">
        <v>19.0006</v>
      </c>
    </row>
    <row r="573" ht="15.75" customHeight="1">
      <c r="A573" s="2">
        <v>-0.003309429</v>
      </c>
      <c r="B573" s="2">
        <v>-0.1514188</v>
      </c>
      <c r="C573" s="2">
        <v>-91.25206</v>
      </c>
      <c r="D573" s="2">
        <v>0.012939</v>
      </c>
      <c r="E573" s="2">
        <v>4.888299</v>
      </c>
      <c r="F573" s="2">
        <v>1325.0</v>
      </c>
      <c r="H573" s="2">
        <v>19.03393</v>
      </c>
    </row>
    <row r="574" ht="15.75" customHeight="1">
      <c r="A574" s="2">
        <v>-0.002511357</v>
      </c>
      <c r="B574" s="2">
        <v>-0.1514713</v>
      </c>
      <c r="C574" s="2">
        <v>-90.94986</v>
      </c>
      <c r="D574" s="2">
        <v>0.02626928</v>
      </c>
      <c r="E574" s="2">
        <v>9.852737</v>
      </c>
      <c r="F574" s="2">
        <v>1326.0</v>
      </c>
      <c r="H574" s="2">
        <v>19.06727</v>
      </c>
    </row>
    <row r="575" ht="15.75" customHeight="1">
      <c r="A575" s="2">
        <v>-0.001641191</v>
      </c>
      <c r="B575" s="2">
        <v>-0.1512173</v>
      </c>
      <c r="C575" s="2">
        <v>-90.62182</v>
      </c>
      <c r="D575" s="2">
        <v>0.02896696</v>
      </c>
      <c r="E575" s="2">
        <v>10.88395</v>
      </c>
      <c r="F575" s="2">
        <v>1327.0</v>
      </c>
      <c r="H575" s="2">
        <v>19.1006</v>
      </c>
    </row>
    <row r="576" ht="15.75" customHeight="1">
      <c r="A576" s="2">
        <v>-6.687192E-4</v>
      </c>
      <c r="B576" s="2">
        <v>-0.1512674</v>
      </c>
      <c r="C576" s="2">
        <v>-90.25329</v>
      </c>
      <c r="D576" s="2">
        <v>0.03887147</v>
      </c>
      <c r="E576" s="2">
        <v>14.72757</v>
      </c>
      <c r="F576" s="2">
        <v>1328.0</v>
      </c>
      <c r="H576" s="2">
        <v>19.13393</v>
      </c>
    </row>
    <row r="577" ht="15.75" customHeight="1">
      <c r="A577" s="2">
        <v>8.463421E-4</v>
      </c>
      <c r="B577" s="2">
        <v>-0.1511827</v>
      </c>
      <c r="C577" s="2">
        <v>-89.67925</v>
      </c>
      <c r="D577" s="2">
        <v>0.04592132</v>
      </c>
      <c r="E577" s="2">
        <v>17.39454</v>
      </c>
      <c r="F577" s="2">
        <v>1329.0</v>
      </c>
      <c r="H577" s="2">
        <v>19.16727</v>
      </c>
    </row>
    <row r="578" ht="15.75" customHeight="1">
      <c r="A578" s="2">
        <v>0.002271557</v>
      </c>
      <c r="B578" s="2">
        <v>-0.1512315</v>
      </c>
      <c r="C578" s="2">
        <v>-89.13946</v>
      </c>
      <c r="D578" s="2">
        <v>0.04497123</v>
      </c>
      <c r="E578" s="2">
        <v>17.00431</v>
      </c>
      <c r="F578" s="2">
        <v>1330.0</v>
      </c>
      <c r="H578" s="2">
        <v>19.2006</v>
      </c>
    </row>
    <row r="579" ht="15.75" customHeight="1">
      <c r="A579" s="2">
        <v>0.003721744</v>
      </c>
      <c r="B579" s="2">
        <v>-0.1513086</v>
      </c>
      <c r="C579" s="2">
        <v>-88.59098</v>
      </c>
      <c r="D579" s="2">
        <v>0.05006955</v>
      </c>
      <c r="E579" s="2">
        <v>18.95911</v>
      </c>
      <c r="F579" s="2">
        <v>1331.0</v>
      </c>
      <c r="H579" s="2">
        <v>19.23394</v>
      </c>
    </row>
    <row r="580" ht="15.75" customHeight="1">
      <c r="A580" s="2">
        <v>0.005474308</v>
      </c>
      <c r="B580" s="2">
        <v>-0.1512175</v>
      </c>
      <c r="C580" s="2">
        <v>-87.92671</v>
      </c>
      <c r="D580" s="2">
        <v>0.04862189</v>
      </c>
      <c r="E580" s="2">
        <v>18.40412</v>
      </c>
      <c r="F580" s="2">
        <v>1332.0</v>
      </c>
      <c r="H580" s="2">
        <v>19.26727</v>
      </c>
    </row>
    <row r="581" ht="15.75" customHeight="1">
      <c r="A581" s="2">
        <v>0.006834066</v>
      </c>
      <c r="B581" s="2">
        <v>-0.1512259</v>
      </c>
      <c r="C581" s="2">
        <v>-87.4125</v>
      </c>
      <c r="D581" s="2">
        <v>0.0564214</v>
      </c>
      <c r="E581" s="2">
        <v>21.34239</v>
      </c>
      <c r="F581" s="2">
        <v>1333.0</v>
      </c>
      <c r="H581" s="2">
        <v>19.30061</v>
      </c>
    </row>
    <row r="582" ht="15.75" customHeight="1">
      <c r="A582" s="2">
        <v>0.009083088</v>
      </c>
      <c r="B582" s="2">
        <v>-0.1511702</v>
      </c>
      <c r="C582" s="2">
        <v>-86.56151</v>
      </c>
      <c r="D582" s="2">
        <v>0.05913818</v>
      </c>
      <c r="E582" s="2">
        <v>22.37736</v>
      </c>
      <c r="F582" s="2">
        <v>1334.0</v>
      </c>
      <c r="H582" s="2">
        <v>19.33394</v>
      </c>
    </row>
    <row r="583" ht="15.75" customHeight="1">
      <c r="A583" s="2">
        <v>0.01061341</v>
      </c>
      <c r="B583" s="2">
        <v>-0.1510625</v>
      </c>
      <c r="C583" s="2">
        <v>-85.9811</v>
      </c>
      <c r="D583" s="2">
        <v>0.03557888</v>
      </c>
      <c r="E583" s="2">
        <v>13.45481</v>
      </c>
      <c r="F583" s="2">
        <v>1335.0</v>
      </c>
      <c r="H583" s="2">
        <v>19.36727</v>
      </c>
    </row>
    <row r="584" ht="15.75" customHeight="1">
      <c r="A584" s="2">
        <v>0.01192975</v>
      </c>
      <c r="B584" s="2">
        <v>-0.1510351</v>
      </c>
      <c r="C584" s="2">
        <v>-85.48378</v>
      </c>
      <c r="D584" s="2">
        <v>0.03445264</v>
      </c>
      <c r="E584" s="2">
        <v>13.01707</v>
      </c>
      <c r="F584" s="2">
        <v>1336.0</v>
      </c>
      <c r="H584" s="2">
        <v>19.40061</v>
      </c>
    </row>
    <row r="585" ht="15.75" customHeight="1">
      <c r="A585" s="2">
        <v>0.01336798</v>
      </c>
      <c r="B585" s="2">
        <v>-0.1509675</v>
      </c>
      <c r="C585" s="2">
        <v>-84.93973</v>
      </c>
      <c r="D585" s="2">
        <v>0.04278906</v>
      </c>
      <c r="E585" s="2">
        <v>16.1245</v>
      </c>
      <c r="F585" s="2">
        <v>1337.0</v>
      </c>
      <c r="H585" s="2">
        <v>19.43394</v>
      </c>
    </row>
    <row r="586" ht="15.75" customHeight="1">
      <c r="A586" s="2">
        <v>0.01466663</v>
      </c>
      <c r="B586" s="2">
        <v>-0.1510023</v>
      </c>
      <c r="C586" s="2">
        <v>-84.45235</v>
      </c>
      <c r="D586" s="2">
        <v>0.03543147</v>
      </c>
      <c r="E586" s="2">
        <v>13.23187</v>
      </c>
      <c r="F586" s="2">
        <v>1338.0</v>
      </c>
      <c r="H586" s="2">
        <v>19.46728</v>
      </c>
    </row>
    <row r="587" ht="15.75" customHeight="1">
      <c r="A587" s="2">
        <v>0.01563475</v>
      </c>
      <c r="B587" s="2">
        <v>-0.1510882</v>
      </c>
      <c r="C587" s="2">
        <v>-84.09201</v>
      </c>
      <c r="D587" s="2">
        <v>0.02747984</v>
      </c>
      <c r="E587" s="2">
        <v>10.23347</v>
      </c>
      <c r="F587" s="2">
        <v>1339.0</v>
      </c>
      <c r="H587" s="2">
        <v>19.50061</v>
      </c>
    </row>
    <row r="588" ht="15.75" customHeight="1">
      <c r="A588" s="2">
        <v>0.01642137</v>
      </c>
      <c r="B588" s="2">
        <v>-0.1511059</v>
      </c>
      <c r="C588" s="2">
        <v>-83.79775</v>
      </c>
      <c r="D588" s="2">
        <v>0.01702992</v>
      </c>
      <c r="E588" s="2">
        <v>5.529266</v>
      </c>
      <c r="F588" s="2">
        <v>1340.0</v>
      </c>
      <c r="H588" s="2">
        <v>19.53395</v>
      </c>
    </row>
    <row r="589" ht="15.75" customHeight="1">
      <c r="A589" s="2">
        <v>0.01650677</v>
      </c>
      <c r="B589" s="2">
        <v>-0.1504344</v>
      </c>
      <c r="C589" s="2">
        <v>-83.73813</v>
      </c>
      <c r="D589" s="2">
        <v>0.009869613</v>
      </c>
      <c r="E589" s="2">
        <v>1.877233</v>
      </c>
      <c r="F589" s="2">
        <v>1341.0</v>
      </c>
      <c r="H589" s="2">
        <v>19.56728</v>
      </c>
    </row>
    <row r="590" ht="15.75" customHeight="1">
      <c r="A590" s="2">
        <v>0.01667822</v>
      </c>
      <c r="B590" s="2">
        <v>-0.1505284</v>
      </c>
      <c r="C590" s="2">
        <v>-83.67754</v>
      </c>
      <c r="D590" s="2">
        <v>0.01330489</v>
      </c>
      <c r="E590" s="2">
        <v>-0.7266582</v>
      </c>
      <c r="F590" s="2">
        <v>1342.0</v>
      </c>
      <c r="H590" s="2">
        <v>19.60062</v>
      </c>
    </row>
    <row r="591" ht="15.75" customHeight="1">
      <c r="A591" s="2">
        <v>0.01647588</v>
      </c>
      <c r="B591" s="2">
        <v>-0.1512854</v>
      </c>
      <c r="C591" s="2">
        <v>-83.78464</v>
      </c>
      <c r="D591" s="2">
        <v>0.01934585</v>
      </c>
      <c r="E591" s="2">
        <v>-5.097758</v>
      </c>
      <c r="F591" s="2">
        <v>1343.0</v>
      </c>
      <c r="H591" s="2">
        <v>19.63395</v>
      </c>
    </row>
    <row r="592" ht="15.75" customHeight="1">
      <c r="A592" s="2">
        <v>0.01591135</v>
      </c>
      <c r="B592" s="2">
        <v>-0.1515046</v>
      </c>
      <c r="C592" s="2">
        <v>-84.00465</v>
      </c>
      <c r="D592" s="2">
        <v>0.01975347</v>
      </c>
      <c r="E592" s="2">
        <v>-7.210649</v>
      </c>
      <c r="F592" s="2">
        <v>1344.0</v>
      </c>
      <c r="H592" s="2">
        <v>19.66728</v>
      </c>
    </row>
    <row r="593" ht="15.75" customHeight="1">
      <c r="A593" s="2">
        <v>0.01522661</v>
      </c>
      <c r="B593" s="2">
        <v>-0.1511003</v>
      </c>
      <c r="C593" s="2">
        <v>-84.24564</v>
      </c>
      <c r="D593" s="2">
        <v>0.02690176</v>
      </c>
      <c r="E593" s="2">
        <v>-9.1736</v>
      </c>
      <c r="F593" s="2">
        <v>1345.0</v>
      </c>
      <c r="H593" s="2">
        <v>19.70062</v>
      </c>
    </row>
    <row r="594" ht="15.75" customHeight="1">
      <c r="A594" s="2">
        <v>0.01429391</v>
      </c>
      <c r="B594" s="2">
        <v>-0.1509304</v>
      </c>
      <c r="C594" s="2">
        <v>-84.58992</v>
      </c>
      <c r="D594" s="2">
        <v>0.03826422</v>
      </c>
      <c r="E594" s="2">
        <v>-14.42919</v>
      </c>
      <c r="F594" s="2">
        <v>1346.0</v>
      </c>
      <c r="H594" s="2">
        <v>19.73395</v>
      </c>
    </row>
    <row r="595" ht="15.75" customHeight="1">
      <c r="A595" s="2">
        <v>0.01277968</v>
      </c>
      <c r="B595" s="2">
        <v>-0.1512266</v>
      </c>
      <c r="C595" s="2">
        <v>-85.16959</v>
      </c>
      <c r="D595" s="2">
        <v>0.03306739</v>
      </c>
      <c r="E595" s="2">
        <v>-12.47526</v>
      </c>
      <c r="F595" s="2">
        <v>1347.0</v>
      </c>
      <c r="H595" s="2">
        <v>19.76729</v>
      </c>
    </row>
    <row r="596" ht="15.75" customHeight="1">
      <c r="A596" s="2">
        <v>0.01167327</v>
      </c>
      <c r="B596" s="2">
        <v>-0.1512914</v>
      </c>
      <c r="C596" s="2">
        <v>-85.58794</v>
      </c>
      <c r="D596" s="2">
        <v>0.0343346</v>
      </c>
      <c r="E596" s="2">
        <v>-12.91202</v>
      </c>
      <c r="F596" s="2">
        <v>1348.0</v>
      </c>
      <c r="H596" s="2">
        <v>19.80062</v>
      </c>
    </row>
    <row r="597" ht="15.75" customHeight="1">
      <c r="A597" s="2">
        <v>0.01006696</v>
      </c>
      <c r="B597" s="2">
        <v>-0.1516504</v>
      </c>
      <c r="C597" s="2">
        <v>-86.20212</v>
      </c>
      <c r="D597" s="2">
        <v>0.05573057</v>
      </c>
      <c r="E597" s="2">
        <v>-20.97552</v>
      </c>
      <c r="F597" s="2">
        <v>1349.0</v>
      </c>
      <c r="H597" s="2">
        <v>19.83396</v>
      </c>
    </row>
    <row r="598" ht="15.75" customHeight="1">
      <c r="A598" s="2">
        <v>0.0081371</v>
      </c>
      <c r="B598" s="2">
        <v>-0.1517716</v>
      </c>
      <c r="C598" s="2">
        <v>-86.93107</v>
      </c>
      <c r="D598" s="2">
        <v>0.05494655</v>
      </c>
      <c r="E598" s="2">
        <v>-20.57324</v>
      </c>
      <c r="F598" s="2">
        <v>1350.0</v>
      </c>
      <c r="H598" s="2">
        <v>19.86729</v>
      </c>
    </row>
    <row r="599" ht="15.75" customHeight="1">
      <c r="A599" s="2">
        <v>0.006560037</v>
      </c>
      <c r="B599" s="2">
        <v>-0.15139</v>
      </c>
      <c r="C599" s="2">
        <v>-87.51881</v>
      </c>
      <c r="D599" s="2">
        <v>0.04997681</v>
      </c>
      <c r="E599" s="2">
        <v>-18.43375</v>
      </c>
      <c r="F599" s="2">
        <v>1351.0</v>
      </c>
      <c r="H599" s="2">
        <v>19.90062</v>
      </c>
    </row>
    <row r="600" ht="15.75" customHeight="1">
      <c r="A600" s="2">
        <v>0.004987642</v>
      </c>
      <c r="B600" s="2">
        <v>-0.1512135</v>
      </c>
      <c r="C600" s="2">
        <v>-88.11083</v>
      </c>
      <c r="D600" s="2">
        <v>0.05419189</v>
      </c>
      <c r="E600" s="2">
        <v>-20.49202</v>
      </c>
      <c r="F600" s="2">
        <v>1352.0</v>
      </c>
      <c r="H600" s="2">
        <v>19.93396</v>
      </c>
    </row>
    <row r="601" ht="15.75" customHeight="1">
      <c r="A601" s="2">
        <v>0.003091074</v>
      </c>
      <c r="B601" s="2">
        <v>-0.1514784</v>
      </c>
      <c r="C601" s="2">
        <v>-88.83098</v>
      </c>
      <c r="D601" s="2">
        <v>0.05873476</v>
      </c>
      <c r="E601" s="2">
        <v>-22.23477</v>
      </c>
      <c r="F601" s="2">
        <v>1353.0</v>
      </c>
      <c r="H601" s="2">
        <v>19.96729</v>
      </c>
    </row>
    <row r="602" ht="15.75" customHeight="1">
      <c r="A602" s="2">
        <v>0.001227519</v>
      </c>
      <c r="B602" s="2">
        <v>-0.1513591</v>
      </c>
      <c r="C602" s="2">
        <v>-89.53534</v>
      </c>
      <c r="D602" s="2">
        <v>0.04905725</v>
      </c>
      <c r="E602" s="2">
        <v>-18.44775</v>
      </c>
      <c r="F602" s="2">
        <v>1354.0</v>
      </c>
      <c r="H602" s="2">
        <v>20.00063</v>
      </c>
    </row>
    <row r="603" ht="15.75" customHeight="1">
      <c r="A603" s="2">
        <v>-3.718877E-5</v>
      </c>
      <c r="B603" s="2">
        <v>-0.1511428</v>
      </c>
      <c r="C603" s="2">
        <v>-90.0141</v>
      </c>
      <c r="D603" s="2">
        <v>0.04238523</v>
      </c>
      <c r="E603" s="2">
        <v>-16.00481</v>
      </c>
      <c r="F603" s="2">
        <v>1355.0</v>
      </c>
      <c r="H603" s="2">
        <v>20.03396</v>
      </c>
    </row>
    <row r="604" ht="15.75" customHeight="1">
      <c r="A604" s="2">
        <v>-0.001478686</v>
      </c>
      <c r="B604" s="2">
        <v>-0.1515243</v>
      </c>
      <c r="C604" s="2">
        <v>-90.55912</v>
      </c>
      <c r="D604" s="2">
        <v>0.03885994</v>
      </c>
      <c r="E604" s="2">
        <v>-14.51267</v>
      </c>
      <c r="F604" s="2">
        <v>1356.0</v>
      </c>
      <c r="H604" s="2">
        <v>20.0673</v>
      </c>
    </row>
    <row r="605" ht="15.75" customHeight="1">
      <c r="A605" s="2">
        <v>-0.002490082</v>
      </c>
      <c r="B605" s="2">
        <v>-0.1515293</v>
      </c>
      <c r="C605" s="2">
        <v>-90.94146</v>
      </c>
      <c r="D605" s="2">
        <v>0.02568633</v>
      </c>
      <c r="E605" s="2">
        <v>-9.652855</v>
      </c>
      <c r="F605" s="2">
        <v>1357.0</v>
      </c>
      <c r="H605" s="2">
        <v>20.10063</v>
      </c>
    </row>
    <row r="606" ht="15.75" customHeight="1">
      <c r="A606" s="2">
        <v>-0.003107591</v>
      </c>
      <c r="B606" s="2">
        <v>-0.151309</v>
      </c>
      <c r="C606" s="2">
        <v>-91.17658</v>
      </c>
      <c r="D606" s="2">
        <v>0.01352656</v>
      </c>
      <c r="E606" s="2">
        <v>-4.893283</v>
      </c>
      <c r="F606" s="2">
        <v>1358.0</v>
      </c>
      <c r="H606" s="2">
        <v>20.13397</v>
      </c>
    </row>
    <row r="607" ht="15.75" customHeight="1">
      <c r="A607" s="2">
        <v>-0.003312292</v>
      </c>
      <c r="B607" s="2">
        <v>-0.1512598</v>
      </c>
      <c r="C607" s="2">
        <v>-91.25446</v>
      </c>
      <c r="D607" s="2">
        <v>0.004394331</v>
      </c>
      <c r="E607" s="2">
        <v>-1.663513</v>
      </c>
      <c r="F607" s="2">
        <v>1359.0</v>
      </c>
      <c r="H607" s="2">
        <v>20.1673</v>
      </c>
    </row>
    <row r="608" ht="15.75" customHeight="1">
      <c r="A608" s="2">
        <v>-0.003459118</v>
      </c>
      <c r="B608" s="2">
        <v>-0.1513053</v>
      </c>
      <c r="C608" s="2">
        <v>-91.30966</v>
      </c>
      <c r="D608" s="2">
        <v>9.436623E-4</v>
      </c>
      <c r="E608" s="2">
        <v>-0.2771381</v>
      </c>
      <c r="F608" s="2">
        <v>1360.0</v>
      </c>
      <c r="H608" s="2">
        <v>20.20063</v>
      </c>
    </row>
    <row r="609" ht="15.75" customHeight="1">
      <c r="A609" s="2">
        <v>-0.003369784</v>
      </c>
      <c r="B609" s="2">
        <v>-0.1512108</v>
      </c>
      <c r="C609" s="2">
        <v>-91.27664</v>
      </c>
      <c r="D609" s="2">
        <v>0.003617337</v>
      </c>
      <c r="E609" s="2">
        <v>1.368108</v>
      </c>
      <c r="F609" s="2">
        <v>1361.0</v>
      </c>
      <c r="H609" s="2">
        <v>20.23397</v>
      </c>
    </row>
    <row r="610" ht="15.75" customHeight="1">
      <c r="A610" s="2">
        <v>-0.003227985</v>
      </c>
      <c r="B610" s="2">
        <v>-0.1513205</v>
      </c>
      <c r="C610" s="2">
        <v>-91.22205</v>
      </c>
      <c r="D610" s="2">
        <v>0.008225408</v>
      </c>
      <c r="E610" s="2">
        <v>2.843979</v>
      </c>
      <c r="F610" s="2">
        <v>1362.0</v>
      </c>
      <c r="H610" s="2">
        <v>20.2673</v>
      </c>
    </row>
    <row r="611" ht="15.75" customHeight="1">
      <c r="A611" s="2">
        <v>-0.002893255</v>
      </c>
      <c r="B611" s="2">
        <v>-0.1514352</v>
      </c>
      <c r="C611" s="2">
        <v>-91.09454</v>
      </c>
      <c r="D611" s="2">
        <v>0.01755631</v>
      </c>
      <c r="E611" s="2">
        <v>6.645036</v>
      </c>
      <c r="F611" s="2">
        <v>1363.0</v>
      </c>
      <c r="H611" s="2">
        <v>20.30064</v>
      </c>
    </row>
    <row r="612" ht="15.75" customHeight="1">
      <c r="A612" s="2">
        <v>-0.002101462</v>
      </c>
      <c r="B612" s="2">
        <v>-0.1513165</v>
      </c>
      <c r="C612" s="2">
        <v>-90.79566</v>
      </c>
      <c r="D612" s="2">
        <v>0.02750674</v>
      </c>
      <c r="E612" s="2">
        <v>10.27478</v>
      </c>
      <c r="F612" s="2">
        <v>1364.0</v>
      </c>
      <c r="H612" s="2">
        <v>20.33397</v>
      </c>
    </row>
    <row r="613" ht="15.75" customHeight="1">
      <c r="A613" s="2">
        <v>-0.001152877</v>
      </c>
      <c r="B613" s="2">
        <v>-0.1511702</v>
      </c>
      <c r="C613" s="2">
        <v>-90.43695</v>
      </c>
      <c r="D613" s="2">
        <v>0.03642048</v>
      </c>
      <c r="E613" s="2">
        <v>13.64974</v>
      </c>
      <c r="F613" s="2">
        <v>1365.0</v>
      </c>
      <c r="H613" s="2">
        <v>20.36731</v>
      </c>
    </row>
    <row r="614" ht="15.75" customHeight="1">
      <c r="A614" s="2">
        <v>1.993333E-4</v>
      </c>
      <c r="B614" s="2">
        <v>-0.150983</v>
      </c>
      <c r="C614" s="2">
        <v>-89.92436</v>
      </c>
      <c r="D614" s="2">
        <v>0.03791352</v>
      </c>
      <c r="E614" s="2">
        <v>14.33932</v>
      </c>
      <c r="F614" s="2">
        <v>1366.0</v>
      </c>
      <c r="H614" s="2">
        <v>20.40064</v>
      </c>
    </row>
    <row r="615" ht="15.75" customHeight="1">
      <c r="A615" s="2">
        <v>0.001267128</v>
      </c>
      <c r="B615" s="2">
        <v>-0.1513082</v>
      </c>
      <c r="C615" s="2">
        <v>-89.52019</v>
      </c>
      <c r="D615" s="2">
        <v>0.03215201</v>
      </c>
      <c r="E615" s="2">
        <v>11.57911</v>
      </c>
      <c r="F615" s="2">
        <v>1367.0</v>
      </c>
      <c r="H615" s="2">
        <v>20.43397</v>
      </c>
    </row>
    <row r="616" ht="15.75" customHeight="1">
      <c r="A616" s="2">
        <v>0.002160116</v>
      </c>
      <c r="B616" s="2">
        <v>-0.1516036</v>
      </c>
      <c r="C616" s="2">
        <v>-89.18368</v>
      </c>
      <c r="D616" s="2">
        <v>0.04022433</v>
      </c>
      <c r="E616" s="2">
        <v>15.22098</v>
      </c>
      <c r="F616" s="2">
        <v>1368.0</v>
      </c>
      <c r="H616" s="2">
        <v>20.46731</v>
      </c>
    </row>
    <row r="617" ht="15.75" customHeight="1">
      <c r="A617" s="2">
        <v>0.003845306</v>
      </c>
      <c r="B617" s="2">
        <v>-0.1513405</v>
      </c>
      <c r="C617" s="2">
        <v>-88.54452</v>
      </c>
      <c r="D617" s="2">
        <v>0.04897555</v>
      </c>
      <c r="E617" s="2">
        <v>18.34039</v>
      </c>
      <c r="F617" s="2">
        <v>1369.0</v>
      </c>
      <c r="H617" s="2">
        <v>20.50064</v>
      </c>
    </row>
    <row r="618" ht="15.75" customHeight="1">
      <c r="A618" s="2">
        <v>0.005252709</v>
      </c>
      <c r="B618" s="2">
        <v>-0.1510734</v>
      </c>
      <c r="C618" s="2">
        <v>-88.00867</v>
      </c>
      <c r="D618" s="2">
        <v>0.04584236</v>
      </c>
      <c r="E618" s="2">
        <v>17.17784</v>
      </c>
      <c r="F618" s="2">
        <v>1370.0</v>
      </c>
      <c r="H618" s="2">
        <v>20.53398</v>
      </c>
    </row>
    <row r="619" ht="15.75" customHeight="1">
      <c r="A619" s="2">
        <v>0.006725659</v>
      </c>
      <c r="B619" s="2">
        <v>-0.1507987</v>
      </c>
      <c r="C619" s="2">
        <v>-87.44629</v>
      </c>
      <c r="D619" s="2">
        <v>0.03672182</v>
      </c>
      <c r="E619" s="2">
        <v>13.89531</v>
      </c>
      <c r="F619" s="2">
        <v>1371.0</v>
      </c>
      <c r="H619" s="2">
        <v>20.56731</v>
      </c>
    </row>
    <row r="620" ht="15.75" customHeight="1">
      <c r="A620" s="2">
        <v>0.008187972</v>
      </c>
      <c r="B620" s="2">
        <v>-0.1510876</v>
      </c>
      <c r="C620" s="2">
        <v>-86.89797</v>
      </c>
      <c r="D620" s="2">
        <v>0.037619</v>
      </c>
      <c r="E620" s="2">
        <v>14.03292</v>
      </c>
      <c r="F620" s="2">
        <v>1372.0</v>
      </c>
      <c r="H620" s="2">
        <v>20.60065</v>
      </c>
    </row>
    <row r="621" ht="15.75" customHeight="1">
      <c r="A621" s="2">
        <v>0.009711514</v>
      </c>
      <c r="B621" s="2">
        <v>-0.1511653</v>
      </c>
      <c r="C621" s="2">
        <v>-86.32412</v>
      </c>
      <c r="D621" s="2">
        <v>0.04808446</v>
      </c>
      <c r="E621" s="2">
        <v>18.06381</v>
      </c>
      <c r="F621" s="2">
        <v>1373.0</v>
      </c>
      <c r="H621" s="2">
        <v>20.63398</v>
      </c>
    </row>
    <row r="622" ht="15.75" customHeight="1">
      <c r="A622" s="2">
        <v>0.0112612</v>
      </c>
      <c r="B622" s="2">
        <v>-0.151248</v>
      </c>
      <c r="C622" s="2">
        <v>-85.74189</v>
      </c>
      <c r="D622" s="2">
        <v>0.03452104</v>
      </c>
      <c r="E622" s="2">
        <v>12.94343</v>
      </c>
      <c r="F622" s="2">
        <v>1374.0</v>
      </c>
      <c r="H622" s="2">
        <v>20.66732</v>
      </c>
    </row>
    <row r="623" ht="15.75" customHeight="1">
      <c r="A623" s="2">
        <v>0.0119188</v>
      </c>
      <c r="B623" s="2">
        <v>-0.1512844</v>
      </c>
      <c r="C623" s="2">
        <v>-85.49531</v>
      </c>
      <c r="D623" s="2">
        <v>0.03230745</v>
      </c>
      <c r="E623" s="2">
        <v>12.17277</v>
      </c>
      <c r="F623" s="2">
        <v>1375.0</v>
      </c>
      <c r="H623" s="2">
        <v>20.70065</v>
      </c>
    </row>
    <row r="624" ht="15.75" customHeight="1">
      <c r="A624" s="2">
        <v>0.01330321</v>
      </c>
      <c r="B624" s="2">
        <v>-0.1509164</v>
      </c>
      <c r="C624" s="2">
        <v>-84.96243</v>
      </c>
      <c r="D624" s="2">
        <v>0.02982054</v>
      </c>
      <c r="E624" s="2">
        <v>11.16757</v>
      </c>
      <c r="F624" s="2">
        <v>1376.0</v>
      </c>
      <c r="H624" s="2">
        <v>20.73398</v>
      </c>
    </row>
    <row r="625" ht="15.75" customHeight="1">
      <c r="A625" s="2">
        <v>0.0137818</v>
      </c>
      <c r="B625" s="2">
        <v>-0.1508701</v>
      </c>
      <c r="C625" s="2">
        <v>-84.78059</v>
      </c>
      <c r="D625" s="2">
        <v>0.02165427</v>
      </c>
      <c r="E625" s="2">
        <v>8.032789</v>
      </c>
      <c r="F625" s="2">
        <v>1377.0</v>
      </c>
      <c r="H625" s="2">
        <v>20.76732</v>
      </c>
    </row>
    <row r="626" ht="15.75" customHeight="1">
      <c r="A626" s="2">
        <v>0.01468229</v>
      </c>
      <c r="B626" s="2">
        <v>-0.1510534</v>
      </c>
      <c r="C626" s="2">
        <v>-84.44833</v>
      </c>
      <c r="D626" s="2">
        <v>0.01724764</v>
      </c>
      <c r="E626" s="2">
        <v>5.598121</v>
      </c>
      <c r="F626" s="2">
        <v>1378.0</v>
      </c>
      <c r="H626" s="2">
        <v>20.80065</v>
      </c>
    </row>
    <row r="627" ht="15.75" customHeight="1">
      <c r="A627" s="2">
        <v>0.0147792</v>
      </c>
      <c r="B627" s="2">
        <v>-0.1513417</v>
      </c>
      <c r="C627" s="2">
        <v>-84.42249</v>
      </c>
      <c r="D627" s="2">
        <v>0.01020753</v>
      </c>
      <c r="E627" s="2">
        <v>3.043617</v>
      </c>
      <c r="F627" s="2">
        <v>1379.0</v>
      </c>
      <c r="H627" s="2">
        <v>20.83399</v>
      </c>
    </row>
    <row r="628" ht="15.75" customHeight="1">
      <c r="A628" s="2">
        <v>0.0152355</v>
      </c>
      <c r="B628" s="2">
        <v>-0.1514003</v>
      </c>
      <c r="C628" s="2">
        <v>-84.25364</v>
      </c>
      <c r="D628" s="2">
        <v>0.004886636</v>
      </c>
      <c r="E628" s="2">
        <v>1.841147</v>
      </c>
      <c r="F628" s="2">
        <v>1380.0</v>
      </c>
      <c r="H628" s="2">
        <v>20.86732</v>
      </c>
    </row>
    <row r="629" ht="15.75" customHeight="1">
      <c r="A629" s="2">
        <v>0.01509005</v>
      </c>
      <c r="B629" s="2">
        <v>-0.1513073</v>
      </c>
      <c r="C629" s="2">
        <v>-84.30466</v>
      </c>
      <c r="D629" s="2">
        <v>0.009663632</v>
      </c>
      <c r="E629" s="2">
        <v>-3.35485</v>
      </c>
      <c r="F629" s="2">
        <v>1381.0</v>
      </c>
      <c r="H629" s="2">
        <v>20.90066</v>
      </c>
    </row>
    <row r="630" ht="15.75" customHeight="1">
      <c r="A630" s="2">
        <v>0.01464484</v>
      </c>
      <c r="B630" s="2">
        <v>-0.1512169</v>
      </c>
      <c r="C630" s="2">
        <v>-84.46835</v>
      </c>
      <c r="D630" s="2">
        <v>0.01355495</v>
      </c>
      <c r="E630" s="2">
        <v>-5.037979</v>
      </c>
      <c r="F630" s="2">
        <v>1382.0</v>
      </c>
      <c r="H630" s="2">
        <v>20.93399</v>
      </c>
    </row>
    <row r="631" ht="15.75" customHeight="1">
      <c r="A631" s="2">
        <v>0.0142243</v>
      </c>
      <c r="B631" s="2">
        <v>-0.1512453</v>
      </c>
      <c r="C631" s="2">
        <v>-84.62726</v>
      </c>
      <c r="D631" s="2">
        <v>0.01648547</v>
      </c>
      <c r="E631" s="2">
        <v>-6.217122</v>
      </c>
      <c r="F631" s="2">
        <v>1383.0</v>
      </c>
      <c r="H631" s="2">
        <v>20.96733</v>
      </c>
    </row>
    <row r="632" ht="15.75" customHeight="1">
      <c r="A632" s="2">
        <v>0.01332271</v>
      </c>
      <c r="B632" s="2">
        <v>-0.1513434</v>
      </c>
      <c r="C632" s="2">
        <v>-84.96924</v>
      </c>
      <c r="D632" s="2">
        <v>0.02844245</v>
      </c>
      <c r="E632" s="2">
        <v>-10.713</v>
      </c>
      <c r="F632" s="2">
        <v>1384.0</v>
      </c>
      <c r="H632" s="2">
        <v>21.00066</v>
      </c>
    </row>
    <row r="633" ht="15.75" customHeight="1">
      <c r="A633" s="2">
        <v>0.01194873</v>
      </c>
      <c r="B633" s="2">
        <v>-0.151305</v>
      </c>
      <c r="C633" s="2">
        <v>-85.48466</v>
      </c>
      <c r="D633" s="2">
        <v>0.03755895</v>
      </c>
      <c r="E633" s="2">
        <v>-14.1164</v>
      </c>
      <c r="F633" s="2">
        <v>1385.0</v>
      </c>
      <c r="H633" s="2">
        <v>21.03399</v>
      </c>
    </row>
    <row r="634" ht="15.75" customHeight="1">
      <c r="A634" s="2">
        <v>0.0109366</v>
      </c>
      <c r="B634" s="2">
        <v>-0.1513181</v>
      </c>
      <c r="C634" s="2">
        <v>-85.8661</v>
      </c>
      <c r="D634" s="2">
        <v>0.03898912</v>
      </c>
      <c r="E634" s="2">
        <v>-14.7184</v>
      </c>
      <c r="F634" s="2">
        <v>1386.0</v>
      </c>
      <c r="H634" s="2">
        <v>21.06733</v>
      </c>
    </row>
    <row r="635" ht="15.75" customHeight="1">
      <c r="A635" s="2">
        <v>0.009449054</v>
      </c>
      <c r="B635" s="2">
        <v>-0.1514358</v>
      </c>
      <c r="C635" s="2">
        <v>-86.42958</v>
      </c>
      <c r="D635" s="2">
        <v>0.04612434</v>
      </c>
      <c r="E635" s="2">
        <v>-17.41544</v>
      </c>
      <c r="F635" s="2">
        <v>1387.0</v>
      </c>
      <c r="H635" s="2">
        <v>21.10066</v>
      </c>
    </row>
    <row r="636" ht="15.75" customHeight="1">
      <c r="A636" s="2">
        <v>0.007987406</v>
      </c>
      <c r="B636" s="2">
        <v>-0.1514031</v>
      </c>
      <c r="C636" s="2">
        <v>-86.98011</v>
      </c>
      <c r="D636" s="2">
        <v>0.05089882</v>
      </c>
      <c r="E636" s="2">
        <v>-19.19209</v>
      </c>
      <c r="F636" s="2">
        <v>1388.0</v>
      </c>
      <c r="H636" s="2">
        <v>21.134</v>
      </c>
    </row>
    <row r="637" ht="15.75" customHeight="1">
      <c r="A637" s="2">
        <v>0.006200356</v>
      </c>
      <c r="B637" s="2">
        <v>-0.1513885</v>
      </c>
      <c r="C637" s="2">
        <v>-87.65467</v>
      </c>
      <c r="D637" s="2">
        <v>0.05381095</v>
      </c>
      <c r="E637" s="2">
        <v>-20.33378</v>
      </c>
      <c r="F637" s="2">
        <v>1389.0</v>
      </c>
      <c r="H637" s="2">
        <v>21.16733</v>
      </c>
    </row>
    <row r="638" ht="15.75" customHeight="1">
      <c r="A638" s="2">
        <v>0.004545759</v>
      </c>
      <c r="B638" s="2">
        <v>-0.1515701</v>
      </c>
      <c r="C638" s="2">
        <v>-88.28215</v>
      </c>
      <c r="D638" s="2">
        <v>0.04774338</v>
      </c>
      <c r="E638" s="2">
        <v>-18.02951</v>
      </c>
      <c r="F638" s="2">
        <v>1390.0</v>
      </c>
      <c r="H638" s="2">
        <v>21.20067</v>
      </c>
    </row>
    <row r="639" ht="15.75" customHeight="1">
      <c r="A639" s="2">
        <v>0.003148015</v>
      </c>
      <c r="B639" s="2">
        <v>-0.1512883</v>
      </c>
      <c r="C639" s="2">
        <v>-88.80796</v>
      </c>
      <c r="D639" s="2">
        <v>0.04396655</v>
      </c>
      <c r="E639" s="2">
        <v>-16.57824</v>
      </c>
      <c r="F639" s="2">
        <v>1391.0</v>
      </c>
      <c r="H639" s="2">
        <v>21.234</v>
      </c>
    </row>
    <row r="640" ht="15.75" customHeight="1">
      <c r="A640" s="2">
        <v>0.001738879</v>
      </c>
      <c r="B640" s="2">
        <v>-0.1514193</v>
      </c>
      <c r="C640" s="2">
        <v>-89.34205</v>
      </c>
      <c r="D640" s="2">
        <v>0.04298264</v>
      </c>
      <c r="E640" s="2">
        <v>-16.2739</v>
      </c>
      <c r="F640" s="2">
        <v>1392.0</v>
      </c>
      <c r="H640" s="2">
        <v>21.26733</v>
      </c>
    </row>
    <row r="641" ht="15.75" customHeight="1">
      <c r="A641" s="2">
        <v>3.987674E-4</v>
      </c>
      <c r="B641" s="2">
        <v>-0.1512545</v>
      </c>
      <c r="C641" s="2">
        <v>-89.84895</v>
      </c>
      <c r="D641" s="2">
        <v>0.0377836</v>
      </c>
      <c r="E641" s="2">
        <v>-14.28342</v>
      </c>
      <c r="F641" s="2">
        <v>1393.0</v>
      </c>
      <c r="H641" s="2">
        <v>21.30067</v>
      </c>
    </row>
    <row r="642" ht="15.75" customHeight="1">
      <c r="A642" s="2">
        <v>-6.774732E-4</v>
      </c>
      <c r="B642" s="2">
        <v>-0.1515125</v>
      </c>
      <c r="C642" s="2">
        <v>-90.25619</v>
      </c>
      <c r="D642" s="2">
        <v>0.02925474</v>
      </c>
      <c r="E642" s="2">
        <v>-11.07555</v>
      </c>
      <c r="F642" s="2">
        <v>1394.0</v>
      </c>
      <c r="H642" s="2">
        <v>21.334</v>
      </c>
    </row>
    <row r="643" ht="15.75" customHeight="1">
      <c r="A643" s="2">
        <v>-0.001471725</v>
      </c>
      <c r="B643" s="2">
        <v>-0.1511721</v>
      </c>
      <c r="C643" s="2">
        <v>-90.55778</v>
      </c>
      <c r="D643" s="2">
        <v>0.01803972</v>
      </c>
      <c r="E643" s="2">
        <v>-6.798213</v>
      </c>
      <c r="F643" s="2">
        <v>1395.0</v>
      </c>
      <c r="H643" s="2">
        <v>21.36734</v>
      </c>
    </row>
    <row r="644" ht="15.75" customHeight="1">
      <c r="A644" s="2">
        <v>-0.002116808</v>
      </c>
      <c r="B644" s="2">
        <v>-0.1513719</v>
      </c>
      <c r="C644" s="2">
        <v>-90.80118</v>
      </c>
      <c r="D644" s="2">
        <v>0.01080451</v>
      </c>
      <c r="E644" s="2">
        <v>-4.074645</v>
      </c>
      <c r="F644" s="2">
        <v>1396.0</v>
      </c>
      <c r="H644" s="2">
        <v>21.40067</v>
      </c>
    </row>
    <row r="645" ht="15.75" customHeight="1">
      <c r="A645" s="2">
        <v>-0.0023334</v>
      </c>
      <c r="B645" s="2">
        <v>-0.1512446</v>
      </c>
      <c r="C645" s="2">
        <v>-90.88389</v>
      </c>
      <c r="D645" s="2">
        <v>0.00364202</v>
      </c>
      <c r="E645" s="2">
        <v>-1.335122</v>
      </c>
      <c r="F645" s="2">
        <v>1397.0</v>
      </c>
      <c r="H645" s="2">
        <v>21.43401</v>
      </c>
    </row>
    <row r="646" ht="15.75" customHeight="1">
      <c r="A646" s="2">
        <v>-0.002341303</v>
      </c>
      <c r="B646" s="2">
        <v>-0.1513106</v>
      </c>
      <c r="C646" s="2">
        <v>-90.8865</v>
      </c>
      <c r="D646" s="2">
        <v>0.00338209</v>
      </c>
      <c r="E646" s="2">
        <v>0.976652</v>
      </c>
      <c r="F646" s="2">
        <v>1398.0</v>
      </c>
      <c r="H646" s="2">
        <v>21.46734</v>
      </c>
    </row>
    <row r="647" ht="15.75" customHeight="1">
      <c r="A647" s="2">
        <v>-0.002170408</v>
      </c>
      <c r="B647" s="2">
        <v>-0.1513871</v>
      </c>
      <c r="C647" s="2">
        <v>-90.82138</v>
      </c>
      <c r="D647" s="2">
        <v>0.006250626</v>
      </c>
      <c r="E647" s="2">
        <v>2.355084</v>
      </c>
      <c r="F647" s="2">
        <v>1399.0</v>
      </c>
      <c r="H647" s="2">
        <v>21.50068</v>
      </c>
    </row>
    <row r="648" ht="15.75" customHeight="1">
      <c r="A648" s="2">
        <v>-0.001942944</v>
      </c>
      <c r="B648" s="2">
        <v>-0.1512763</v>
      </c>
      <c r="C648" s="2">
        <v>-90.73585</v>
      </c>
      <c r="D648" s="2">
        <v>0.009921068</v>
      </c>
      <c r="E648" s="2">
        <v>3.735067</v>
      </c>
      <c r="F648" s="2">
        <v>1400.0</v>
      </c>
      <c r="H648" s="2">
        <v>21.53401</v>
      </c>
    </row>
    <row r="649" ht="15.75" customHeight="1">
      <c r="A649" s="2">
        <v>-0.001537132</v>
      </c>
      <c r="B649" s="2">
        <v>-0.1513289</v>
      </c>
      <c r="C649" s="2">
        <v>-90.58196</v>
      </c>
      <c r="D649" s="2">
        <v>0.02188455</v>
      </c>
      <c r="E649" s="2">
        <v>8.287523</v>
      </c>
      <c r="F649" s="2">
        <v>1401.0</v>
      </c>
      <c r="H649" s="2">
        <v>21.56734</v>
      </c>
    </row>
    <row r="650" ht="15.75" customHeight="1">
      <c r="A650" s="2">
        <v>-5.423913E-4</v>
      </c>
      <c r="B650" s="2">
        <v>-0.1512636</v>
      </c>
      <c r="C650" s="2">
        <v>-90.20545</v>
      </c>
      <c r="D650" s="2">
        <v>0.0315042</v>
      </c>
      <c r="E650" s="2">
        <v>11.91973</v>
      </c>
      <c r="F650" s="2">
        <v>1402.0</v>
      </c>
      <c r="H650" s="2">
        <v>21.60068</v>
      </c>
    </row>
    <row r="651" ht="15.75" customHeight="1">
      <c r="A651" s="2">
        <v>4.743867E-4</v>
      </c>
      <c r="B651" s="2">
        <v>-0.1512487</v>
      </c>
      <c r="C651" s="2">
        <v>-89.82029</v>
      </c>
      <c r="D651" s="2">
        <v>0.03213383</v>
      </c>
      <c r="E651" s="2">
        <v>12.17044</v>
      </c>
      <c r="F651" s="2">
        <v>1403.0</v>
      </c>
      <c r="H651" s="2">
        <v>21.63401</v>
      </c>
    </row>
    <row r="652" ht="15.75" customHeight="1">
      <c r="A652" s="2">
        <v>0.001514137</v>
      </c>
      <c r="B652" s="2">
        <v>-0.1512758</v>
      </c>
      <c r="C652" s="2">
        <v>-89.42654</v>
      </c>
      <c r="D652" s="2">
        <v>0.03281212</v>
      </c>
      <c r="E652" s="2">
        <v>12.41179</v>
      </c>
      <c r="F652" s="2">
        <v>1404.0</v>
      </c>
      <c r="H652" s="2">
        <v>21.66735</v>
      </c>
    </row>
    <row r="653" ht="15.75" customHeight="1">
      <c r="A653" s="2">
        <v>0.002572895</v>
      </c>
      <c r="B653" s="2">
        <v>-0.1513272</v>
      </c>
      <c r="C653" s="2">
        <v>-89.02594</v>
      </c>
      <c r="D653" s="2">
        <v>0.0331507</v>
      </c>
      <c r="E653" s="2">
        <v>12.49089</v>
      </c>
      <c r="F653" s="2">
        <v>1405.0</v>
      </c>
      <c r="H653" s="2">
        <v>21.70068</v>
      </c>
    </row>
    <row r="654" ht="15.75" customHeight="1">
      <c r="A654" s="2">
        <v>0.003628289</v>
      </c>
      <c r="B654" s="2">
        <v>-0.1514402</v>
      </c>
      <c r="C654" s="2">
        <v>-88.62754</v>
      </c>
      <c r="D654" s="2">
        <v>0.03156676</v>
      </c>
      <c r="E654" s="2">
        <v>11.94698</v>
      </c>
      <c r="F654" s="2">
        <v>1406.0</v>
      </c>
      <c r="H654" s="2">
        <v>21.73402</v>
      </c>
    </row>
    <row r="655" ht="15.75" customHeight="1">
      <c r="A655" s="2">
        <v>0.004590156</v>
      </c>
      <c r="B655" s="2">
        <v>-0.1512169</v>
      </c>
      <c r="C655" s="2">
        <v>-88.26133</v>
      </c>
      <c r="D655" s="2">
        <v>0.02818009</v>
      </c>
      <c r="E655" s="2">
        <v>10.63747</v>
      </c>
      <c r="F655" s="2">
        <v>1407.0</v>
      </c>
      <c r="H655" s="2">
        <v>21.76735</v>
      </c>
    </row>
    <row r="656" ht="15.75" customHeight="1">
      <c r="A656" s="2">
        <v>0.00586997</v>
      </c>
      <c r="B656" s="2">
        <v>-0.15121</v>
      </c>
      <c r="C656" s="2">
        <v>-87.7769</v>
      </c>
      <c r="D656" s="2">
        <v>0.03055461</v>
      </c>
      <c r="E656" s="2">
        <v>11.55963</v>
      </c>
      <c r="F656" s="2">
        <v>1408.0</v>
      </c>
      <c r="H656" s="2">
        <v>21.80068</v>
      </c>
    </row>
    <row r="657" ht="15.75" customHeight="1">
      <c r="A657" s="2">
        <v>0.007033506</v>
      </c>
      <c r="B657" s="2">
        <v>-0.1512174</v>
      </c>
      <c r="C657" s="2">
        <v>-87.33695</v>
      </c>
      <c r="D657" s="2">
        <v>0.03904521</v>
      </c>
      <c r="E657" s="2">
        <v>14.77964</v>
      </c>
      <c r="F657" s="2">
        <v>1409.0</v>
      </c>
      <c r="H657" s="2">
        <v>21.83402</v>
      </c>
    </row>
    <row r="658" ht="15.75" customHeight="1">
      <c r="A658" s="2">
        <v>0.008362051</v>
      </c>
      <c r="B658" s="2">
        <v>-0.1510088</v>
      </c>
      <c r="C658" s="2">
        <v>-86.83051</v>
      </c>
      <c r="D658" s="2">
        <v>0.04464983</v>
      </c>
      <c r="E658" s="2">
        <v>16.85435</v>
      </c>
      <c r="F658" s="2">
        <v>1410.0</v>
      </c>
      <c r="H658" s="2">
        <v>21.86735</v>
      </c>
    </row>
    <row r="659" ht="15.75" customHeight="1">
      <c r="A659" s="2">
        <v>0.009890991</v>
      </c>
      <c r="B659" s="2">
        <v>-0.1512418</v>
      </c>
      <c r="C659" s="2">
        <v>-86.25827</v>
      </c>
      <c r="D659" s="2">
        <v>0.03323889</v>
      </c>
      <c r="E659" s="2">
        <v>12.42486</v>
      </c>
      <c r="F659" s="2">
        <v>1411.0</v>
      </c>
      <c r="H659" s="2">
        <v>21.90069</v>
      </c>
    </row>
    <row r="660" ht="15.75" customHeight="1">
      <c r="A660" s="2">
        <v>0.01048211</v>
      </c>
      <c r="B660" s="2">
        <v>-0.1512091</v>
      </c>
      <c r="C660" s="2">
        <v>-86.03449</v>
      </c>
      <c r="D660" s="2">
        <v>0.02756505</v>
      </c>
      <c r="E660" s="2">
        <v>10.4201</v>
      </c>
      <c r="F660" s="2">
        <v>1412.0</v>
      </c>
      <c r="H660" s="2">
        <v>21.93402</v>
      </c>
    </row>
    <row r="661" ht="15.75" customHeight="1">
      <c r="A661" s="2">
        <v>0.01165035</v>
      </c>
      <c r="B661" s="2">
        <v>-0.1510888</v>
      </c>
      <c r="C661" s="2">
        <v>-85.59069</v>
      </c>
      <c r="D661" s="2">
        <v>0.03027207</v>
      </c>
      <c r="E661" s="2">
        <v>11.44162</v>
      </c>
      <c r="F661" s="2">
        <v>1413.0</v>
      </c>
      <c r="H661" s="2">
        <v>21.96736</v>
      </c>
    </row>
    <row r="662" ht="15.75" customHeight="1">
      <c r="A662" s="2">
        <v>0.01241455</v>
      </c>
      <c r="B662" s="2">
        <v>-0.1510852</v>
      </c>
      <c r="C662" s="2">
        <v>-85.3026</v>
      </c>
      <c r="D662" s="2">
        <v>0.02426315</v>
      </c>
      <c r="E662" s="2">
        <v>9.172686</v>
      </c>
      <c r="F662" s="2">
        <v>1414.0</v>
      </c>
      <c r="H662" s="2">
        <v>22.00069</v>
      </c>
    </row>
    <row r="663" ht="15.75" customHeight="1">
      <c r="A663" s="2">
        <v>0.0131932</v>
      </c>
      <c r="B663" s="2">
        <v>-0.1509278</v>
      </c>
      <c r="C663" s="2">
        <v>-85.00425</v>
      </c>
      <c r="D663" s="2">
        <v>0.02195605</v>
      </c>
      <c r="E663" s="2">
        <v>8.258645</v>
      </c>
      <c r="F663" s="2">
        <v>1415.0</v>
      </c>
      <c r="H663" s="2">
        <v>22.03403</v>
      </c>
    </row>
    <row r="664" ht="15.75" customHeight="1">
      <c r="A664" s="2">
        <v>0.01381897</v>
      </c>
      <c r="B664" s="2">
        <v>-0.1510948</v>
      </c>
      <c r="C664" s="2">
        <v>-84.77433</v>
      </c>
      <c r="D664" s="2">
        <v>0.01516893</v>
      </c>
      <c r="E664" s="2">
        <v>5.258555</v>
      </c>
      <c r="F664" s="2">
        <v>1416.0</v>
      </c>
      <c r="H664" s="2">
        <v>22.06736</v>
      </c>
    </row>
    <row r="665" ht="15.75" customHeight="1">
      <c r="A665" s="2">
        <v>0.01411531</v>
      </c>
      <c r="B665" s="2">
        <v>-0.1512315</v>
      </c>
      <c r="C665" s="2">
        <v>-84.6677</v>
      </c>
      <c r="D665" s="2">
        <v>0.005305209</v>
      </c>
      <c r="E665" s="2">
        <v>1.569232</v>
      </c>
      <c r="F665" s="2">
        <v>1417.0</v>
      </c>
      <c r="H665" s="2">
        <v>22.10069</v>
      </c>
    </row>
    <row r="666" ht="15.75" customHeight="1">
      <c r="A666" s="2">
        <v>0.01410337</v>
      </c>
      <c r="B666" s="2">
        <v>-0.1512803</v>
      </c>
      <c r="C666" s="2">
        <v>-84.6739</v>
      </c>
      <c r="D666" s="2">
        <v>6.514579E-4</v>
      </c>
      <c r="E666" s="2">
        <v>-0.009277715</v>
      </c>
      <c r="F666" s="2">
        <v>1418.0</v>
      </c>
      <c r="H666" s="2">
        <v>22.13403</v>
      </c>
    </row>
    <row r="667" ht="15.75" customHeight="1">
      <c r="A667" s="2">
        <v>0.01411762</v>
      </c>
      <c r="B667" s="2">
        <v>-0.1512731</v>
      </c>
      <c r="C667" s="2">
        <v>-84.66829</v>
      </c>
      <c r="D667" s="2">
        <v>0.002789374</v>
      </c>
      <c r="E667" s="2">
        <v>-0.7095389</v>
      </c>
      <c r="F667" s="2">
        <v>1419.0</v>
      </c>
      <c r="H667" s="2">
        <v>22.16736</v>
      </c>
    </row>
    <row r="668" ht="15.75" customHeight="1">
      <c r="A668" s="2">
        <v>0.01393828</v>
      </c>
      <c r="B668" s="2">
        <v>-0.15113</v>
      </c>
      <c r="C668" s="2">
        <v>-84.73068</v>
      </c>
      <c r="D668" s="2">
        <v>0.008174218</v>
      </c>
      <c r="E668" s="2">
        <v>-2.935046</v>
      </c>
      <c r="F668" s="2">
        <v>1420.0</v>
      </c>
      <c r="H668" s="2">
        <v>22.2007</v>
      </c>
    </row>
    <row r="669" ht="15.75" customHeight="1">
      <c r="A669" s="2">
        <v>0.01347969</v>
      </c>
      <c r="B669" s="2">
        <v>-0.1511293</v>
      </c>
      <c r="C669" s="2">
        <v>-84.9031</v>
      </c>
      <c r="D669" s="2">
        <v>0.0237862</v>
      </c>
      <c r="E669" s="2">
        <v>-8.973565</v>
      </c>
      <c r="F669" s="2">
        <v>1421.0</v>
      </c>
      <c r="H669" s="2">
        <v>22.23403</v>
      </c>
    </row>
    <row r="670" ht="15.75" customHeight="1">
      <c r="A670" s="2">
        <v>0.01242675</v>
      </c>
      <c r="B670" s="2">
        <v>-0.1513109</v>
      </c>
      <c r="C670" s="2">
        <v>-85.30499</v>
      </c>
      <c r="D670" s="2">
        <v>0.02993535</v>
      </c>
      <c r="E670" s="2">
        <v>-11.30442</v>
      </c>
      <c r="F670" s="2">
        <v>1422.0</v>
      </c>
      <c r="H670" s="2">
        <v>22.26737</v>
      </c>
    </row>
    <row r="671" ht="15.75" customHeight="1">
      <c r="A671" s="2">
        <v>0.01156714</v>
      </c>
      <c r="B671" s="2">
        <v>-0.1512719</v>
      </c>
      <c r="C671" s="2">
        <v>-85.62733</v>
      </c>
      <c r="D671" s="2">
        <v>0.03522795</v>
      </c>
      <c r="E671" s="2">
        <v>-13.29497</v>
      </c>
      <c r="F671" s="2">
        <v>1423.0</v>
      </c>
      <c r="H671" s="2">
        <v>22.3007</v>
      </c>
    </row>
    <row r="672" ht="15.75" customHeight="1">
      <c r="A672" s="2">
        <v>0.01017162</v>
      </c>
      <c r="B672" s="2">
        <v>-0.1514479</v>
      </c>
      <c r="C672" s="2">
        <v>-86.15764</v>
      </c>
      <c r="D672" s="2">
        <v>0.0432329</v>
      </c>
      <c r="E672" s="2">
        <v>-16.31665</v>
      </c>
      <c r="F672" s="2">
        <v>1424.0</v>
      </c>
      <c r="H672" s="2">
        <v>22.33403</v>
      </c>
    </row>
    <row r="673" ht="15.75" customHeight="1">
      <c r="A673" s="2">
        <v>0.008812876</v>
      </c>
      <c r="B673" s="2">
        <v>-0.151536</v>
      </c>
      <c r="C673" s="2">
        <v>-86.6716</v>
      </c>
      <c r="D673" s="2">
        <v>0.0443669</v>
      </c>
      <c r="E673" s="2">
        <v>-16.61303</v>
      </c>
      <c r="F673" s="2">
        <v>1425.0</v>
      </c>
      <c r="H673" s="2">
        <v>22.36737</v>
      </c>
    </row>
    <row r="674" ht="15.75" customHeight="1">
      <c r="A674" s="2">
        <v>0.007345324</v>
      </c>
      <c r="B674" s="2">
        <v>-0.1512254</v>
      </c>
      <c r="C674" s="2">
        <v>-87.21921</v>
      </c>
      <c r="D674" s="2">
        <v>0.05096671</v>
      </c>
      <c r="E674" s="2">
        <v>-19.13003</v>
      </c>
      <c r="F674" s="2">
        <v>1426.0</v>
      </c>
      <c r="H674" s="2">
        <v>22.4007</v>
      </c>
    </row>
    <row r="675" ht="15.75" customHeight="1">
      <c r="A675" s="2">
        <v>0.005558993</v>
      </c>
      <c r="B675" s="2">
        <v>-0.1513079</v>
      </c>
      <c r="C675" s="2">
        <v>-87.89592</v>
      </c>
      <c r="D675" s="2">
        <v>0.05097907</v>
      </c>
      <c r="E675" s="2">
        <v>-19.26179</v>
      </c>
      <c r="F675" s="2">
        <v>1427.0</v>
      </c>
      <c r="H675" s="2">
        <v>22.43404</v>
      </c>
    </row>
    <row r="676" ht="15.75" customHeight="1">
      <c r="A676" s="2">
        <v>0.004094273</v>
      </c>
      <c r="B676" s="2">
        <v>-0.1515004</v>
      </c>
      <c r="C676" s="2">
        <v>-88.45197</v>
      </c>
      <c r="D676" s="2">
        <v>0.03958092</v>
      </c>
      <c r="E676" s="2">
        <v>-14.95733</v>
      </c>
      <c r="F676" s="2">
        <v>1428.0</v>
      </c>
      <c r="H676" s="2">
        <v>22.46737</v>
      </c>
    </row>
    <row r="677" ht="15.75" customHeight="1">
      <c r="A677" s="2">
        <v>0.003035276</v>
      </c>
      <c r="B677" s="2">
        <v>-0.1514937</v>
      </c>
      <c r="C677" s="2">
        <v>-88.85219</v>
      </c>
      <c r="D677" s="2">
        <v>0.0376737</v>
      </c>
      <c r="E677" s="2">
        <v>-14.24274</v>
      </c>
      <c r="F677" s="2">
        <v>1429.0</v>
      </c>
      <c r="H677" s="2">
        <v>22.50071</v>
      </c>
    </row>
    <row r="678" ht="15.75" customHeight="1">
      <c r="A678" s="2">
        <v>0.00168359</v>
      </c>
      <c r="B678" s="2">
        <v>-0.1515461</v>
      </c>
      <c r="C678" s="2">
        <v>-89.3635</v>
      </c>
      <c r="D678" s="2">
        <v>0.04028557</v>
      </c>
      <c r="E678" s="2">
        <v>-15.21591</v>
      </c>
      <c r="F678" s="2">
        <v>1430.0</v>
      </c>
      <c r="H678" s="2">
        <v>22.53404</v>
      </c>
    </row>
    <row r="679" ht="15.75" customHeight="1">
      <c r="A679" s="2">
        <v>4.583376E-4</v>
      </c>
      <c r="B679" s="2">
        <v>-0.1513761</v>
      </c>
      <c r="C679" s="2">
        <v>-89.82652</v>
      </c>
      <c r="D679" s="2">
        <v>0.02189992</v>
      </c>
      <c r="E679" s="2">
        <v>-8.187741</v>
      </c>
      <c r="F679" s="2">
        <v>1431.0</v>
      </c>
      <c r="H679" s="2">
        <v>22.56738</v>
      </c>
    </row>
    <row r="680" ht="15.75" customHeight="1">
      <c r="A680" s="2">
        <v>-4.962762E-5</v>
      </c>
      <c r="B680" s="2">
        <v>-0.1512853</v>
      </c>
      <c r="C680" s="2">
        <v>-90.0188</v>
      </c>
      <c r="D680" s="2">
        <v>0.01718082</v>
      </c>
      <c r="E680" s="2">
        <v>-6.423214</v>
      </c>
      <c r="F680" s="2">
        <v>1432.0</v>
      </c>
      <c r="H680" s="2">
        <v>22.60071</v>
      </c>
    </row>
    <row r="681" ht="15.75" customHeight="1">
      <c r="A681" s="2">
        <v>-8.979677E-4</v>
      </c>
      <c r="B681" s="2">
        <v>-0.1511534</v>
      </c>
      <c r="C681" s="2">
        <v>-90.34038</v>
      </c>
      <c r="D681" s="2">
        <v>0.02438505</v>
      </c>
      <c r="E681" s="2">
        <v>-9.191851</v>
      </c>
      <c r="F681" s="2">
        <v>1433.0</v>
      </c>
      <c r="H681" s="2">
        <v>22.63404</v>
      </c>
    </row>
    <row r="682" ht="15.75" customHeight="1">
      <c r="A682" s="2">
        <v>-0.001603614</v>
      </c>
      <c r="B682" s="2">
        <v>-0.1514202</v>
      </c>
      <c r="C682" s="2">
        <v>-90.60677</v>
      </c>
      <c r="D682" s="2">
        <v>0.01378756</v>
      </c>
      <c r="E682" s="2">
        <v>-4.916103</v>
      </c>
      <c r="F682" s="2">
        <v>1434.0</v>
      </c>
      <c r="H682" s="2">
        <v>22.66738</v>
      </c>
    </row>
    <row r="683" ht="15.75" customHeight="1">
      <c r="A683" s="2">
        <v>-0.001731816</v>
      </c>
      <c r="B683" s="2">
        <v>-0.1514435</v>
      </c>
      <c r="C683" s="2">
        <v>-90.65517</v>
      </c>
      <c r="D683" s="2">
        <v>0.004586087</v>
      </c>
      <c r="E683" s="2">
        <v>-1.69479</v>
      </c>
      <c r="F683" s="2">
        <v>1435.0</v>
      </c>
      <c r="H683" s="2">
        <v>22.70071</v>
      </c>
    </row>
    <row r="684" ht="15.75" customHeight="1">
      <c r="A684" s="2">
        <v>-0.001889623</v>
      </c>
      <c r="B684" s="2">
        <v>-0.1513536</v>
      </c>
      <c r="C684" s="2">
        <v>-90.71529</v>
      </c>
      <c r="D684" s="2">
        <v>0.003017961</v>
      </c>
      <c r="E684" s="2">
        <v>-0.4419171</v>
      </c>
      <c r="F684" s="2">
        <v>1436.0</v>
      </c>
      <c r="H684" s="2">
        <v>22.73405</v>
      </c>
    </row>
    <row r="685" ht="15.75" customHeight="1">
      <c r="A685" s="2">
        <v>-0.001804486</v>
      </c>
      <c r="B685" s="2">
        <v>-0.1512644</v>
      </c>
      <c r="C685" s="2">
        <v>-90.68347</v>
      </c>
      <c r="D685" s="2">
        <v>0.005260128</v>
      </c>
      <c r="E685" s="2">
        <v>1.990974</v>
      </c>
      <c r="F685" s="2">
        <v>1437.0</v>
      </c>
      <c r="H685" s="2">
        <v>22.76738</v>
      </c>
    </row>
    <row r="686" ht="15.75" customHeight="1">
      <c r="A686" s="2">
        <v>-0.001553227</v>
      </c>
      <c r="B686" s="2">
        <v>-0.1513608</v>
      </c>
      <c r="C686" s="2">
        <v>-90.58793</v>
      </c>
      <c r="D686" s="2">
        <v>0.01065717</v>
      </c>
      <c r="E686" s="2">
        <v>4.035007</v>
      </c>
      <c r="F686" s="2">
        <v>1438.0</v>
      </c>
      <c r="H686" s="2">
        <v>22.80072</v>
      </c>
    </row>
    <row r="687" ht="15.75" customHeight="1">
      <c r="A687" s="2">
        <v>-0.001122823</v>
      </c>
      <c r="B687" s="2">
        <v>-0.1512876</v>
      </c>
      <c r="C687" s="2">
        <v>-90.42523</v>
      </c>
      <c r="D687" s="2">
        <v>0.01611203</v>
      </c>
      <c r="E687" s="2">
        <v>6.095386</v>
      </c>
      <c r="F687" s="2">
        <v>1439.0</v>
      </c>
      <c r="H687" s="2">
        <v>22.83405</v>
      </c>
    </row>
    <row r="688" ht="15.75" customHeight="1">
      <c r="A688" s="2">
        <v>-5.227481E-4</v>
      </c>
      <c r="B688" s="2">
        <v>-0.1513986</v>
      </c>
      <c r="C688" s="2">
        <v>-90.19783</v>
      </c>
      <c r="D688" s="2">
        <v>0.02225075</v>
      </c>
      <c r="E688" s="2">
        <v>8.38689</v>
      </c>
      <c r="F688" s="2">
        <v>1440.0</v>
      </c>
      <c r="H688" s="2">
        <v>22.86738</v>
      </c>
    </row>
    <row r="689" ht="15.75" customHeight="1">
      <c r="A689" s="2">
        <v>2.940231E-4</v>
      </c>
      <c r="B689" s="2">
        <v>-0.1514231</v>
      </c>
      <c r="C689" s="2">
        <v>-89.88875</v>
      </c>
      <c r="D689" s="2">
        <v>0.0253609</v>
      </c>
      <c r="E689" s="2">
        <v>9.584985</v>
      </c>
      <c r="F689" s="2">
        <v>1441.0</v>
      </c>
      <c r="H689" s="2">
        <v>22.90072</v>
      </c>
    </row>
    <row r="690" ht="15.75" customHeight="1">
      <c r="A690" s="2">
        <v>0.00109922</v>
      </c>
      <c r="B690" s="2">
        <v>-0.1513029</v>
      </c>
      <c r="C690" s="2">
        <v>-89.58375</v>
      </c>
      <c r="D690" s="2">
        <v>0.02696034</v>
      </c>
      <c r="E690" s="2">
        <v>10.17276</v>
      </c>
      <c r="F690" s="2">
        <v>1442.0</v>
      </c>
      <c r="H690" s="2">
        <v>22.93405</v>
      </c>
    </row>
    <row r="691" ht="15.75" customHeight="1">
      <c r="A691" s="2">
        <v>0.002018113</v>
      </c>
      <c r="B691" s="2">
        <v>-0.1512702</v>
      </c>
      <c r="C691" s="2">
        <v>-89.23566</v>
      </c>
      <c r="D691" s="2">
        <v>0.02662373</v>
      </c>
      <c r="E691" s="2">
        <v>10.08201</v>
      </c>
      <c r="F691" s="2">
        <v>1443.0</v>
      </c>
      <c r="H691" s="2">
        <v>22.96739</v>
      </c>
    </row>
    <row r="692" ht="15.75" customHeight="1">
      <c r="A692" s="2">
        <v>0.003232217</v>
      </c>
      <c r="B692" s="2">
        <v>-0.151259</v>
      </c>
      <c r="C692" s="2">
        <v>-88.77585</v>
      </c>
      <c r="D692" s="2">
        <v>0.02755123</v>
      </c>
      <c r="E692" s="2">
        <v>10.43444</v>
      </c>
      <c r="F692" s="2">
        <v>1444.0</v>
      </c>
      <c r="H692" s="2">
        <v>23.00072</v>
      </c>
    </row>
    <row r="693" ht="15.75" customHeight="1">
      <c r="A693" s="2">
        <v>0.004214474</v>
      </c>
      <c r="B693" s="2">
        <v>-0.1512288</v>
      </c>
      <c r="C693" s="2">
        <v>-88.40368</v>
      </c>
      <c r="D693" s="2">
        <v>0.03657228</v>
      </c>
      <c r="E693" s="2">
        <v>13.83828</v>
      </c>
      <c r="F693" s="2">
        <v>1445.0</v>
      </c>
      <c r="H693" s="2">
        <v>23.03406</v>
      </c>
    </row>
    <row r="694" ht="15.75" customHeight="1">
      <c r="A694" s="2">
        <v>0.005566711</v>
      </c>
      <c r="B694" s="2">
        <v>-0.151272</v>
      </c>
      <c r="C694" s="2">
        <v>-87.8925</v>
      </c>
      <c r="D694" s="2">
        <v>0.042106</v>
      </c>
      <c r="E694" s="2">
        <v>15.82079</v>
      </c>
      <c r="F694" s="2">
        <v>1446.0</v>
      </c>
      <c r="H694" s="2">
        <v>23.06739</v>
      </c>
    </row>
    <row r="695" ht="15.75" customHeight="1">
      <c r="A695" s="2">
        <v>0.006906136</v>
      </c>
      <c r="B695" s="2">
        <v>-0.1514458</v>
      </c>
      <c r="C695" s="2">
        <v>-87.38904</v>
      </c>
      <c r="D695" s="2">
        <v>0.03265126</v>
      </c>
      <c r="E695" s="2">
        <v>12.33213</v>
      </c>
      <c r="F695" s="2">
        <v>1447.0</v>
      </c>
      <c r="H695" s="2">
        <v>23.10073</v>
      </c>
    </row>
    <row r="696" ht="15.75" customHeight="1">
      <c r="A696" s="2">
        <v>0.007655055</v>
      </c>
      <c r="B696" s="2">
        <v>-0.1513042</v>
      </c>
      <c r="C696" s="2">
        <v>-87.10366</v>
      </c>
      <c r="D696" s="2">
        <v>0.03164634</v>
      </c>
      <c r="E696" s="2">
        <v>11.87312</v>
      </c>
      <c r="F696" s="2">
        <v>1448.0</v>
      </c>
      <c r="H696" s="2">
        <v>23.13406</v>
      </c>
    </row>
    <row r="697" ht="15.75" customHeight="1">
      <c r="A697" s="2">
        <v>0.008895744</v>
      </c>
      <c r="B697" s="2">
        <v>-0.1510842</v>
      </c>
      <c r="C697" s="2">
        <v>-86.63035</v>
      </c>
      <c r="D697" s="2">
        <v>0.03587222</v>
      </c>
      <c r="E697" s="2">
        <v>13.56711</v>
      </c>
      <c r="F697" s="2">
        <v>1449.0</v>
      </c>
      <c r="H697" s="2">
        <v>23.16739</v>
      </c>
    </row>
    <row r="698" ht="15.75" customHeight="1">
      <c r="A698" s="2">
        <v>0.009946452</v>
      </c>
      <c r="B698" s="2">
        <v>-0.1511436</v>
      </c>
      <c r="C698" s="2">
        <v>-86.23491</v>
      </c>
      <c r="D698" s="2">
        <v>0.02857256</v>
      </c>
      <c r="E698" s="2">
        <v>10.74188</v>
      </c>
      <c r="F698" s="2">
        <v>1450.0</v>
      </c>
      <c r="H698" s="2">
        <v>23.20073</v>
      </c>
    </row>
    <row r="699" ht="15.75" customHeight="1">
      <c r="A699" s="2">
        <v>0.01072235</v>
      </c>
      <c r="B699" s="2">
        <v>-0.1511705</v>
      </c>
      <c r="C699" s="2">
        <v>-85.94287</v>
      </c>
      <c r="D699" s="2">
        <v>0.02210064</v>
      </c>
      <c r="E699" s="2">
        <v>8.357393</v>
      </c>
      <c r="F699" s="2">
        <v>1451.0</v>
      </c>
      <c r="H699" s="2">
        <v>23.23406</v>
      </c>
    </row>
    <row r="700" ht="15.75" customHeight="1">
      <c r="A700" s="2">
        <v>0.01135838</v>
      </c>
      <c r="B700" s="2">
        <v>-0.1510728</v>
      </c>
      <c r="C700" s="2">
        <v>-85.70032</v>
      </c>
      <c r="D700" s="2">
        <v>0.01780361</v>
      </c>
      <c r="E700" s="2">
        <v>6.553976</v>
      </c>
      <c r="F700" s="2">
        <v>1452.0</v>
      </c>
      <c r="H700" s="2">
        <v>23.2674</v>
      </c>
    </row>
    <row r="701" ht="15.75" customHeight="1">
      <c r="A701" s="2">
        <v>0.01184811</v>
      </c>
      <c r="B701" s="2">
        <v>-0.1513426</v>
      </c>
      <c r="C701" s="2">
        <v>-85.52363</v>
      </c>
      <c r="D701" s="2">
        <v>0.01788955</v>
      </c>
      <c r="E701" s="2">
        <v>6.743311</v>
      </c>
      <c r="F701" s="2">
        <v>1453.0</v>
      </c>
      <c r="H701" s="2">
        <v>23.30073</v>
      </c>
    </row>
    <row r="702" ht="15.75" customHeight="1">
      <c r="A702" s="2">
        <v>0.01250331</v>
      </c>
      <c r="B702" s="2">
        <v>-0.1510715</v>
      </c>
      <c r="C702" s="2">
        <v>-85.26874</v>
      </c>
      <c r="D702" s="2">
        <v>0.01681375</v>
      </c>
      <c r="E702" s="2">
        <v>6.276218</v>
      </c>
      <c r="F702" s="2">
        <v>1454.0</v>
      </c>
      <c r="H702" s="2">
        <v>23.33407</v>
      </c>
    </row>
    <row r="703" ht="15.75" customHeight="1">
      <c r="A703" s="2">
        <v>0.01289768</v>
      </c>
      <c r="B703" s="2">
        <v>-0.1510928</v>
      </c>
      <c r="C703" s="2">
        <v>-85.12091</v>
      </c>
      <c r="D703" s="2">
        <v>0.007128201</v>
      </c>
      <c r="E703" s="2">
        <v>2.648076</v>
      </c>
      <c r="F703" s="2">
        <v>1455.0</v>
      </c>
      <c r="H703" s="2">
        <v>23.3674</v>
      </c>
    </row>
    <row r="704" ht="15.75" customHeight="1">
      <c r="A704" s="2">
        <v>0.01307219</v>
      </c>
      <c r="B704" s="2">
        <v>-0.1511281</v>
      </c>
      <c r="C704" s="2">
        <v>-85.05637</v>
      </c>
      <c r="D704" s="2">
        <v>0.003550345</v>
      </c>
      <c r="E704" s="2">
        <v>1.168788</v>
      </c>
      <c r="F704" s="2">
        <v>1456.0</v>
      </c>
      <c r="H704" s="2">
        <v>23.40073</v>
      </c>
    </row>
    <row r="705" ht="15.75" customHeight="1">
      <c r="A705" s="2">
        <v>0.01315587</v>
      </c>
      <c r="B705" s="2">
        <v>-0.1512101</v>
      </c>
      <c r="C705" s="2">
        <v>-85.02756</v>
      </c>
      <c r="D705" s="2">
        <v>0.004466527</v>
      </c>
      <c r="E705" s="2">
        <v>-1.355626</v>
      </c>
      <c r="F705" s="2">
        <v>1457.0</v>
      </c>
      <c r="H705" s="2">
        <v>23.43407</v>
      </c>
    </row>
    <row r="706" ht="15.75" customHeight="1">
      <c r="A706" s="2">
        <v>0.01285828</v>
      </c>
      <c r="B706" s="2">
        <v>-0.1513166</v>
      </c>
      <c r="C706" s="2">
        <v>-85.1429</v>
      </c>
      <c r="D706" s="2">
        <v>0.01549433</v>
      </c>
      <c r="E706" s="2">
        <v>-5.848195</v>
      </c>
      <c r="F706" s="2">
        <v>1458.0</v>
      </c>
      <c r="H706" s="2">
        <v>23.4674</v>
      </c>
    </row>
    <row r="707" ht="15.75" customHeight="1">
      <c r="A707" s="2">
        <v>0.01216574</v>
      </c>
      <c r="B707" s="2">
        <v>-0.1512734</v>
      </c>
      <c r="C707" s="2">
        <v>-85.40204</v>
      </c>
      <c r="D707" s="2">
        <v>0.01780468</v>
      </c>
      <c r="E707" s="2">
        <v>-6.688742</v>
      </c>
      <c r="F707" s="2">
        <v>1459.0</v>
      </c>
      <c r="H707" s="2">
        <v>23.50074</v>
      </c>
    </row>
    <row r="708" ht="15.75" customHeight="1">
      <c r="A708" s="2">
        <v>0.01171891</v>
      </c>
      <c r="B708" s="2">
        <v>-0.1512991</v>
      </c>
      <c r="C708" s="2">
        <v>-85.57098</v>
      </c>
      <c r="D708" s="2">
        <v>0.01955373</v>
      </c>
      <c r="E708" s="2">
        <v>-7.309494</v>
      </c>
      <c r="F708" s="2">
        <v>1460.0</v>
      </c>
      <c r="H708" s="2">
        <v>23.53407</v>
      </c>
    </row>
    <row r="709" ht="15.75" customHeight="1">
      <c r="A709" s="2">
        <v>0.01091659</v>
      </c>
      <c r="B709" s="2">
        <v>-0.1511876</v>
      </c>
      <c r="C709" s="2">
        <v>-85.87009</v>
      </c>
      <c r="D709" s="2">
        <v>0.02865294</v>
      </c>
      <c r="E709" s="2">
        <v>-10.81757</v>
      </c>
      <c r="F709" s="2">
        <v>1461.0</v>
      </c>
      <c r="H709" s="2">
        <v>23.56741</v>
      </c>
    </row>
    <row r="710" ht="15.75" customHeight="1">
      <c r="A710" s="2">
        <v>0.0098857</v>
      </c>
      <c r="B710" s="2">
        <v>-0.1513946</v>
      </c>
      <c r="C710" s="2">
        <v>-86.26403</v>
      </c>
      <c r="D710" s="2">
        <v>0.03312726</v>
      </c>
      <c r="E710" s="2">
        <v>-12.51813</v>
      </c>
      <c r="F710" s="2">
        <v>1462.0</v>
      </c>
      <c r="H710" s="2">
        <v>23.60074</v>
      </c>
    </row>
    <row r="711" ht="15.75" customHeight="1">
      <c r="A711" s="2">
        <v>0.008802684</v>
      </c>
      <c r="B711" s="2">
        <v>-0.151364</v>
      </c>
      <c r="C711" s="2">
        <v>-86.67167</v>
      </c>
      <c r="D711" s="2">
        <v>0.0390338</v>
      </c>
      <c r="E711" s="2">
        <v>-14.72634</v>
      </c>
      <c r="F711" s="2">
        <v>1463.0</v>
      </c>
      <c r="H711" s="2">
        <v>23.63408</v>
      </c>
    </row>
    <row r="712" ht="15.75" customHeight="1">
      <c r="A712" s="2">
        <v>0.00739738</v>
      </c>
      <c r="B712" s="2">
        <v>-0.1516303</v>
      </c>
      <c r="C712" s="2">
        <v>-87.207</v>
      </c>
      <c r="D712" s="2">
        <v>0.04029419</v>
      </c>
      <c r="E712" s="2">
        <v>-15.21962</v>
      </c>
      <c r="F712" s="2">
        <v>1464.0</v>
      </c>
      <c r="H712" s="2">
        <v>23.66741</v>
      </c>
    </row>
    <row r="713" ht="15.75" customHeight="1">
      <c r="A713" s="2">
        <v>0.006226643</v>
      </c>
      <c r="B713" s="2">
        <v>-0.1513868</v>
      </c>
      <c r="C713" s="2">
        <v>-87.64471</v>
      </c>
      <c r="D713" s="2">
        <v>0.0375625</v>
      </c>
      <c r="E713" s="2">
        <v>-14.02508</v>
      </c>
      <c r="F713" s="2">
        <v>1465.0</v>
      </c>
      <c r="H713" s="2">
        <v>23.70074</v>
      </c>
    </row>
    <row r="714" ht="15.75" customHeight="1">
      <c r="A714" s="2">
        <v>0.005012593</v>
      </c>
      <c r="B714" s="2">
        <v>-0.1513584</v>
      </c>
      <c r="C714" s="2">
        <v>-88.10321</v>
      </c>
      <c r="D714" s="2">
        <v>0.03207421</v>
      </c>
      <c r="E714" s="2">
        <v>-12.08759</v>
      </c>
      <c r="F714" s="2">
        <v>1466.0</v>
      </c>
      <c r="H714" s="2">
        <v>23.73408</v>
      </c>
    </row>
    <row r="715" ht="15.75" customHeight="1">
      <c r="A715" s="2">
        <v>0.00366623</v>
      </c>
      <c r="B715" s="2">
        <v>-0.1512357</v>
      </c>
      <c r="C715" s="2">
        <v>-88.61132</v>
      </c>
      <c r="D715" s="2">
        <v>0.03405684</v>
      </c>
      <c r="E715" s="2">
        <v>-12.88492</v>
      </c>
      <c r="F715" s="2">
        <v>1467.0</v>
      </c>
      <c r="H715" s="2">
        <v>23.76741</v>
      </c>
    </row>
    <row r="716" ht="15.75" customHeight="1">
      <c r="A716" s="2">
        <v>0.002288944</v>
      </c>
      <c r="B716" s="2">
        <v>-0.1514283</v>
      </c>
      <c r="C716" s="2">
        <v>-89.134</v>
      </c>
      <c r="D716" s="2">
        <v>0.03162184</v>
      </c>
      <c r="E716" s="2">
        <v>-11.96496</v>
      </c>
      <c r="F716" s="2">
        <v>1468.0</v>
      </c>
      <c r="H716" s="2">
        <v>23.80075</v>
      </c>
    </row>
    <row r="717" ht="15.75" customHeight="1">
      <c r="A717" s="2">
        <v>0.001645533</v>
      </c>
      <c r="B717" s="2">
        <v>-0.1513476</v>
      </c>
      <c r="C717" s="2">
        <v>-89.37707</v>
      </c>
      <c r="D717" s="2">
        <v>0.02282137</v>
      </c>
      <c r="E717" s="2">
        <v>-8.618101</v>
      </c>
      <c r="F717" s="2">
        <v>1469.0</v>
      </c>
      <c r="H717" s="2">
        <v>23.83408</v>
      </c>
    </row>
    <row r="718" ht="15.75" customHeight="1">
      <c r="A718" s="2">
        <v>8.315821E-4</v>
      </c>
      <c r="B718" s="2">
        <v>-0.1515251</v>
      </c>
      <c r="C718" s="2">
        <v>-89.68556</v>
      </c>
      <c r="D718" s="2">
        <v>0.02092608</v>
      </c>
      <c r="E718" s="2">
        <v>-7.921635</v>
      </c>
      <c r="F718" s="2">
        <v>1470.0</v>
      </c>
      <c r="H718" s="2">
        <v>23.86742</v>
      </c>
    </row>
    <row r="719" ht="15.75" customHeight="1">
      <c r="A719" s="2">
        <v>3.055705E-4</v>
      </c>
      <c r="B719" s="2">
        <v>-0.1513512</v>
      </c>
      <c r="C719" s="2">
        <v>-89.88432</v>
      </c>
      <c r="D719" s="2">
        <v>0.01643886</v>
      </c>
      <c r="E719" s="2">
        <v>-5.871224</v>
      </c>
      <c r="F719" s="2">
        <v>1471.0</v>
      </c>
      <c r="H719" s="2">
        <v>23.90075</v>
      </c>
    </row>
    <row r="720" ht="15.75" customHeight="1">
      <c r="A720" s="2">
        <v>-1.617902E-4</v>
      </c>
      <c r="B720" s="2">
        <v>-0.1511785</v>
      </c>
      <c r="C720" s="2">
        <v>-90.06132</v>
      </c>
      <c r="D720" s="2">
        <v>0.01319481</v>
      </c>
      <c r="E720" s="2">
        <v>-4.985916</v>
      </c>
      <c r="F720" s="2">
        <v>1472.0</v>
      </c>
      <c r="H720" s="2">
        <v>23.93408</v>
      </c>
    </row>
    <row r="721" ht="15.75" customHeight="1">
      <c r="A721" s="2">
        <v>-5.39796E-4</v>
      </c>
      <c r="B721" s="2">
        <v>-0.1512969</v>
      </c>
      <c r="C721" s="2">
        <v>-90.20442</v>
      </c>
      <c r="D721" s="2">
        <v>0.008508858</v>
      </c>
      <c r="E721" s="2">
        <v>-2.69867</v>
      </c>
      <c r="F721" s="2">
        <v>1473.0</v>
      </c>
      <c r="H721" s="2">
        <v>23.96742</v>
      </c>
    </row>
    <row r="722" ht="15.75" customHeight="1">
      <c r="A722" s="2">
        <v>-6.184843E-4</v>
      </c>
      <c r="B722" s="2">
        <v>-0.1514746</v>
      </c>
      <c r="C722" s="2">
        <v>-90.23394</v>
      </c>
      <c r="D722" s="2">
        <v>0.002267145</v>
      </c>
      <c r="E722" s="2">
        <v>0.8366162</v>
      </c>
      <c r="F722" s="2">
        <v>1474.0</v>
      </c>
      <c r="H722" s="2">
        <v>24.00075</v>
      </c>
    </row>
    <row r="723" ht="15.75" customHeight="1">
      <c r="A723" s="2">
        <v>-3.988371E-4</v>
      </c>
      <c r="B723" s="2">
        <v>-0.1512648</v>
      </c>
      <c r="C723" s="2">
        <v>-90.15107</v>
      </c>
      <c r="D723" s="2">
        <v>0.005412194</v>
      </c>
      <c r="E723" s="2">
        <v>1.996154</v>
      </c>
      <c r="F723" s="2">
        <v>1475.0</v>
      </c>
      <c r="H723" s="2">
        <v>24.03409</v>
      </c>
    </row>
    <row r="724" ht="15.75" customHeight="1">
      <c r="A724" s="2">
        <v>-2.805931E-4</v>
      </c>
      <c r="B724" s="2">
        <v>-0.1513984</v>
      </c>
      <c r="C724" s="2">
        <v>-90.10619</v>
      </c>
      <c r="D724" s="2">
        <v>0.008021534</v>
      </c>
      <c r="E724" s="2">
        <v>3.0383</v>
      </c>
      <c r="F724" s="2">
        <v>1476.0</v>
      </c>
      <c r="H724" s="2">
        <v>24.06742</v>
      </c>
    </row>
    <row r="725" ht="15.75" customHeight="1">
      <c r="A725" s="2">
        <v>1.145252E-4</v>
      </c>
      <c r="B725" s="2">
        <v>-0.1512607</v>
      </c>
      <c r="C725" s="2">
        <v>-89.95662</v>
      </c>
      <c r="D725" s="2">
        <v>0.01322326</v>
      </c>
      <c r="E725" s="2">
        <v>4.764956</v>
      </c>
      <c r="F725" s="2">
        <v>1477.0</v>
      </c>
      <c r="H725" s="2">
        <v>24.10076</v>
      </c>
    </row>
    <row r="726" ht="15.75" customHeight="1">
      <c r="A726" s="2">
        <v>5.243215E-4</v>
      </c>
      <c r="B726" s="2">
        <v>-0.151137</v>
      </c>
      <c r="C726" s="2">
        <v>-89.80123</v>
      </c>
      <c r="D726" s="2">
        <v>0.0153077</v>
      </c>
      <c r="E726" s="2">
        <v>5.766568</v>
      </c>
      <c r="F726" s="2">
        <v>1478.0</v>
      </c>
      <c r="H726" s="2">
        <v>24.13409</v>
      </c>
    </row>
    <row r="727" ht="15.75" customHeight="1">
      <c r="A727" s="2">
        <v>0.001337559</v>
      </c>
      <c r="B727" s="2">
        <v>-0.1513786</v>
      </c>
      <c r="C727" s="2">
        <v>-89.49376</v>
      </c>
      <c r="D727" s="2">
        <v>0.02160973</v>
      </c>
      <c r="E727" s="2">
        <v>8.135702</v>
      </c>
      <c r="F727" s="2">
        <v>1479.0</v>
      </c>
      <c r="H727" s="2">
        <v>24.16743</v>
      </c>
    </row>
    <row r="728" ht="15.75" customHeight="1">
      <c r="A728" s="2">
        <v>0.002244686</v>
      </c>
      <c r="B728" s="2">
        <v>-0.1513145</v>
      </c>
      <c r="C728" s="2">
        <v>-89.1501</v>
      </c>
      <c r="D728" s="2">
        <v>0.02699446</v>
      </c>
      <c r="E728" s="2">
        <v>10.18435</v>
      </c>
      <c r="F728" s="2">
        <v>1480.0</v>
      </c>
      <c r="H728" s="2">
        <v>24.20076</v>
      </c>
    </row>
    <row r="729" ht="15.75" customHeight="1">
      <c r="A729" s="2">
        <v>0.003056722</v>
      </c>
      <c r="B729" s="2">
        <v>-0.1514816</v>
      </c>
      <c r="C729" s="2">
        <v>-88.84399</v>
      </c>
      <c r="D729" s="2">
        <v>0.0326701</v>
      </c>
      <c r="E729" s="2">
        <v>12.36799</v>
      </c>
      <c r="F729" s="2">
        <v>1481.0</v>
      </c>
      <c r="H729" s="2">
        <v>24.23409</v>
      </c>
    </row>
    <row r="730" ht="15.75" customHeight="1">
      <c r="A730" s="2">
        <v>0.004333437</v>
      </c>
      <c r="B730" s="2">
        <v>-0.1512201</v>
      </c>
      <c r="C730" s="2">
        <v>-88.35855</v>
      </c>
      <c r="D730" s="2">
        <v>0.03528092</v>
      </c>
      <c r="E730" s="2">
        <v>13.28653</v>
      </c>
      <c r="F730" s="2">
        <v>1482.0</v>
      </c>
      <c r="H730" s="2">
        <v>24.26743</v>
      </c>
    </row>
    <row r="731" ht="15.75" customHeight="1">
      <c r="A731" s="2">
        <v>0.005294339</v>
      </c>
      <c r="B731" s="2">
        <v>-0.1511971</v>
      </c>
      <c r="C731" s="2">
        <v>-87.99454</v>
      </c>
      <c r="D731" s="2">
        <v>0.02962115</v>
      </c>
      <c r="E731" s="2">
        <v>11.19867</v>
      </c>
      <c r="F731" s="2">
        <v>1483.0</v>
      </c>
      <c r="H731" s="2">
        <v>24.30076</v>
      </c>
    </row>
    <row r="732" ht="15.75" customHeight="1">
      <c r="A732" s="2">
        <v>0.006220485</v>
      </c>
      <c r="B732" s="2">
        <v>-0.1510286</v>
      </c>
      <c r="C732" s="2">
        <v>-87.64146</v>
      </c>
      <c r="D732" s="2">
        <v>0.03208562</v>
      </c>
      <c r="E732" s="2">
        <v>12.05508</v>
      </c>
      <c r="F732" s="2">
        <v>1484.0</v>
      </c>
      <c r="H732" s="2">
        <v>24.3341</v>
      </c>
    </row>
    <row r="733" ht="15.75" customHeight="1">
      <c r="A733" s="2">
        <v>0.007344824</v>
      </c>
      <c r="B733" s="2">
        <v>-0.1513568</v>
      </c>
      <c r="C733" s="2">
        <v>-87.22181</v>
      </c>
      <c r="D733" s="2">
        <v>0.03197472</v>
      </c>
      <c r="E733" s="2">
        <v>11.85635</v>
      </c>
      <c r="F733" s="2">
        <v>1485.0</v>
      </c>
      <c r="H733" s="2">
        <v>24.36743</v>
      </c>
    </row>
    <row r="734" ht="15.75" customHeight="1">
      <c r="A734" s="2">
        <v>0.008242433</v>
      </c>
      <c r="B734" s="2">
        <v>-0.1513438</v>
      </c>
      <c r="C734" s="2">
        <v>-86.88266</v>
      </c>
      <c r="D734" s="2">
        <v>0.02334869</v>
      </c>
      <c r="E734" s="2">
        <v>8.778863</v>
      </c>
      <c r="F734" s="2">
        <v>1486.0</v>
      </c>
      <c r="H734" s="2">
        <v>24.40077</v>
      </c>
    </row>
    <row r="735" ht="15.75" customHeight="1">
      <c r="A735" s="2">
        <v>0.008838222</v>
      </c>
      <c r="B735" s="2">
        <v>-0.1514279</v>
      </c>
      <c r="C735" s="2">
        <v>-86.65967</v>
      </c>
      <c r="D735" s="2">
        <v>0.02013703</v>
      </c>
      <c r="E735" s="2">
        <v>7.600837</v>
      </c>
      <c r="F735" s="2">
        <v>1487.0</v>
      </c>
      <c r="H735" s="2">
        <v>24.4341</v>
      </c>
    </row>
    <row r="736" ht="15.75" customHeight="1">
      <c r="A736" s="2">
        <v>0.009521611</v>
      </c>
      <c r="B736" s="2">
        <v>-0.1511925</v>
      </c>
      <c r="C736" s="2">
        <v>-86.39646</v>
      </c>
      <c r="D736" s="2">
        <v>0.01813858</v>
      </c>
      <c r="E736" s="2">
        <v>6.586323</v>
      </c>
      <c r="F736" s="2">
        <v>1488.0</v>
      </c>
      <c r="H736" s="2">
        <v>24.46743</v>
      </c>
    </row>
    <row r="737" ht="15.75" customHeight="1">
      <c r="A737" s="2">
        <v>0.009930206</v>
      </c>
      <c r="B737" s="2">
        <v>-0.1510358</v>
      </c>
      <c r="C737" s="2">
        <v>-86.23837</v>
      </c>
      <c r="D737" s="2">
        <v>0.01445423</v>
      </c>
      <c r="E737" s="2">
        <v>5.443122</v>
      </c>
      <c r="F737" s="2">
        <v>1489.0</v>
      </c>
      <c r="H737" s="2">
        <v>24.50077</v>
      </c>
    </row>
    <row r="738" ht="15.75" customHeight="1">
      <c r="A738" s="2">
        <v>0.01043457</v>
      </c>
      <c r="B738" s="2">
        <v>-0.1510433</v>
      </c>
      <c r="C738" s="2">
        <v>-86.0481</v>
      </c>
      <c r="D738" s="2">
        <v>0.01118748</v>
      </c>
      <c r="E738" s="2">
        <v>3.864863</v>
      </c>
      <c r="F738" s="2">
        <v>1490.0</v>
      </c>
      <c r="H738" s="2">
        <v>24.5341</v>
      </c>
    </row>
    <row r="739" ht="15.75" customHeight="1">
      <c r="A739" s="2">
        <v>0.01077267</v>
      </c>
      <c r="B739" s="2">
        <v>-0.1513434</v>
      </c>
      <c r="C739" s="2">
        <v>-85.92853</v>
      </c>
      <c r="D739" s="2">
        <v>0.01037509</v>
      </c>
      <c r="E739" s="2">
        <v>3.345359</v>
      </c>
      <c r="F739" s="2">
        <v>1491.0</v>
      </c>
      <c r="H739" s="2">
        <v>24.56744</v>
      </c>
    </row>
    <row r="740" ht="15.75" customHeight="1">
      <c r="A740" s="2">
        <v>0.01117213</v>
      </c>
      <c r="B740" s="2">
        <v>-0.1514247</v>
      </c>
      <c r="C740" s="2">
        <v>-85.78036</v>
      </c>
      <c r="D740" s="2">
        <v>0.01172018</v>
      </c>
      <c r="E740" s="2">
        <v>4.422425</v>
      </c>
      <c r="F740" s="2">
        <v>1492.0</v>
      </c>
      <c r="H740" s="2">
        <v>24.60077</v>
      </c>
    </row>
    <row r="741" ht="15.75" customHeight="1">
      <c r="A741" s="2">
        <v>0.01151622</v>
      </c>
      <c r="B741" s="2">
        <v>-0.1512572</v>
      </c>
      <c r="C741" s="2">
        <v>-85.64609</v>
      </c>
      <c r="D741" s="2">
        <v>0.0104364</v>
      </c>
      <c r="E741" s="2">
        <v>3.473475</v>
      </c>
      <c r="F741" s="2">
        <v>1493.0</v>
      </c>
      <c r="H741" s="2">
        <v>24.63411</v>
      </c>
    </row>
    <row r="742" ht="15.75" customHeight="1">
      <c r="A742" s="2">
        <v>0.01173509</v>
      </c>
      <c r="B742" s="2">
        <v>-0.1510653</v>
      </c>
      <c r="C742" s="2">
        <v>-85.55806</v>
      </c>
      <c r="D742" s="2">
        <v>0.003557527</v>
      </c>
      <c r="E742" s="2">
        <v>1.127395</v>
      </c>
      <c r="F742" s="2">
        <v>1494.0</v>
      </c>
      <c r="H742" s="2">
        <v>24.66744</v>
      </c>
    </row>
    <row r="743" ht="15.75" customHeight="1">
      <c r="A743" s="2">
        <v>0.01169703</v>
      </c>
      <c r="B743" s="2">
        <v>-0.151119</v>
      </c>
      <c r="C743" s="2">
        <v>-85.57397</v>
      </c>
      <c r="D743" s="2">
        <v>0.007708622</v>
      </c>
      <c r="E743" s="2">
        <v>-2.203531</v>
      </c>
      <c r="F743" s="2">
        <v>1495.0</v>
      </c>
      <c r="H743" s="2">
        <v>24.70078</v>
      </c>
    </row>
    <row r="744" ht="15.75" customHeight="1">
      <c r="A744" s="2">
        <v>0.01138723</v>
      </c>
      <c r="B744" s="2">
        <v>-0.1514155</v>
      </c>
      <c r="C744" s="2">
        <v>-85.69915</v>
      </c>
      <c r="D744" s="2">
        <v>0.01566946</v>
      </c>
      <c r="E744" s="2">
        <v>-5.024569</v>
      </c>
      <c r="F744" s="2">
        <v>1496.0</v>
      </c>
      <c r="H744" s="2">
        <v>24.73411</v>
      </c>
    </row>
    <row r="745" ht="15.75" customHeight="1">
      <c r="A745" s="2">
        <v>0.01088696</v>
      </c>
      <c r="B745" s="2">
        <v>-0.1517093</v>
      </c>
      <c r="C745" s="2">
        <v>-85.89538</v>
      </c>
      <c r="D745" s="2">
        <v>0.007521279</v>
      </c>
      <c r="E745" s="2">
        <v>-2.831571</v>
      </c>
      <c r="F745" s="2">
        <v>1497.0</v>
      </c>
      <c r="H745" s="2">
        <v>24.76744</v>
      </c>
    </row>
    <row r="746" ht="15.75" customHeight="1">
      <c r="A746" s="2">
        <v>0.0109103</v>
      </c>
      <c r="B746" s="2">
        <v>-0.1514824</v>
      </c>
      <c r="C746" s="2">
        <v>-85.88047</v>
      </c>
      <c r="D746" s="2">
        <v>0.009935883</v>
      </c>
      <c r="E746" s="2">
        <v>-1.876444</v>
      </c>
      <c r="F746" s="2">
        <v>1498.0</v>
      </c>
      <c r="H746" s="2">
        <v>24.80078</v>
      </c>
    </row>
    <row r="747" ht="15.75" customHeight="1">
      <c r="A747" s="2">
        <v>0.0105307</v>
      </c>
      <c r="B747" s="2">
        <v>-0.1511826</v>
      </c>
      <c r="C747" s="2">
        <v>-86.01547</v>
      </c>
      <c r="D747" s="2">
        <v>0.02097363</v>
      </c>
      <c r="E747" s="2">
        <v>-7.596159</v>
      </c>
      <c r="F747" s="2">
        <v>1499.0</v>
      </c>
      <c r="H747" s="2">
        <v>24.83411</v>
      </c>
    </row>
    <row r="748" ht="15.75" customHeight="1">
      <c r="A748" s="2">
        <v>0.009601796</v>
      </c>
      <c r="B748" s="2">
        <v>-0.1511894</v>
      </c>
      <c r="C748" s="2">
        <v>-86.36612</v>
      </c>
      <c r="D748" s="2">
        <v>0.02637063</v>
      </c>
      <c r="E748" s="2">
        <v>-9.968346</v>
      </c>
      <c r="F748" s="2">
        <v>1500.0</v>
      </c>
      <c r="H748" s="2">
        <v>24.86745</v>
      </c>
    </row>
    <row r="749" ht="15.75" customHeight="1">
      <c r="A749" s="2">
        <v>0.008847997</v>
      </c>
      <c r="B749" s="2">
        <v>-0.1513126</v>
      </c>
      <c r="C749" s="2">
        <v>-86.65344</v>
      </c>
      <c r="D749" s="2">
        <v>0.03121823</v>
      </c>
      <c r="E749" s="2">
        <v>-11.69287</v>
      </c>
      <c r="F749" s="2">
        <v>1501.0</v>
      </c>
      <c r="H749" s="2">
        <v>24.90078</v>
      </c>
    </row>
    <row r="750" ht="15.75" customHeight="1">
      <c r="A750" s="2">
        <v>0.007640678</v>
      </c>
      <c r="B750" s="2">
        <v>-0.1515659</v>
      </c>
      <c r="C750" s="2">
        <v>-87.11407</v>
      </c>
      <c r="D750" s="2">
        <v>0.02728253</v>
      </c>
      <c r="E750" s="2">
        <v>-10.30892</v>
      </c>
      <c r="F750" s="2">
        <v>1502.0</v>
      </c>
      <c r="H750" s="2">
        <v>24.93412</v>
      </c>
    </row>
    <row r="751" ht="15.75" customHeight="1">
      <c r="A751" s="2">
        <v>0.006672242</v>
      </c>
      <c r="B751" s="2">
        <v>-0.1514735</v>
      </c>
      <c r="C751" s="2">
        <v>-87.47781</v>
      </c>
      <c r="D751" s="2">
        <v>0.02976861</v>
      </c>
      <c r="E751" s="2">
        <v>-11.23881</v>
      </c>
      <c r="F751" s="2">
        <v>1503.0</v>
      </c>
      <c r="H751" s="2">
        <v>24.96745</v>
      </c>
    </row>
    <row r="752" ht="15.75" customHeight="1">
      <c r="A752" s="2">
        <v>0.005258867</v>
      </c>
      <c r="B752" s="2">
        <v>-0.1516224</v>
      </c>
      <c r="C752" s="2">
        <v>-88.01355</v>
      </c>
      <c r="D752" s="2">
        <v>0.03964731</v>
      </c>
      <c r="E752" s="2">
        <v>-14.89847</v>
      </c>
      <c r="F752" s="2">
        <v>1504.0</v>
      </c>
      <c r="H752" s="2">
        <v>25.00079</v>
      </c>
    </row>
    <row r="753" ht="15.75" customHeight="1">
      <c r="A753" s="2">
        <v>0.004141391</v>
      </c>
      <c r="B753" s="2">
        <v>-0.1512734</v>
      </c>
      <c r="C753" s="2">
        <v>-88.43181</v>
      </c>
      <c r="D753" s="2">
        <v>0.02921278</v>
      </c>
      <c r="E753" s="2">
        <v>-10.59226</v>
      </c>
      <c r="F753" s="2">
        <v>1505.0</v>
      </c>
      <c r="H753" s="2">
        <v>25.03412</v>
      </c>
    </row>
    <row r="754" ht="15.75" customHeight="1">
      <c r="A754" s="2">
        <v>0.003454286</v>
      </c>
      <c r="B754" s="2">
        <v>-0.151141</v>
      </c>
      <c r="C754" s="2">
        <v>-88.69075</v>
      </c>
      <c r="D754" s="2">
        <v>0.02582452</v>
      </c>
      <c r="E754" s="2">
        <v>-9.776885</v>
      </c>
      <c r="F754" s="2">
        <v>1506.0</v>
      </c>
      <c r="H754" s="2">
        <v>25.06745</v>
      </c>
    </row>
    <row r="755" ht="15.75" customHeight="1">
      <c r="A755" s="2">
        <v>0.002490209</v>
      </c>
      <c r="B755" s="2">
        <v>-0.1513224</v>
      </c>
      <c r="C755" s="2">
        <v>-89.05721</v>
      </c>
      <c r="D755" s="2">
        <v>0.02761871</v>
      </c>
      <c r="E755" s="2">
        <v>-9.998427</v>
      </c>
      <c r="F755" s="2">
        <v>1507.0</v>
      </c>
      <c r="H755" s="2">
        <v>25.10079</v>
      </c>
    </row>
    <row r="756" ht="15.75" customHeight="1">
      <c r="A756" s="2">
        <v>0.001771232</v>
      </c>
      <c r="B756" s="2">
        <v>-0.1516842</v>
      </c>
      <c r="C756" s="2">
        <v>-89.33098</v>
      </c>
      <c r="D756" s="2">
        <v>0.02327814</v>
      </c>
      <c r="E756" s="2">
        <v>-8.766921</v>
      </c>
      <c r="F756" s="2">
        <v>1508.0</v>
      </c>
      <c r="H756" s="2">
        <v>25.13412</v>
      </c>
    </row>
    <row r="757" ht="15.75" customHeight="1">
      <c r="A757" s="2">
        <v>0.001009215</v>
      </c>
      <c r="B757" s="2">
        <v>-0.1514841</v>
      </c>
      <c r="C757" s="2">
        <v>-89.61829</v>
      </c>
      <c r="D757" s="2">
        <v>0.02025469</v>
      </c>
      <c r="E757" s="2">
        <v>-6.468893</v>
      </c>
      <c r="F757" s="2">
        <v>1509.0</v>
      </c>
      <c r="H757" s="2">
        <v>25.16746</v>
      </c>
    </row>
    <row r="758" ht="15.75" customHeight="1">
      <c r="A758" s="2">
        <v>6.652162E-4</v>
      </c>
      <c r="B758" s="2">
        <v>-0.1509927</v>
      </c>
      <c r="C758" s="2">
        <v>-89.74758</v>
      </c>
      <c r="D758" s="2">
        <v>0.01078029</v>
      </c>
      <c r="E758" s="2">
        <v>-3.535202</v>
      </c>
      <c r="F758" s="2">
        <v>1510.0</v>
      </c>
      <c r="H758" s="2">
        <v>25.20079</v>
      </c>
    </row>
    <row r="759" ht="15.75" customHeight="1">
      <c r="A759" s="2">
        <v>4.094609E-4</v>
      </c>
      <c r="B759" s="2">
        <v>-0.1511416</v>
      </c>
      <c r="C759" s="2">
        <v>-89.84478</v>
      </c>
      <c r="D759" s="2">
        <v>0.005163365</v>
      </c>
      <c r="E759" s="2">
        <v>-1.601249</v>
      </c>
      <c r="F759" s="2">
        <v>1511.0</v>
      </c>
      <c r="H759" s="2">
        <v>25.23413</v>
      </c>
    </row>
    <row r="760" ht="15.75" customHeight="1">
      <c r="A760" s="2">
        <v>3.97192E-4</v>
      </c>
      <c r="B760" s="2">
        <v>-0.1511827</v>
      </c>
      <c r="C760" s="2">
        <v>-89.84947</v>
      </c>
      <c r="D760" s="2">
        <v>0.00284283</v>
      </c>
      <c r="E760" s="2">
        <v>0.1979947</v>
      </c>
      <c r="F760" s="2">
        <v>1512.0</v>
      </c>
      <c r="H760" s="2">
        <v>25.26746</v>
      </c>
    </row>
    <row r="761" ht="15.75" customHeight="1">
      <c r="A761" s="2">
        <v>4.434118E-4</v>
      </c>
      <c r="B761" s="2">
        <v>-0.1513204</v>
      </c>
      <c r="C761" s="2">
        <v>-89.83211</v>
      </c>
      <c r="D761" s="2">
        <v>0.00760478</v>
      </c>
      <c r="E761" s="2">
        <v>1.446845</v>
      </c>
      <c r="F761" s="2">
        <v>1513.0</v>
      </c>
      <c r="H761" s="2">
        <v>25.30079</v>
      </c>
    </row>
    <row r="762" ht="15.75" customHeight="1">
      <c r="A762" s="2">
        <v>6.434378E-4</v>
      </c>
      <c r="B762" s="2">
        <v>-0.1516028</v>
      </c>
      <c r="C762" s="2">
        <v>-89.75682</v>
      </c>
      <c r="D762" s="2">
        <v>0.004968495</v>
      </c>
      <c r="E762" s="2">
        <v>1.693952</v>
      </c>
      <c r="F762" s="2">
        <v>1514.0</v>
      </c>
      <c r="H762" s="2">
        <v>25.33413</v>
      </c>
    </row>
    <row r="763" ht="15.75" customHeight="1">
      <c r="A763" s="2">
        <v>8.035742E-4</v>
      </c>
      <c r="B763" s="2">
        <v>-0.151492</v>
      </c>
      <c r="C763" s="2">
        <v>-89.69608</v>
      </c>
      <c r="D763" s="2">
        <v>0.009559888</v>
      </c>
      <c r="E763" s="2">
        <v>2.858052</v>
      </c>
      <c r="F763" s="2">
        <v>1515.0</v>
      </c>
      <c r="H763" s="2">
        <v>25.36746</v>
      </c>
    </row>
    <row r="764" ht="15.75" customHeight="1">
      <c r="A764" s="2">
        <v>0.001244304</v>
      </c>
      <c r="B764" s="2">
        <v>-0.1511302</v>
      </c>
      <c r="C764" s="2">
        <v>-89.52828</v>
      </c>
      <c r="D764" s="2">
        <v>0.01914447</v>
      </c>
      <c r="E764" s="2">
        <v>6.969305</v>
      </c>
      <c r="F764" s="2">
        <v>1516.0</v>
      </c>
      <c r="H764" s="2">
        <v>25.4008</v>
      </c>
    </row>
    <row r="765" ht="15.75" customHeight="1">
      <c r="A765" s="2">
        <v>0.001972357</v>
      </c>
      <c r="B765" s="2">
        <v>-0.1511462</v>
      </c>
      <c r="C765" s="2">
        <v>-89.25237</v>
      </c>
      <c r="D765" s="2">
        <v>0.02080564</v>
      </c>
      <c r="E765" s="2">
        <v>7.76245</v>
      </c>
      <c r="F765" s="2">
        <v>1517.0</v>
      </c>
      <c r="H765" s="2">
        <v>25.43413</v>
      </c>
    </row>
    <row r="766" ht="15.75" customHeight="1">
      <c r="A766" s="2">
        <v>0.002559234</v>
      </c>
      <c r="B766" s="2">
        <v>-0.1513443</v>
      </c>
      <c r="C766" s="2">
        <v>-89.03122</v>
      </c>
      <c r="D766" s="2">
        <v>0.02320902</v>
      </c>
      <c r="E766" s="2">
        <v>8.464241</v>
      </c>
      <c r="F766" s="2">
        <v>1518.0</v>
      </c>
      <c r="H766" s="2">
        <v>25.46747</v>
      </c>
    </row>
    <row r="767" ht="15.75" customHeight="1">
      <c r="A767" s="2">
        <v>0.003410991</v>
      </c>
      <c r="B767" s="2">
        <v>-0.151519</v>
      </c>
      <c r="C767" s="2">
        <v>-88.71038</v>
      </c>
      <c r="D767" s="2">
        <v>0.02826943</v>
      </c>
      <c r="E767" s="2">
        <v>10.64612</v>
      </c>
      <c r="F767" s="2">
        <v>1519.0</v>
      </c>
      <c r="H767" s="2">
        <v>25.5008</v>
      </c>
    </row>
    <row r="768" ht="15.75" customHeight="1">
      <c r="A768" s="2">
        <v>0.004363729</v>
      </c>
      <c r="B768" s="2">
        <v>-0.1514753</v>
      </c>
      <c r="C768" s="2">
        <v>-88.34987</v>
      </c>
      <c r="D768" s="2">
        <v>0.02730212</v>
      </c>
      <c r="E768" s="2">
        <v>10.31167</v>
      </c>
      <c r="F768" s="2">
        <v>1520.0</v>
      </c>
      <c r="H768" s="2">
        <v>25.53414</v>
      </c>
    </row>
    <row r="769" ht="15.75" customHeight="1">
      <c r="A769" s="2">
        <v>0.005152998</v>
      </c>
      <c r="B769" s="2">
        <v>-0.1513827</v>
      </c>
      <c r="C769" s="2">
        <v>-88.05043</v>
      </c>
      <c r="D769" s="2">
        <v>0.03056102</v>
      </c>
      <c r="E769" s="2">
        <v>11.50994</v>
      </c>
      <c r="F769" s="2">
        <v>1521.0</v>
      </c>
      <c r="H769" s="2">
        <v>25.56747</v>
      </c>
    </row>
    <row r="770" ht="15.75" customHeight="1">
      <c r="A770" s="2">
        <v>0.00630407</v>
      </c>
      <c r="B770" s="2">
        <v>-0.1512211</v>
      </c>
      <c r="C770" s="2">
        <v>-87.61285</v>
      </c>
      <c r="D770" s="2">
        <v>0.03312267</v>
      </c>
      <c r="E770" s="2">
        <v>12.4988</v>
      </c>
      <c r="F770" s="2">
        <v>1522.0</v>
      </c>
      <c r="H770" s="2">
        <v>25.6008</v>
      </c>
    </row>
    <row r="771" ht="15.75" customHeight="1">
      <c r="A771" s="2">
        <v>0.0072581</v>
      </c>
      <c r="B771" s="2">
        <v>-0.151133</v>
      </c>
      <c r="C771" s="2">
        <v>-87.25051</v>
      </c>
      <c r="D771" s="2">
        <v>0.02781449</v>
      </c>
      <c r="E771" s="2">
        <v>10.51929</v>
      </c>
      <c r="F771" s="2">
        <v>1523.0</v>
      </c>
      <c r="H771" s="2">
        <v>25.63414</v>
      </c>
    </row>
    <row r="772" ht="15.75" customHeight="1">
      <c r="A772" s="2">
        <v>0.008085052</v>
      </c>
      <c r="B772" s="2">
        <v>-0.151205</v>
      </c>
      <c r="C772" s="2">
        <v>-86.93926</v>
      </c>
      <c r="D772" s="2">
        <v>0.02096547</v>
      </c>
      <c r="E772" s="2">
        <v>7.68618</v>
      </c>
      <c r="F772" s="2">
        <v>1524.0</v>
      </c>
      <c r="H772" s="2">
        <v>25.66747</v>
      </c>
    </row>
    <row r="773" ht="15.75" customHeight="1">
      <c r="A773" s="2">
        <v>0.008574059</v>
      </c>
      <c r="B773" s="2">
        <v>-0.151395</v>
      </c>
      <c r="C773" s="2">
        <v>-86.75859</v>
      </c>
      <c r="D773" s="2">
        <v>0.0137086</v>
      </c>
      <c r="E773" s="2">
        <v>5.035736</v>
      </c>
      <c r="F773" s="2">
        <v>1525.0</v>
      </c>
      <c r="H773" s="2">
        <v>25.70081</v>
      </c>
    </row>
    <row r="774" ht="15.75" customHeight="1">
      <c r="A774" s="2">
        <v>0.008946372</v>
      </c>
      <c r="B774" s="2">
        <v>-0.1513646</v>
      </c>
      <c r="C774" s="2">
        <v>-86.61748</v>
      </c>
      <c r="D774" s="2">
        <v>0.01517326</v>
      </c>
      <c r="E774" s="2">
        <v>5.677228</v>
      </c>
      <c r="F774" s="2">
        <v>1526.0</v>
      </c>
      <c r="H774" s="2">
        <v>25.73414</v>
      </c>
    </row>
    <row r="775" ht="15.75" customHeight="1">
      <c r="A775" s="2">
        <v>0.009762656</v>
      </c>
      <c r="B775" s="2">
        <v>-0.1511487</v>
      </c>
      <c r="C775" s="2">
        <v>-86.30441</v>
      </c>
      <c r="D775" s="2">
        <v>0.01206969</v>
      </c>
      <c r="E775" s="2">
        <v>4.447929</v>
      </c>
      <c r="F775" s="2">
        <v>1527.0</v>
      </c>
      <c r="H775" s="2">
        <v>25.76748</v>
      </c>
    </row>
    <row r="776" ht="15.75" customHeight="1">
      <c r="A776" s="2">
        <v>0.009872516</v>
      </c>
      <c r="B776" s="2">
        <v>-0.15109</v>
      </c>
      <c r="C776" s="2">
        <v>-86.2615</v>
      </c>
      <c r="D776" s="2">
        <v>0.007634229</v>
      </c>
      <c r="E776" s="2">
        <v>2.875746</v>
      </c>
      <c r="F776" s="2">
        <v>1528.0</v>
      </c>
      <c r="H776" s="2">
        <v>25.80081</v>
      </c>
    </row>
    <row r="777" ht="15.75" customHeight="1">
      <c r="A777" s="2">
        <v>0.0102453</v>
      </c>
      <c r="B777" s="2">
        <v>-0.1510711</v>
      </c>
      <c r="C777" s="2">
        <v>-86.12027</v>
      </c>
      <c r="D777" s="2">
        <v>0.01192206</v>
      </c>
      <c r="E777" s="2">
        <v>4.197296</v>
      </c>
      <c r="F777" s="2">
        <v>1529.0</v>
      </c>
      <c r="H777" s="2">
        <v>25.83414</v>
      </c>
    </row>
    <row r="778" ht="15.75" customHeight="1">
      <c r="A778" s="2">
        <v>0.01060059</v>
      </c>
      <c r="B778" s="2">
        <v>-0.1513196</v>
      </c>
      <c r="C778" s="2">
        <v>-85.99273</v>
      </c>
      <c r="D778" s="2">
        <v>0.00582728</v>
      </c>
      <c r="E778" s="2">
        <v>1.317016</v>
      </c>
      <c r="F778" s="2">
        <v>1530.0</v>
      </c>
      <c r="H778" s="2">
        <v>25.86748</v>
      </c>
    </row>
    <row r="779" ht="15.75" customHeight="1">
      <c r="A779" s="2">
        <v>0.01048807</v>
      </c>
      <c r="B779" s="2">
        <v>-0.1513539</v>
      </c>
      <c r="C779" s="2">
        <v>-86.03602</v>
      </c>
      <c r="D779" s="2">
        <v>0.001880517</v>
      </c>
      <c r="E779" s="2">
        <v>0.02092667</v>
      </c>
      <c r="F779" s="2">
        <v>1531.0</v>
      </c>
      <c r="H779" s="2">
        <v>25.90081</v>
      </c>
    </row>
    <row r="780" ht="15.75" customHeight="1">
      <c r="A780" s="2">
        <v>0.01059572</v>
      </c>
      <c r="B780" s="2">
        <v>-0.1511994</v>
      </c>
      <c r="C780" s="2">
        <v>-85.99139</v>
      </c>
      <c r="D780" s="2">
        <v>0.003280539</v>
      </c>
      <c r="E780" s="2">
        <v>-0.794956</v>
      </c>
      <c r="F780" s="2">
        <v>1532.0</v>
      </c>
      <c r="H780" s="2">
        <v>25.93415</v>
      </c>
    </row>
    <row r="781" ht="15.75" customHeight="1">
      <c r="A781" s="2">
        <v>0.01034268</v>
      </c>
      <c r="B781" s="2">
        <v>-0.1512025</v>
      </c>
      <c r="C781" s="2">
        <v>-86.0869</v>
      </c>
      <c r="D781" s="2">
        <v>0.004567015</v>
      </c>
      <c r="E781" s="2">
        <v>-1.637128</v>
      </c>
      <c r="F781" s="2">
        <v>1533.0</v>
      </c>
      <c r="H781" s="2">
        <v>25.96748</v>
      </c>
    </row>
    <row r="782" ht="15.75" customHeight="1">
      <c r="A782" s="2">
        <v>0.01031258</v>
      </c>
      <c r="B782" s="2">
        <v>-0.1511257</v>
      </c>
      <c r="C782" s="2">
        <v>-86.09628</v>
      </c>
      <c r="D782" s="2">
        <v>0.004513764</v>
      </c>
      <c r="E782" s="2">
        <v>-1.682824</v>
      </c>
      <c r="F782" s="2">
        <v>1534.0</v>
      </c>
      <c r="H782" s="2">
        <v>26.00082</v>
      </c>
    </row>
    <row r="783" ht="15.75" customHeight="1">
      <c r="A783" s="2">
        <v>0.0100616</v>
      </c>
      <c r="B783" s="2">
        <v>-0.1512691</v>
      </c>
      <c r="C783" s="2">
        <v>-86.1946</v>
      </c>
      <c r="D783" s="2">
        <v>0.007427784</v>
      </c>
      <c r="E783" s="2">
        <v>-2.365408</v>
      </c>
      <c r="F783" s="2">
        <v>1535.0</v>
      </c>
      <c r="H783" s="2">
        <v>26.03415</v>
      </c>
    </row>
    <row r="784" ht="15.75" customHeight="1">
      <c r="A784" s="2">
        <v>0.009929993</v>
      </c>
      <c r="B784" s="2">
        <v>-0.1514078</v>
      </c>
      <c r="C784" s="2">
        <v>-86.24766</v>
      </c>
      <c r="D784" s="2">
        <v>0.01422507</v>
      </c>
      <c r="E784" s="2">
        <v>-5.15094</v>
      </c>
      <c r="F784" s="2">
        <v>1536.0</v>
      </c>
      <c r="H784" s="2">
        <v>26.06749</v>
      </c>
    </row>
    <row r="785" ht="15.75" customHeight="1">
      <c r="A785" s="2">
        <v>0.009206295</v>
      </c>
      <c r="B785" s="2">
        <v>-0.1515824</v>
      </c>
      <c r="C785" s="2">
        <v>-86.52443</v>
      </c>
      <c r="D785" s="2">
        <v>0.02266965</v>
      </c>
      <c r="E785" s="2">
        <v>-8.536348</v>
      </c>
      <c r="F785" s="2">
        <v>1537.0</v>
      </c>
      <c r="H785" s="2">
        <v>26.10082</v>
      </c>
    </row>
    <row r="786" ht="15.75" customHeight="1">
      <c r="A786" s="2">
        <v>0.008480909</v>
      </c>
      <c r="B786" s="2">
        <v>-0.1513803</v>
      </c>
      <c r="C786" s="2">
        <v>-86.79342</v>
      </c>
      <c r="D786" s="2">
        <v>0.01470454</v>
      </c>
      <c r="E786" s="2">
        <v>-5.344712</v>
      </c>
      <c r="F786" s="2">
        <v>1538.0</v>
      </c>
      <c r="H786" s="2">
        <v>26.13415</v>
      </c>
    </row>
    <row r="787" ht="15.75" customHeight="1">
      <c r="A787" s="2">
        <v>0.00805737</v>
      </c>
      <c r="B787" s="2">
        <v>-0.1513276</v>
      </c>
      <c r="C787" s="2">
        <v>-86.95219</v>
      </c>
      <c r="D787" s="2">
        <v>0.01760014</v>
      </c>
      <c r="E787" s="2">
        <v>-6.614054</v>
      </c>
      <c r="F787" s="2">
        <v>1539.0</v>
      </c>
      <c r="H787" s="2">
        <v>26.16749</v>
      </c>
    </row>
    <row r="788" ht="15.75" customHeight="1">
      <c r="A788" s="2">
        <v>0.007075924</v>
      </c>
      <c r="B788" s="2">
        <v>-0.1512974</v>
      </c>
      <c r="C788" s="2">
        <v>-87.32232</v>
      </c>
      <c r="D788" s="2">
        <v>0.02961741</v>
      </c>
      <c r="E788" s="2">
        <v>-11.182</v>
      </c>
      <c r="F788" s="2">
        <v>1540.0</v>
      </c>
      <c r="H788" s="2">
        <v>26.20082</v>
      </c>
    </row>
    <row r="789" ht="15.75" customHeight="1">
      <c r="A789" s="2">
        <v>0.006164979</v>
      </c>
      <c r="B789" s="2">
        <v>-0.1513028</v>
      </c>
      <c r="C789" s="2">
        <v>-87.66672</v>
      </c>
      <c r="D789" s="2">
        <v>0.03009506</v>
      </c>
      <c r="E789" s="2">
        <v>-11.29514</v>
      </c>
      <c r="F789" s="2">
        <v>1541.0</v>
      </c>
      <c r="H789" s="2">
        <v>26.23416</v>
      </c>
    </row>
    <row r="790" ht="15.75" customHeight="1">
      <c r="A790" s="2">
        <v>0.005174339</v>
      </c>
      <c r="B790" s="2">
        <v>-0.1516036</v>
      </c>
      <c r="C790" s="2">
        <v>-88.04521</v>
      </c>
      <c r="D790" s="2">
        <v>0.0264825</v>
      </c>
      <c r="E790" s="2">
        <v>-10.01894</v>
      </c>
      <c r="F790" s="2">
        <v>1542.0</v>
      </c>
      <c r="H790" s="2">
        <v>26.26749</v>
      </c>
    </row>
    <row r="791" ht="15.75" customHeight="1">
      <c r="A791" s="2">
        <v>0.004471038</v>
      </c>
      <c r="B791" s="2">
        <v>-0.1513814</v>
      </c>
      <c r="C791" s="2">
        <v>-88.30827</v>
      </c>
      <c r="D791" s="2">
        <v>0.02560799</v>
      </c>
      <c r="E791" s="2">
        <v>-9.466739</v>
      </c>
      <c r="F791" s="2">
        <v>1543.0</v>
      </c>
      <c r="H791" s="2">
        <v>26.30083</v>
      </c>
    </row>
    <row r="792" ht="15.75" customHeight="1">
      <c r="A792" s="2">
        <v>0.003561162</v>
      </c>
      <c r="B792" s="2">
        <v>-0.1513048</v>
      </c>
      <c r="C792" s="2">
        <v>-88.65172</v>
      </c>
      <c r="D792" s="2">
        <v>0.02738393</v>
      </c>
      <c r="E792" s="2">
        <v>-10.18498</v>
      </c>
      <c r="F792" s="2">
        <v>1544.0</v>
      </c>
      <c r="H792" s="2">
        <v>26.33416</v>
      </c>
    </row>
    <row r="793" ht="15.75" customHeight="1">
      <c r="A793" s="2">
        <v>0.002742558</v>
      </c>
      <c r="B793" s="2">
        <v>-0.1510918</v>
      </c>
      <c r="C793" s="2">
        <v>-88.9601</v>
      </c>
      <c r="D793" s="2">
        <v>0.0244502</v>
      </c>
      <c r="E793" s="2">
        <v>-9.244411</v>
      </c>
      <c r="F793" s="2">
        <v>1545.0</v>
      </c>
      <c r="H793" s="2">
        <v>26.36749</v>
      </c>
    </row>
    <row r="794" ht="15.75" customHeight="1">
      <c r="A794" s="2">
        <v>0.001997454</v>
      </c>
      <c r="B794" s="2">
        <v>-0.151246</v>
      </c>
      <c r="C794" s="2">
        <v>-89.24336</v>
      </c>
      <c r="D794" s="2">
        <v>0.01652015</v>
      </c>
      <c r="E794" s="2">
        <v>-6.073746</v>
      </c>
      <c r="F794" s="2">
        <v>1546.0</v>
      </c>
      <c r="H794" s="2">
        <v>26.40083</v>
      </c>
    </row>
    <row r="795" ht="15.75" customHeight="1">
      <c r="A795" s="2">
        <v>0.001720327</v>
      </c>
      <c r="B795" s="2">
        <v>-0.1513618</v>
      </c>
      <c r="C795" s="2">
        <v>-89.34882</v>
      </c>
      <c r="D795" s="2">
        <v>0.01078899</v>
      </c>
      <c r="E795" s="2">
        <v>-3.717569</v>
      </c>
      <c r="F795" s="2">
        <v>1547.0</v>
      </c>
      <c r="H795" s="2">
        <v>26.43416</v>
      </c>
    </row>
    <row r="796" ht="15.75" customHeight="1">
      <c r="A796" s="2">
        <v>0.001372291</v>
      </c>
      <c r="B796" s="2">
        <v>-0.1515384</v>
      </c>
      <c r="C796" s="2">
        <v>-89.48116</v>
      </c>
      <c r="D796" s="2">
        <v>0.01121064</v>
      </c>
      <c r="E796" s="2">
        <v>-4.237498</v>
      </c>
      <c r="F796" s="2">
        <v>1548.0</v>
      </c>
      <c r="H796" s="2">
        <v>26.4675</v>
      </c>
    </row>
    <row r="797" ht="15.75" customHeight="1">
      <c r="A797" s="2">
        <v>0.001004477</v>
      </c>
      <c r="B797" s="2">
        <v>-0.1514043</v>
      </c>
      <c r="C797" s="2">
        <v>-89.61988</v>
      </c>
      <c r="D797" s="2">
        <v>0.007827632</v>
      </c>
      <c r="E797" s="2">
        <v>-2.711391</v>
      </c>
      <c r="F797" s="2">
        <v>1549.0</v>
      </c>
      <c r="H797" s="2">
        <v>26.50083</v>
      </c>
    </row>
    <row r="798" ht="15.75" customHeight="1">
      <c r="A798" s="2">
        <v>9.121141E-4</v>
      </c>
      <c r="B798" s="2">
        <v>-0.1513404</v>
      </c>
      <c r="C798" s="2">
        <v>-89.65469</v>
      </c>
      <c r="D798" s="2">
        <v>7.031042E-4</v>
      </c>
      <c r="E798" s="2">
        <v>-0.1925624</v>
      </c>
      <c r="F798" s="2">
        <v>1550.0</v>
      </c>
      <c r="H798" s="2">
        <v>26.53417</v>
      </c>
    </row>
    <row r="799" ht="15.75" customHeight="1">
      <c r="A799" s="2">
        <v>9.634537E-4</v>
      </c>
      <c r="B799" s="2">
        <v>-0.1513656</v>
      </c>
      <c r="C799" s="2">
        <v>-89.63531</v>
      </c>
      <c r="D799" s="2">
        <v>0.001638849</v>
      </c>
      <c r="E799" s="2">
        <v>0.6204334</v>
      </c>
      <c r="F799" s="2">
        <v>1551.0</v>
      </c>
      <c r="H799" s="2">
        <v>26.5675</v>
      </c>
    </row>
    <row r="800" ht="15.75" customHeight="1">
      <c r="A800" s="2">
        <v>0.001043269</v>
      </c>
      <c r="B800" s="2">
        <v>-0.1513389</v>
      </c>
      <c r="C800" s="2">
        <v>-89.60503</v>
      </c>
      <c r="D800" s="2">
        <v>0.004069387</v>
      </c>
      <c r="E800" s="2">
        <v>1.540228</v>
      </c>
      <c r="F800" s="2">
        <v>1552.0</v>
      </c>
      <c r="H800" s="2">
        <v>26.60084</v>
      </c>
    </row>
    <row r="801" ht="15.75" customHeight="1">
      <c r="A801" s="2">
        <v>0.001223842</v>
      </c>
      <c r="B801" s="2">
        <v>-0.1513604</v>
      </c>
      <c r="C801" s="2">
        <v>-89.53674</v>
      </c>
      <c r="D801" s="2">
        <v>0.007500641</v>
      </c>
      <c r="E801" s="2">
        <v>2.817826</v>
      </c>
      <c r="F801" s="2">
        <v>1553.0</v>
      </c>
      <c r="H801" s="2">
        <v>26.63417</v>
      </c>
    </row>
    <row r="802" ht="15.75" customHeight="1">
      <c r="A802" s="2">
        <v>0.001520694</v>
      </c>
      <c r="B802" s="2">
        <v>-0.1513935</v>
      </c>
      <c r="C802" s="2">
        <v>-89.4245</v>
      </c>
      <c r="D802" s="2">
        <v>0.01595805</v>
      </c>
      <c r="E802" s="2">
        <v>6.034009</v>
      </c>
      <c r="F802" s="2">
        <v>1554.0</v>
      </c>
      <c r="H802" s="2">
        <v>26.6675</v>
      </c>
    </row>
    <row r="803" ht="15.75" customHeight="1">
      <c r="A803" s="2">
        <v>0.002243757</v>
      </c>
      <c r="B803" s="2">
        <v>-0.1512976</v>
      </c>
      <c r="C803" s="2">
        <v>-89.15036</v>
      </c>
      <c r="D803" s="2">
        <v>0.02245383</v>
      </c>
      <c r="E803" s="2">
        <v>8.481612</v>
      </c>
      <c r="F803" s="2">
        <v>1555.0</v>
      </c>
      <c r="H803" s="2">
        <v>26.70084</v>
      </c>
    </row>
    <row r="804" ht="15.75" customHeight="1">
      <c r="A804" s="2">
        <v>0.002952322</v>
      </c>
      <c r="B804" s="2">
        <v>-0.1512778</v>
      </c>
      <c r="C804" s="2">
        <v>-88.88196</v>
      </c>
      <c r="D804" s="2">
        <v>0.02096701</v>
      </c>
      <c r="E804" s="2">
        <v>7.926099</v>
      </c>
      <c r="F804" s="2">
        <v>1556.0</v>
      </c>
      <c r="H804" s="2">
        <v>26.73417</v>
      </c>
    </row>
    <row r="805" ht="15.75" customHeight="1">
      <c r="A805" s="2">
        <v>0.003581196</v>
      </c>
      <c r="B805" s="2">
        <v>-0.1511884</v>
      </c>
      <c r="C805" s="2">
        <v>-88.64309</v>
      </c>
      <c r="D805" s="2">
        <v>0.01989709</v>
      </c>
      <c r="E805" s="2">
        <v>7.50486</v>
      </c>
      <c r="F805" s="2">
        <v>1557.0</v>
      </c>
      <c r="H805" s="2">
        <v>26.76751</v>
      </c>
    </row>
    <row r="806" ht="15.75" customHeight="1">
      <c r="A806" s="2">
        <v>0.004224033</v>
      </c>
      <c r="B806" s="2">
        <v>-0.1513554</v>
      </c>
      <c r="C806" s="2">
        <v>-88.4014</v>
      </c>
      <c r="D806" s="2">
        <v>0.02254761</v>
      </c>
      <c r="E806" s="2">
        <v>8.479063</v>
      </c>
      <c r="F806" s="2">
        <v>1558.0</v>
      </c>
      <c r="H806" s="2">
        <v>26.80084</v>
      </c>
    </row>
    <row r="807" ht="15.75" customHeight="1">
      <c r="A807" s="2">
        <v>0.005020046</v>
      </c>
      <c r="B807" s="2">
        <v>-0.1513166</v>
      </c>
      <c r="C807" s="2">
        <v>-88.09987</v>
      </c>
      <c r="D807" s="2">
        <v>0.02778937</v>
      </c>
      <c r="E807" s="2">
        <v>10.51517</v>
      </c>
      <c r="F807" s="2">
        <v>1559.0</v>
      </c>
      <c r="H807" s="2">
        <v>26.83418</v>
      </c>
    </row>
    <row r="808" ht="15.75" customHeight="1">
      <c r="A808" s="2">
        <v>0.006001841</v>
      </c>
      <c r="B808" s="2">
        <v>-0.1513051</v>
      </c>
      <c r="C808" s="2">
        <v>-87.72843</v>
      </c>
      <c r="D808" s="2">
        <v>0.02723047</v>
      </c>
      <c r="E808" s="2">
        <v>10.30529</v>
      </c>
      <c r="F808" s="2">
        <v>1560.0</v>
      </c>
      <c r="H808" s="2">
        <v>26.86751</v>
      </c>
    </row>
    <row r="809" ht="15.75" customHeight="1">
      <c r="A809" s="2">
        <v>0.00675855</v>
      </c>
      <c r="B809" s="2">
        <v>-0.1512438</v>
      </c>
      <c r="C809" s="2">
        <v>-87.44136</v>
      </c>
      <c r="D809" s="2">
        <v>0.01924246</v>
      </c>
      <c r="E809" s="2">
        <v>7.277727</v>
      </c>
      <c r="F809" s="2">
        <v>1561.0</v>
      </c>
      <c r="H809" s="2">
        <v>26.90084</v>
      </c>
    </row>
    <row r="810" ht="15.75" customHeight="1">
      <c r="A810" s="2">
        <v>0.007229622</v>
      </c>
      <c r="B810" s="2">
        <v>-0.1512093</v>
      </c>
      <c r="C810" s="2">
        <v>-87.26266</v>
      </c>
      <c r="D810" s="2">
        <v>0.01603157</v>
      </c>
      <c r="E810" s="2">
        <v>6.035265</v>
      </c>
      <c r="F810" s="2">
        <v>1562.0</v>
      </c>
      <c r="H810" s="2">
        <v>26.93418</v>
      </c>
    </row>
    <row r="811" ht="15.75" customHeight="1">
      <c r="A811" s="2">
        <v>0.008023953</v>
      </c>
      <c r="B811" s="2">
        <v>-0.151045</v>
      </c>
      <c r="C811" s="2">
        <v>-86.95914</v>
      </c>
      <c r="D811" s="2">
        <v>0.01648563</v>
      </c>
      <c r="E811" s="2">
        <v>6.235882</v>
      </c>
      <c r="F811" s="2">
        <v>1563.0</v>
      </c>
      <c r="H811" s="2">
        <v>26.96751</v>
      </c>
    </row>
    <row r="812" ht="15.75" customHeight="1">
      <c r="A812" s="2">
        <v>0.008547061</v>
      </c>
      <c r="B812" s="2">
        <v>-0.1511806</v>
      </c>
      <c r="C812" s="2">
        <v>-86.7642</v>
      </c>
      <c r="D812" s="2">
        <v>0.01287061</v>
      </c>
      <c r="E812" s="2">
        <v>4.538032</v>
      </c>
      <c r="F812" s="2">
        <v>1564.0</v>
      </c>
      <c r="H812" s="2">
        <v>27.00085</v>
      </c>
    </row>
    <row r="813" ht="15.75" customHeight="1">
      <c r="A813" s="2">
        <v>0.008807288</v>
      </c>
      <c r="B813" s="2">
        <v>-0.1513012</v>
      </c>
      <c r="C813" s="2">
        <v>-86.66855</v>
      </c>
      <c r="D813" s="2">
        <v>0.008868098</v>
      </c>
      <c r="E813" s="2">
        <v>3.163911</v>
      </c>
      <c r="F813" s="2">
        <v>1565.0</v>
      </c>
      <c r="H813" s="2">
        <v>27.03418</v>
      </c>
    </row>
    <row r="814" ht="15.75" customHeight="1">
      <c r="A814" s="2">
        <v>0.009092863</v>
      </c>
      <c r="B814" s="2">
        <v>-0.1513373</v>
      </c>
      <c r="C814" s="2">
        <v>-86.56161</v>
      </c>
      <c r="D814" s="2">
        <v>0.009545696</v>
      </c>
      <c r="E814" s="2">
        <v>3.506922</v>
      </c>
      <c r="F814" s="2">
        <v>1566.0</v>
      </c>
      <c r="H814" s="2">
        <v>27.06752</v>
      </c>
    </row>
    <row r="815" ht="15.75" customHeight="1">
      <c r="A815" s="2">
        <v>0.009390898</v>
      </c>
      <c r="B815" s="2">
        <v>-0.1511205</v>
      </c>
      <c r="C815" s="2">
        <v>-86.44411</v>
      </c>
      <c r="D815" s="2">
        <v>0.008633699</v>
      </c>
      <c r="E815" s="2">
        <v>3.135075</v>
      </c>
      <c r="F815" s="2">
        <v>1567.0</v>
      </c>
      <c r="H815" s="2">
        <v>27.10085</v>
      </c>
    </row>
    <row r="816" ht="15.75" customHeight="1">
      <c r="A816" s="2">
        <v>0.00961273</v>
      </c>
      <c r="B816" s="2">
        <v>-0.1511509</v>
      </c>
      <c r="C816" s="2">
        <v>-86.36107</v>
      </c>
      <c r="D816" s="2">
        <v>0.00520601</v>
      </c>
      <c r="E816" s="2">
        <v>1.969791</v>
      </c>
      <c r="F816" s="2">
        <v>1568.0</v>
      </c>
      <c r="H816" s="2">
        <v>27.13419</v>
      </c>
    </row>
    <row r="817" ht="15.75" customHeight="1">
      <c r="A817" s="2">
        <v>0.009723562</v>
      </c>
      <c r="B817" s="2">
        <v>-0.1510942</v>
      </c>
      <c r="C817" s="2">
        <v>-86.31785</v>
      </c>
      <c r="D817" s="2">
        <v>5.673346E-4</v>
      </c>
      <c r="E817" s="2">
        <v>0.1756194</v>
      </c>
      <c r="F817" s="2">
        <v>1569.0</v>
      </c>
      <c r="H817" s="2">
        <v>27.16752</v>
      </c>
    </row>
    <row r="818" ht="15.75" customHeight="1">
      <c r="A818" s="2">
        <v>0.009641052</v>
      </c>
      <c r="B818" s="2">
        <v>-0.1511282</v>
      </c>
      <c r="C818" s="2">
        <v>-86.34983</v>
      </c>
      <c r="D818" s="2">
        <v>0.003605121</v>
      </c>
      <c r="E818" s="2">
        <v>-0.7992116</v>
      </c>
      <c r="F818" s="2">
        <v>1570.0</v>
      </c>
      <c r="H818" s="2">
        <v>27.20085</v>
      </c>
    </row>
    <row r="819" ht="15.75" customHeight="1">
      <c r="A819" s="2">
        <v>0.009600574</v>
      </c>
      <c r="B819" s="2">
        <v>-0.1512893</v>
      </c>
      <c r="C819" s="2">
        <v>-86.36897</v>
      </c>
      <c r="D819" s="2">
        <v>0.003021785</v>
      </c>
      <c r="E819" s="2">
        <v>-0.7842575</v>
      </c>
      <c r="F819" s="2">
        <v>1571.0</v>
      </c>
      <c r="H819" s="2">
        <v>27.23419</v>
      </c>
    </row>
    <row r="820" ht="15.75" customHeight="1">
      <c r="A820" s="2">
        <v>0.009517424</v>
      </c>
      <c r="B820" s="2">
        <v>-0.151277</v>
      </c>
      <c r="C820" s="2">
        <v>-86.40005</v>
      </c>
      <c r="D820" s="2">
        <v>0.006519375</v>
      </c>
      <c r="E820" s="2">
        <v>-2.458592</v>
      </c>
      <c r="F820" s="2">
        <v>1572.0</v>
      </c>
      <c r="H820" s="2">
        <v>27.26752</v>
      </c>
    </row>
    <row r="821" ht="15.75" customHeight="1">
      <c r="A821" s="2">
        <v>0.009186918</v>
      </c>
      <c r="B821" s="2">
        <v>-0.1513422</v>
      </c>
      <c r="C821" s="2">
        <v>-86.52624</v>
      </c>
      <c r="D821" s="2">
        <v>0.008881748</v>
      </c>
      <c r="E821" s="2">
        <v>-3.356051</v>
      </c>
      <c r="F821" s="2">
        <v>1573.0</v>
      </c>
      <c r="H821" s="2">
        <v>27.30086</v>
      </c>
    </row>
    <row r="822" ht="15.75" customHeight="1">
      <c r="A822" s="2">
        <v>0.008949278</v>
      </c>
      <c r="B822" s="2">
        <v>-0.151295</v>
      </c>
      <c r="C822" s="2">
        <v>-86.61483</v>
      </c>
      <c r="D822" s="2">
        <v>0.006932242</v>
      </c>
      <c r="E822" s="2">
        <v>-2.61948</v>
      </c>
      <c r="F822" s="2">
        <v>1574.0</v>
      </c>
      <c r="H822" s="2">
        <v>27.33419</v>
      </c>
    </row>
    <row r="823" ht="15.75" customHeight="1">
      <c r="A823" s="2">
        <v>0.008633598</v>
      </c>
      <c r="B823" s="2">
        <v>-0.1513795</v>
      </c>
      <c r="C823" s="2">
        <v>-86.7358</v>
      </c>
      <c r="D823" s="2">
        <v>0.008650334</v>
      </c>
      <c r="E823" s="2">
        <v>-3.265124</v>
      </c>
      <c r="F823" s="2">
        <v>1575.0</v>
      </c>
      <c r="H823" s="2">
        <v>27.36753</v>
      </c>
    </row>
    <row r="824" ht="15.75" customHeight="1">
      <c r="A824" s="2">
        <v>0.008257252</v>
      </c>
      <c r="B824" s="2">
        <v>-0.1512942</v>
      </c>
      <c r="C824" s="2">
        <v>-86.87604</v>
      </c>
      <c r="D824" s="2">
        <v>0.01824382</v>
      </c>
      <c r="E824" s="2">
        <v>-6.860546</v>
      </c>
      <c r="F824" s="2">
        <v>1576.0</v>
      </c>
      <c r="H824" s="2">
        <v>27.40086</v>
      </c>
    </row>
    <row r="825" ht="15.75" customHeight="1">
      <c r="A825" s="2">
        <v>0.007466801</v>
      </c>
      <c r="B825" s="2">
        <v>-0.151322</v>
      </c>
      <c r="C825" s="2">
        <v>-87.1751</v>
      </c>
      <c r="D825" s="2">
        <v>0.01978548</v>
      </c>
      <c r="E825" s="2">
        <v>-7.473375</v>
      </c>
      <c r="F825" s="2">
        <v>1577.0</v>
      </c>
      <c r="H825" s="2">
        <v>27.43419</v>
      </c>
    </row>
    <row r="826" ht="15.75" customHeight="1">
      <c r="A826" s="2">
        <v>0.006990982</v>
      </c>
      <c r="B826" s="2">
        <v>-0.1512926</v>
      </c>
      <c r="C826" s="2">
        <v>-87.35434</v>
      </c>
      <c r="D826" s="2">
        <v>0.02306678</v>
      </c>
      <c r="E826" s="2">
        <v>-8.682057</v>
      </c>
      <c r="F826" s="2">
        <v>1578.0</v>
      </c>
      <c r="H826" s="2">
        <v>27.46753</v>
      </c>
    </row>
    <row r="827" ht="15.75" customHeight="1">
      <c r="A827" s="2">
        <v>0.00599376</v>
      </c>
      <c r="B827" s="2">
        <v>-0.1512368</v>
      </c>
      <c r="C827" s="2">
        <v>-87.73046</v>
      </c>
      <c r="D827" s="2">
        <v>0.03118057</v>
      </c>
      <c r="E827" s="2">
        <v>-11.79605</v>
      </c>
      <c r="F827" s="2">
        <v>1579.0</v>
      </c>
      <c r="H827" s="2">
        <v>27.50086</v>
      </c>
    </row>
    <row r="828" ht="15.75" customHeight="1">
      <c r="A828" s="2">
        <v>0.004997369</v>
      </c>
      <c r="B828" s="2">
        <v>-0.1513526</v>
      </c>
      <c r="C828" s="2">
        <v>-88.10889</v>
      </c>
      <c r="D828" s="2">
        <v>0.02616654</v>
      </c>
      <c r="E828" s="2">
        <v>-9.89744</v>
      </c>
      <c r="F828" s="2">
        <v>1580.0</v>
      </c>
      <c r="H828" s="2">
        <v>27.5342</v>
      </c>
    </row>
    <row r="829" ht="15.75" customHeight="1">
      <c r="A829" s="2">
        <v>0.004323966</v>
      </c>
      <c r="B829" s="2">
        <v>-0.1513523</v>
      </c>
      <c r="C829" s="2">
        <v>-88.36357</v>
      </c>
      <c r="D829" s="2">
        <v>0.01438708</v>
      </c>
      <c r="E829" s="2">
        <v>-5.441217</v>
      </c>
      <c r="F829" s="2">
        <v>1581.0</v>
      </c>
      <c r="H829" s="2">
        <v>27.56753</v>
      </c>
    </row>
    <row r="830" ht="15.75" customHeight="1">
      <c r="A830" s="2">
        <v>0.004076597</v>
      </c>
      <c r="B830" s="2">
        <v>-0.1513513</v>
      </c>
      <c r="C830" s="2">
        <v>-88.45713</v>
      </c>
      <c r="F830" s="2">
        <v>1582.0</v>
      </c>
      <c r="H830" s="2">
        <v>27.60087</v>
      </c>
    </row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